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erick\Documents\2024 Birkie Analysis\data\"/>
    </mc:Choice>
  </mc:AlternateContent>
  <xr:revisionPtr revIDLastSave="0" documentId="13_ncr:1_{F1A26642-2AD5-42FB-BAA6-DC1AF19CCB7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B24v1_profile 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9" i="2" l="1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6290" i="1" s="1"/>
  <c r="D6291" i="1" s="1"/>
  <c r="D6292" i="1" s="1"/>
  <c r="D6293" i="1" s="1"/>
  <c r="D6294" i="1" s="1"/>
  <c r="D6295" i="1" s="1"/>
  <c r="D6296" i="1" s="1"/>
  <c r="D6297" i="1" s="1"/>
  <c r="D6298" i="1" s="1"/>
  <c r="D6299" i="1" s="1"/>
  <c r="D6300" i="1" s="1"/>
  <c r="D6301" i="1" s="1"/>
  <c r="D6302" i="1" s="1"/>
  <c r="D6303" i="1" s="1"/>
  <c r="D6304" i="1" s="1"/>
  <c r="D6305" i="1" s="1"/>
  <c r="D6306" i="1" s="1"/>
  <c r="D6307" i="1" s="1"/>
  <c r="D6308" i="1" s="1"/>
  <c r="D6309" i="1" s="1"/>
  <c r="D6310" i="1" s="1"/>
  <c r="D6311" i="1" s="1"/>
  <c r="D6312" i="1" s="1"/>
  <c r="D6313" i="1" s="1"/>
  <c r="D6314" i="1" s="1"/>
  <c r="D6315" i="1" s="1"/>
  <c r="D6316" i="1" s="1"/>
  <c r="D6317" i="1" s="1"/>
  <c r="D6318" i="1" s="1"/>
  <c r="D6319" i="1" s="1"/>
  <c r="D6320" i="1" s="1"/>
  <c r="D6321" i="1" s="1"/>
  <c r="D6322" i="1" s="1"/>
  <c r="D6323" i="1" s="1"/>
  <c r="D6324" i="1" s="1"/>
  <c r="D6325" i="1" s="1"/>
  <c r="D6326" i="1" s="1"/>
  <c r="D6327" i="1" s="1"/>
  <c r="D6328" i="1" s="1"/>
  <c r="D6329" i="1" s="1"/>
  <c r="D6330" i="1" s="1"/>
  <c r="D6331" i="1" s="1"/>
  <c r="D6332" i="1" s="1"/>
  <c r="D6333" i="1" s="1"/>
  <c r="D6334" i="1" s="1"/>
  <c r="D6335" i="1" s="1"/>
  <c r="D6336" i="1" s="1"/>
  <c r="D6337" i="1" s="1"/>
  <c r="D6338" i="1" s="1"/>
  <c r="D6339" i="1" s="1"/>
  <c r="D6340" i="1" s="1"/>
  <c r="D6341" i="1" s="1"/>
  <c r="D6342" i="1" s="1"/>
  <c r="D6343" i="1" s="1"/>
  <c r="D6344" i="1" s="1"/>
  <c r="D6345" i="1" s="1"/>
  <c r="D6346" i="1" s="1"/>
  <c r="D6347" i="1" s="1"/>
  <c r="D6348" i="1" s="1"/>
  <c r="D6349" i="1" s="1"/>
  <c r="D6350" i="1" s="1"/>
  <c r="D6351" i="1" s="1"/>
  <c r="D6352" i="1" s="1"/>
  <c r="D6353" i="1" s="1"/>
  <c r="D6354" i="1" s="1"/>
  <c r="D6355" i="1" s="1"/>
  <c r="D6356" i="1" s="1"/>
  <c r="D6357" i="1" s="1"/>
  <c r="D6358" i="1" s="1"/>
  <c r="D6359" i="1" s="1"/>
  <c r="D6360" i="1" s="1"/>
  <c r="D6361" i="1" s="1"/>
  <c r="D6362" i="1" s="1"/>
  <c r="D6363" i="1" s="1"/>
  <c r="D6364" i="1" s="1"/>
  <c r="D6365" i="1" s="1"/>
  <c r="D6366" i="1" s="1"/>
  <c r="D6367" i="1" s="1"/>
  <c r="D6368" i="1" s="1"/>
  <c r="D6369" i="1" s="1"/>
  <c r="D6370" i="1" s="1"/>
  <c r="D6371" i="1" s="1"/>
  <c r="D6372" i="1" s="1"/>
  <c r="D6373" i="1" s="1"/>
  <c r="D6374" i="1" s="1"/>
  <c r="D6375" i="1" s="1"/>
  <c r="D6376" i="1" s="1"/>
  <c r="D6377" i="1" s="1"/>
  <c r="D6378" i="1" s="1"/>
  <c r="D6379" i="1" s="1"/>
  <c r="D6380" i="1" s="1"/>
  <c r="D6381" i="1" s="1"/>
  <c r="D6382" i="1" s="1"/>
  <c r="D6383" i="1" s="1"/>
  <c r="D6384" i="1" s="1"/>
  <c r="D6385" i="1" s="1"/>
  <c r="D6386" i="1" s="1"/>
  <c r="D6387" i="1" s="1"/>
  <c r="D6388" i="1" s="1"/>
  <c r="D6389" i="1" s="1"/>
  <c r="D6390" i="1" s="1"/>
  <c r="D6391" i="1" s="1"/>
  <c r="D6392" i="1" s="1"/>
  <c r="D6393" i="1" s="1"/>
  <c r="D6394" i="1" s="1"/>
  <c r="D6395" i="1" s="1"/>
  <c r="D6396" i="1" s="1"/>
  <c r="D6397" i="1" s="1"/>
  <c r="D6398" i="1" s="1"/>
  <c r="D6399" i="1" s="1"/>
  <c r="D6400" i="1" s="1"/>
  <c r="D6401" i="1" s="1"/>
  <c r="D6402" i="1" s="1"/>
  <c r="D6403" i="1" s="1"/>
  <c r="D6404" i="1" s="1"/>
  <c r="D6405" i="1" s="1"/>
  <c r="D6406" i="1" s="1"/>
  <c r="D6407" i="1" s="1"/>
  <c r="D6408" i="1" s="1"/>
  <c r="D6409" i="1" s="1"/>
  <c r="D6410" i="1" s="1"/>
  <c r="D6411" i="1" s="1"/>
  <c r="D6412" i="1" s="1"/>
  <c r="D6413" i="1" s="1"/>
  <c r="D6414" i="1" s="1"/>
  <c r="D6415" i="1" s="1"/>
  <c r="D6416" i="1" s="1"/>
  <c r="D6417" i="1" s="1"/>
  <c r="D6418" i="1" s="1"/>
  <c r="D6419" i="1" s="1"/>
  <c r="D6420" i="1" s="1"/>
  <c r="D6421" i="1" s="1"/>
  <c r="D6422" i="1" s="1"/>
  <c r="D6423" i="1" s="1"/>
  <c r="D6424" i="1" s="1"/>
  <c r="D6425" i="1" s="1"/>
  <c r="D6426" i="1" s="1"/>
  <c r="D6427" i="1" s="1"/>
  <c r="D6428" i="1" s="1"/>
  <c r="D6429" i="1" s="1"/>
  <c r="D6430" i="1" s="1"/>
  <c r="D6431" i="1" s="1"/>
  <c r="D6432" i="1" s="1"/>
  <c r="D6433" i="1" s="1"/>
  <c r="D6434" i="1" s="1"/>
  <c r="D6435" i="1" s="1"/>
  <c r="D6436" i="1" s="1"/>
  <c r="D6437" i="1" s="1"/>
  <c r="D6438" i="1" s="1"/>
  <c r="D6439" i="1" s="1"/>
  <c r="D6440" i="1" s="1"/>
  <c r="D6441" i="1" s="1"/>
  <c r="D6442" i="1" s="1"/>
  <c r="D6443" i="1" s="1"/>
  <c r="D6444" i="1" s="1"/>
  <c r="D6445" i="1" s="1"/>
  <c r="D6446" i="1" s="1"/>
  <c r="D6447" i="1" s="1"/>
  <c r="D6448" i="1" s="1"/>
  <c r="D6449" i="1" s="1"/>
  <c r="D6450" i="1" s="1"/>
  <c r="D6451" i="1" s="1"/>
  <c r="D6452" i="1" s="1"/>
  <c r="D6453" i="1" s="1"/>
  <c r="D6454" i="1" s="1"/>
  <c r="D6455" i="1" s="1"/>
  <c r="D6456" i="1" s="1"/>
  <c r="D6457" i="1" s="1"/>
  <c r="D6458" i="1" s="1"/>
  <c r="D6459" i="1" s="1"/>
  <c r="D6460" i="1" s="1"/>
  <c r="D6461" i="1" s="1"/>
  <c r="D6462" i="1" s="1"/>
  <c r="D6463" i="1" s="1"/>
  <c r="D6464" i="1" s="1"/>
  <c r="D6465" i="1" s="1"/>
  <c r="D6466" i="1" s="1"/>
  <c r="D6467" i="1" s="1"/>
  <c r="D6468" i="1" s="1"/>
  <c r="D6469" i="1" s="1"/>
  <c r="D6470" i="1" s="1"/>
  <c r="D6471" i="1" s="1"/>
  <c r="D6472" i="1" s="1"/>
  <c r="D6473" i="1" s="1"/>
  <c r="D6474" i="1" s="1"/>
  <c r="D6475" i="1" s="1"/>
  <c r="D6476" i="1" s="1"/>
  <c r="D6477" i="1" s="1"/>
  <c r="D6478" i="1" s="1"/>
  <c r="D6479" i="1" s="1"/>
  <c r="D6480" i="1" s="1"/>
  <c r="D6481" i="1" s="1"/>
  <c r="D6482" i="1" s="1"/>
  <c r="D6483" i="1" s="1"/>
  <c r="D6484" i="1" s="1"/>
  <c r="D6485" i="1" s="1"/>
  <c r="D6486" i="1" s="1"/>
  <c r="D6487" i="1" s="1"/>
  <c r="D6488" i="1" s="1"/>
  <c r="D6489" i="1" s="1"/>
  <c r="D6490" i="1" s="1"/>
  <c r="D6491" i="1" s="1"/>
  <c r="D6492" i="1" s="1"/>
  <c r="D6493" i="1" s="1"/>
  <c r="D6494" i="1" s="1"/>
  <c r="D6495" i="1" s="1"/>
  <c r="D6496" i="1" s="1"/>
  <c r="D6497" i="1" s="1"/>
  <c r="D6498" i="1" s="1"/>
  <c r="D6499" i="1" s="1"/>
  <c r="D6500" i="1" s="1"/>
  <c r="D6501" i="1" s="1"/>
  <c r="D6502" i="1" s="1"/>
  <c r="D6503" i="1" s="1"/>
  <c r="D6504" i="1" s="1"/>
  <c r="D6505" i="1" s="1"/>
  <c r="D6506" i="1" s="1"/>
  <c r="D6507" i="1" s="1"/>
  <c r="D6508" i="1" s="1"/>
  <c r="D6509" i="1" s="1"/>
  <c r="D6510" i="1" s="1"/>
  <c r="D6511" i="1" s="1"/>
  <c r="D6512" i="1" s="1"/>
  <c r="D6513" i="1" s="1"/>
  <c r="D6514" i="1" s="1"/>
  <c r="D6515" i="1" s="1"/>
  <c r="D6516" i="1" s="1"/>
  <c r="D6517" i="1" s="1"/>
  <c r="D6518" i="1" s="1"/>
  <c r="D6519" i="1" s="1"/>
  <c r="D6520" i="1" s="1"/>
  <c r="D6521" i="1" s="1"/>
  <c r="D6522" i="1" s="1"/>
  <c r="D6523" i="1" s="1"/>
  <c r="D6524" i="1" s="1"/>
  <c r="D6525" i="1" s="1"/>
  <c r="D6526" i="1" s="1"/>
  <c r="D6527" i="1" s="1"/>
  <c r="D6528" i="1" s="1"/>
  <c r="D6529" i="1" s="1"/>
  <c r="D6530" i="1" s="1"/>
  <c r="D6531" i="1" s="1"/>
  <c r="D6532" i="1" s="1"/>
  <c r="D6533" i="1" s="1"/>
  <c r="D6534" i="1" s="1"/>
  <c r="D6535" i="1" s="1"/>
  <c r="D6536" i="1" s="1"/>
  <c r="D6537" i="1" s="1"/>
  <c r="D6538" i="1" s="1"/>
  <c r="D6539" i="1" s="1"/>
  <c r="D6540" i="1" s="1"/>
  <c r="D6541" i="1" s="1"/>
  <c r="D6542" i="1" s="1"/>
  <c r="D6543" i="1" s="1"/>
  <c r="D6544" i="1" s="1"/>
  <c r="D6545" i="1" s="1"/>
  <c r="D6546" i="1" s="1"/>
  <c r="D6547" i="1" s="1"/>
  <c r="D6548" i="1" s="1"/>
  <c r="D6549" i="1" s="1"/>
  <c r="D6550" i="1" s="1"/>
  <c r="D6551" i="1" s="1"/>
  <c r="D6552" i="1" s="1"/>
  <c r="D6553" i="1" s="1"/>
  <c r="D6554" i="1" s="1"/>
  <c r="D6555" i="1" s="1"/>
  <c r="D6556" i="1" s="1"/>
  <c r="D6557" i="1" s="1"/>
  <c r="D6558" i="1" s="1"/>
  <c r="D6559" i="1" s="1"/>
  <c r="D6560" i="1" s="1"/>
  <c r="D6561" i="1" s="1"/>
  <c r="D6562" i="1" s="1"/>
  <c r="D6563" i="1" s="1"/>
  <c r="D6564" i="1" s="1"/>
  <c r="D6565" i="1" s="1"/>
  <c r="D6566" i="1" s="1"/>
  <c r="D6567" i="1" s="1"/>
  <c r="D6568" i="1" s="1"/>
  <c r="D6569" i="1" s="1"/>
  <c r="D6570" i="1" s="1"/>
  <c r="D6571" i="1" s="1"/>
  <c r="D6572" i="1" s="1"/>
  <c r="D6573" i="1" s="1"/>
  <c r="D6574" i="1" s="1"/>
  <c r="D6575" i="1" s="1"/>
  <c r="D6576" i="1" s="1"/>
  <c r="D6577" i="1" s="1"/>
  <c r="D6578" i="1" s="1"/>
  <c r="D6579" i="1" s="1"/>
  <c r="D6580" i="1" s="1"/>
  <c r="D6581" i="1" s="1"/>
  <c r="D6582" i="1" s="1"/>
  <c r="D6583" i="1" s="1"/>
  <c r="D6584" i="1" s="1"/>
  <c r="D6585" i="1" s="1"/>
  <c r="D6586" i="1" s="1"/>
  <c r="D6587" i="1" s="1"/>
  <c r="D6588" i="1" s="1"/>
  <c r="D6589" i="1" s="1"/>
  <c r="D6590" i="1" s="1"/>
  <c r="D6591" i="1" s="1"/>
  <c r="D6592" i="1" s="1"/>
  <c r="D6593" i="1" s="1"/>
  <c r="D6594" i="1" s="1"/>
  <c r="D6595" i="1" s="1"/>
  <c r="D6596" i="1" s="1"/>
  <c r="D6597" i="1" s="1"/>
  <c r="D6598" i="1" s="1"/>
  <c r="D6599" i="1" s="1"/>
  <c r="D6600" i="1" s="1"/>
  <c r="D6601" i="1" s="1"/>
  <c r="D6602" i="1" s="1"/>
  <c r="D6603" i="1" s="1"/>
  <c r="D6604" i="1" s="1"/>
  <c r="D6605" i="1" s="1"/>
  <c r="D6606" i="1" s="1"/>
  <c r="D6607" i="1" s="1"/>
  <c r="D6608" i="1" s="1"/>
  <c r="D6609" i="1" s="1"/>
  <c r="D6610" i="1" s="1"/>
  <c r="D6611" i="1" s="1"/>
  <c r="D6612" i="1" s="1"/>
  <c r="D6613" i="1" s="1"/>
  <c r="D6614" i="1" s="1"/>
  <c r="D6615" i="1" s="1"/>
  <c r="D6616" i="1" s="1"/>
  <c r="D6617" i="1" s="1"/>
  <c r="D6618" i="1" s="1"/>
  <c r="D6619" i="1" s="1"/>
  <c r="D6620" i="1" s="1"/>
  <c r="D6621" i="1" s="1"/>
  <c r="D6622" i="1" s="1"/>
  <c r="D6623" i="1" s="1"/>
  <c r="D6624" i="1" s="1"/>
  <c r="D6625" i="1" s="1"/>
  <c r="D6626" i="1" s="1"/>
  <c r="D6627" i="1" s="1"/>
  <c r="D6628" i="1" s="1"/>
  <c r="D6629" i="1" s="1"/>
  <c r="D6630" i="1" s="1"/>
  <c r="D6631" i="1" s="1"/>
  <c r="D6632" i="1" s="1"/>
  <c r="D6633" i="1" s="1"/>
  <c r="D6634" i="1" s="1"/>
  <c r="D6635" i="1" s="1"/>
  <c r="D6636" i="1" s="1"/>
  <c r="D6637" i="1" s="1"/>
  <c r="D6638" i="1" s="1"/>
  <c r="D6639" i="1" s="1"/>
  <c r="D6640" i="1" s="1"/>
  <c r="D6641" i="1" s="1"/>
  <c r="D6642" i="1" s="1"/>
  <c r="D6643" i="1" s="1"/>
  <c r="D6644" i="1" s="1"/>
  <c r="D6645" i="1" s="1"/>
  <c r="D6646" i="1" s="1"/>
  <c r="D6647" i="1" s="1"/>
  <c r="D6648" i="1" s="1"/>
  <c r="D6649" i="1" s="1"/>
  <c r="D6650" i="1" s="1"/>
  <c r="D6651" i="1" s="1"/>
  <c r="D6652" i="1" s="1"/>
  <c r="D6653" i="1" s="1"/>
  <c r="D6654" i="1" s="1"/>
  <c r="D6655" i="1" s="1"/>
  <c r="D6656" i="1" s="1"/>
  <c r="D6657" i="1" s="1"/>
  <c r="D6658" i="1" s="1"/>
  <c r="D6659" i="1" s="1"/>
  <c r="D6660" i="1" s="1"/>
  <c r="D6661" i="1" s="1"/>
  <c r="D6662" i="1" s="1"/>
  <c r="D6663" i="1" s="1"/>
  <c r="D6664" i="1" s="1"/>
  <c r="D6665" i="1" s="1"/>
  <c r="D6666" i="1" s="1"/>
  <c r="D6667" i="1" s="1"/>
  <c r="D6668" i="1" s="1"/>
  <c r="D6669" i="1" s="1"/>
  <c r="D6670" i="1" s="1"/>
  <c r="D6671" i="1" s="1"/>
  <c r="D6672" i="1" s="1"/>
  <c r="D6673" i="1" s="1"/>
  <c r="D6674" i="1" s="1"/>
  <c r="D6675" i="1" s="1"/>
  <c r="D6676" i="1" s="1"/>
  <c r="D6677" i="1" s="1"/>
  <c r="D6678" i="1" s="1"/>
  <c r="D6679" i="1" s="1"/>
  <c r="D6680" i="1" s="1"/>
  <c r="D6681" i="1" s="1"/>
  <c r="D6682" i="1" s="1"/>
  <c r="D6683" i="1" s="1"/>
  <c r="D6684" i="1" s="1"/>
  <c r="D6685" i="1" s="1"/>
  <c r="D6686" i="1" s="1"/>
  <c r="D6687" i="1" s="1"/>
  <c r="D6688" i="1" s="1"/>
  <c r="D6689" i="1" s="1"/>
  <c r="D6690" i="1" s="1"/>
  <c r="D6691" i="1" s="1"/>
  <c r="D6692" i="1" s="1"/>
  <c r="D6693" i="1" s="1"/>
  <c r="D6694" i="1" s="1"/>
  <c r="D6695" i="1" s="1"/>
  <c r="D6696" i="1" s="1"/>
  <c r="D6697" i="1" s="1"/>
  <c r="D6698" i="1" s="1"/>
  <c r="D6699" i="1" s="1"/>
  <c r="D6700" i="1" s="1"/>
  <c r="D6701" i="1" s="1"/>
  <c r="D6702" i="1" s="1"/>
  <c r="D6703" i="1" s="1"/>
  <c r="D6704" i="1" s="1"/>
  <c r="D6705" i="1" s="1"/>
  <c r="D6706" i="1" s="1"/>
  <c r="D6707" i="1" s="1"/>
  <c r="D6708" i="1" s="1"/>
  <c r="D6709" i="1" s="1"/>
  <c r="D6710" i="1" s="1"/>
  <c r="D6711" i="1" s="1"/>
  <c r="D6712" i="1" s="1"/>
  <c r="D6713" i="1" s="1"/>
  <c r="D6714" i="1" s="1"/>
  <c r="D6715" i="1" s="1"/>
  <c r="D6716" i="1" s="1"/>
  <c r="D6717" i="1" s="1"/>
  <c r="D6718" i="1" s="1"/>
  <c r="D6719" i="1" s="1"/>
  <c r="D6720" i="1" s="1"/>
  <c r="D6721" i="1" s="1"/>
  <c r="D6722" i="1" s="1"/>
  <c r="D6723" i="1" s="1"/>
  <c r="D6724" i="1" s="1"/>
  <c r="D6725" i="1" s="1"/>
  <c r="D6726" i="1" s="1"/>
  <c r="D6727" i="1" s="1"/>
  <c r="D6728" i="1" s="1"/>
  <c r="D6729" i="1" s="1"/>
  <c r="D6730" i="1" s="1"/>
  <c r="D6731" i="1" s="1"/>
  <c r="D6732" i="1" s="1"/>
  <c r="D6733" i="1" s="1"/>
  <c r="D6734" i="1" s="1"/>
  <c r="D6735" i="1" s="1"/>
  <c r="D6736" i="1" s="1"/>
  <c r="D6737" i="1" s="1"/>
  <c r="D6738" i="1" s="1"/>
  <c r="D6739" i="1" s="1"/>
  <c r="D6740" i="1" s="1"/>
  <c r="D6741" i="1" s="1"/>
  <c r="D6742" i="1" s="1"/>
  <c r="D6743" i="1" s="1"/>
  <c r="D6744" i="1" s="1"/>
  <c r="D6745" i="1" s="1"/>
  <c r="D6746" i="1" s="1"/>
  <c r="D6747" i="1" s="1"/>
  <c r="D6748" i="1" s="1"/>
  <c r="D6749" i="1" s="1"/>
  <c r="D6750" i="1" s="1"/>
  <c r="D6751" i="1" s="1"/>
  <c r="D6752" i="1" s="1"/>
  <c r="D6753" i="1" s="1"/>
  <c r="D6754" i="1" s="1"/>
  <c r="D6755" i="1" s="1"/>
  <c r="D6756" i="1" s="1"/>
  <c r="D6757" i="1" s="1"/>
  <c r="D6758" i="1" s="1"/>
  <c r="D6759" i="1" s="1"/>
  <c r="D6760" i="1" s="1"/>
  <c r="D6761" i="1" s="1"/>
  <c r="D6762" i="1" s="1"/>
  <c r="D6763" i="1" s="1"/>
  <c r="D6764" i="1" s="1"/>
  <c r="D6765" i="1" s="1"/>
  <c r="D6766" i="1" s="1"/>
  <c r="D6767" i="1" s="1"/>
  <c r="D6768" i="1" s="1"/>
  <c r="D6769" i="1" s="1"/>
  <c r="D6770" i="1" s="1"/>
  <c r="D6771" i="1" s="1"/>
  <c r="D6772" i="1" s="1"/>
  <c r="D6773" i="1" s="1"/>
  <c r="D6774" i="1" s="1"/>
  <c r="D6775" i="1" s="1"/>
  <c r="D6776" i="1" s="1"/>
  <c r="D6777" i="1" s="1"/>
  <c r="D6778" i="1" s="1"/>
  <c r="D6779" i="1" s="1"/>
  <c r="D6780" i="1" s="1"/>
  <c r="D6781" i="1" s="1"/>
  <c r="D6782" i="1" s="1"/>
  <c r="D6783" i="1" s="1"/>
  <c r="D6784" i="1" s="1"/>
  <c r="D6785" i="1" s="1"/>
  <c r="D6786" i="1" s="1"/>
  <c r="D6787" i="1" s="1"/>
  <c r="D6788" i="1" s="1"/>
  <c r="D6789" i="1" s="1"/>
  <c r="D6790" i="1" s="1"/>
  <c r="D6791" i="1" s="1"/>
  <c r="D6792" i="1" s="1"/>
  <c r="D6793" i="1" s="1"/>
  <c r="D6794" i="1" s="1"/>
  <c r="D6795" i="1" s="1"/>
  <c r="D6796" i="1" s="1"/>
  <c r="D6797" i="1" s="1"/>
  <c r="D6798" i="1" s="1"/>
  <c r="D6799" i="1" s="1"/>
  <c r="D6800" i="1" s="1"/>
  <c r="D6801" i="1" s="1"/>
  <c r="D6802" i="1" s="1"/>
  <c r="D6803" i="1" s="1"/>
  <c r="D6804" i="1" s="1"/>
  <c r="D6805" i="1" s="1"/>
  <c r="D6806" i="1" s="1"/>
  <c r="D6807" i="1" s="1"/>
  <c r="D6808" i="1" s="1"/>
  <c r="D6809" i="1" s="1"/>
  <c r="D6810" i="1" s="1"/>
  <c r="D6811" i="1" s="1"/>
  <c r="D6812" i="1" s="1"/>
  <c r="D6813" i="1" s="1"/>
  <c r="D6814" i="1" s="1"/>
  <c r="D6815" i="1" s="1"/>
  <c r="D6816" i="1" s="1"/>
  <c r="D6817" i="1" s="1"/>
  <c r="D6818" i="1" s="1"/>
  <c r="D6819" i="1" s="1"/>
  <c r="D6820" i="1" s="1"/>
  <c r="D6821" i="1" s="1"/>
  <c r="D6822" i="1" s="1"/>
  <c r="D6823" i="1" s="1"/>
  <c r="D6824" i="1" s="1"/>
  <c r="D6825" i="1" s="1"/>
  <c r="D6826" i="1" s="1"/>
  <c r="D6827" i="1" s="1"/>
  <c r="D6828" i="1" s="1"/>
  <c r="D6829" i="1" s="1"/>
  <c r="D6830" i="1" s="1"/>
  <c r="D6831" i="1" s="1"/>
  <c r="D6832" i="1" s="1"/>
  <c r="D6833" i="1" s="1"/>
  <c r="D6834" i="1" s="1"/>
  <c r="D6835" i="1" s="1"/>
  <c r="D6836" i="1" s="1"/>
  <c r="D6837" i="1" s="1"/>
  <c r="D6838" i="1" s="1"/>
  <c r="D6839" i="1" s="1"/>
  <c r="D6840" i="1" s="1"/>
  <c r="D6841" i="1" s="1"/>
  <c r="D6842" i="1" s="1"/>
  <c r="D6843" i="1" s="1"/>
  <c r="D6844" i="1" s="1"/>
  <c r="D6845" i="1" s="1"/>
  <c r="D6846" i="1" s="1"/>
  <c r="D6847" i="1" s="1"/>
  <c r="D6848" i="1" s="1"/>
  <c r="D6849" i="1" s="1"/>
  <c r="D6850" i="1" s="1"/>
  <c r="D6851" i="1" s="1"/>
  <c r="D6852" i="1" s="1"/>
  <c r="D6853" i="1" s="1"/>
  <c r="D6854" i="1" s="1"/>
  <c r="D6855" i="1" s="1"/>
  <c r="D6856" i="1" s="1"/>
  <c r="D6857" i="1" s="1"/>
  <c r="D6858" i="1" s="1"/>
  <c r="D6859" i="1" s="1"/>
  <c r="D6860" i="1" s="1"/>
  <c r="D6861" i="1" s="1"/>
  <c r="D6862" i="1" s="1"/>
  <c r="D6863" i="1" s="1"/>
  <c r="D6864" i="1" s="1"/>
  <c r="D6865" i="1" s="1"/>
  <c r="D6866" i="1" s="1"/>
  <c r="D6867" i="1" s="1"/>
  <c r="D6868" i="1" s="1"/>
  <c r="D6869" i="1" s="1"/>
  <c r="D6870" i="1" s="1"/>
  <c r="D6871" i="1" s="1"/>
  <c r="D6872" i="1" s="1"/>
  <c r="D6873" i="1" s="1"/>
  <c r="D6874" i="1" s="1"/>
  <c r="D6875" i="1" s="1"/>
  <c r="D6876" i="1" s="1"/>
  <c r="D6877" i="1" s="1"/>
  <c r="D6878" i="1" s="1"/>
  <c r="D6879" i="1" s="1"/>
  <c r="D6880" i="1" s="1"/>
  <c r="D6881" i="1" s="1"/>
  <c r="D6882" i="1" s="1"/>
  <c r="D6883" i="1" s="1"/>
  <c r="D6884" i="1" s="1"/>
  <c r="D6885" i="1" s="1"/>
  <c r="D6886" i="1" s="1"/>
  <c r="D6887" i="1" s="1"/>
  <c r="D6888" i="1" s="1"/>
  <c r="D6889" i="1" s="1"/>
  <c r="D6890" i="1" s="1"/>
  <c r="D6891" i="1" s="1"/>
  <c r="D6892" i="1" s="1"/>
  <c r="D6893" i="1" s="1"/>
  <c r="D6894" i="1" s="1"/>
  <c r="D6895" i="1" s="1"/>
  <c r="D6896" i="1" s="1"/>
  <c r="D6897" i="1" s="1"/>
  <c r="D6898" i="1" s="1"/>
  <c r="D6899" i="1" s="1"/>
  <c r="D6900" i="1" s="1"/>
  <c r="D6901" i="1" s="1"/>
  <c r="D6902" i="1" s="1"/>
  <c r="D6903" i="1" s="1"/>
  <c r="D6904" i="1" s="1"/>
  <c r="D6905" i="1" s="1"/>
  <c r="D6906" i="1" s="1"/>
  <c r="D6907" i="1" s="1"/>
  <c r="D6908" i="1" s="1"/>
  <c r="D6909" i="1" s="1"/>
  <c r="D6910" i="1" s="1"/>
  <c r="D6911" i="1" s="1"/>
  <c r="D6912" i="1" s="1"/>
  <c r="D6913" i="1" s="1"/>
  <c r="D6914" i="1" s="1"/>
  <c r="D6915" i="1" s="1"/>
  <c r="D6916" i="1" s="1"/>
  <c r="D6917" i="1" s="1"/>
  <c r="D6918" i="1" s="1"/>
  <c r="D6919" i="1" s="1"/>
  <c r="D6920" i="1" s="1"/>
  <c r="D6921" i="1" s="1"/>
  <c r="D6922" i="1" s="1"/>
  <c r="D6923" i="1" s="1"/>
  <c r="D6924" i="1" s="1"/>
  <c r="D6925" i="1" s="1"/>
  <c r="D6926" i="1" s="1"/>
  <c r="D6927" i="1" s="1"/>
  <c r="D6928" i="1" s="1"/>
  <c r="D6929" i="1" s="1"/>
  <c r="D6930" i="1" s="1"/>
  <c r="D6931" i="1" s="1"/>
  <c r="D6932" i="1" s="1"/>
  <c r="D6933" i="1" s="1"/>
  <c r="D6934" i="1" s="1"/>
  <c r="D6935" i="1" s="1"/>
  <c r="D6936" i="1" s="1"/>
  <c r="D6937" i="1" s="1"/>
  <c r="D6938" i="1" s="1"/>
  <c r="D6939" i="1" s="1"/>
  <c r="D6940" i="1" s="1"/>
  <c r="D6941" i="1" s="1"/>
  <c r="D6942" i="1" s="1"/>
  <c r="D6943" i="1" s="1"/>
  <c r="D6944" i="1" s="1"/>
  <c r="D6945" i="1" s="1"/>
  <c r="D6946" i="1" s="1"/>
  <c r="D6947" i="1" s="1"/>
  <c r="D6948" i="1" s="1"/>
  <c r="D6949" i="1" s="1"/>
  <c r="D6950" i="1" s="1"/>
  <c r="D6951" i="1" s="1"/>
  <c r="D6952" i="1" s="1"/>
  <c r="D6953" i="1" s="1"/>
  <c r="D6954" i="1" s="1"/>
  <c r="D6955" i="1" s="1"/>
  <c r="D6956" i="1" s="1"/>
  <c r="D6957" i="1" s="1"/>
  <c r="D6958" i="1" s="1"/>
  <c r="D6959" i="1" s="1"/>
  <c r="D6960" i="1" s="1"/>
  <c r="D6961" i="1" s="1"/>
  <c r="D6962" i="1" s="1"/>
  <c r="D6963" i="1" s="1"/>
  <c r="D6964" i="1" s="1"/>
  <c r="D6965" i="1" s="1"/>
  <c r="D6966" i="1" s="1"/>
  <c r="D6967" i="1" s="1"/>
  <c r="D6968" i="1" s="1"/>
  <c r="D6969" i="1" s="1"/>
  <c r="D6970" i="1" s="1"/>
  <c r="D6971" i="1" s="1"/>
  <c r="D6972" i="1" s="1"/>
  <c r="D6973" i="1" s="1"/>
  <c r="D6974" i="1" s="1"/>
  <c r="D6975" i="1" s="1"/>
  <c r="D6976" i="1" s="1"/>
  <c r="D6977" i="1" s="1"/>
  <c r="D6978" i="1" s="1"/>
  <c r="D6979" i="1" s="1"/>
  <c r="D6980" i="1" s="1"/>
  <c r="D6981" i="1" s="1"/>
  <c r="D6982" i="1" s="1"/>
  <c r="D6983" i="1" s="1"/>
  <c r="D6984" i="1" s="1"/>
  <c r="D6985" i="1" s="1"/>
  <c r="D6986" i="1" s="1"/>
  <c r="D6987" i="1" s="1"/>
  <c r="D6988" i="1" s="1"/>
  <c r="D6989" i="1" s="1"/>
  <c r="D6990" i="1" s="1"/>
  <c r="D6991" i="1" s="1"/>
  <c r="D6992" i="1" s="1"/>
  <c r="D6993" i="1" s="1"/>
  <c r="D6994" i="1" s="1"/>
  <c r="D6995" i="1" s="1"/>
  <c r="D6996" i="1" s="1"/>
  <c r="D6997" i="1" s="1"/>
  <c r="D6998" i="1" s="1"/>
  <c r="D6999" i="1" s="1"/>
  <c r="D7000" i="1" s="1"/>
  <c r="D7001" i="1" s="1"/>
  <c r="D7002" i="1" s="1"/>
  <c r="D7003" i="1" s="1"/>
  <c r="D7004" i="1" s="1"/>
  <c r="D7005" i="1" s="1"/>
  <c r="D7006" i="1" s="1"/>
  <c r="D7007" i="1" s="1"/>
  <c r="D7008" i="1" s="1"/>
  <c r="D7009" i="1" s="1"/>
  <c r="D7010" i="1" s="1"/>
  <c r="D7011" i="1" s="1"/>
  <c r="D7012" i="1" s="1"/>
  <c r="D7013" i="1" s="1"/>
  <c r="D7014" i="1" s="1"/>
  <c r="D7015" i="1" s="1"/>
  <c r="D7016" i="1" s="1"/>
  <c r="D7017" i="1" s="1"/>
  <c r="D7018" i="1" s="1"/>
  <c r="D7019" i="1" s="1"/>
  <c r="D7020" i="1" s="1"/>
  <c r="D7021" i="1" s="1"/>
  <c r="D7022" i="1" s="1"/>
  <c r="D7023" i="1" s="1"/>
  <c r="D7024" i="1" s="1"/>
  <c r="D7025" i="1" s="1"/>
  <c r="D7026" i="1" s="1"/>
  <c r="D7027" i="1" s="1"/>
  <c r="D7028" i="1" s="1"/>
  <c r="D7029" i="1" s="1"/>
  <c r="D7030" i="1" s="1"/>
  <c r="D7031" i="1" s="1"/>
  <c r="D7032" i="1" s="1"/>
  <c r="D7033" i="1" s="1"/>
  <c r="D7034" i="1" s="1"/>
  <c r="D7035" i="1" s="1"/>
  <c r="D7036" i="1" s="1"/>
  <c r="D7037" i="1" s="1"/>
  <c r="D7038" i="1" s="1"/>
  <c r="D7039" i="1" s="1"/>
  <c r="D7040" i="1" s="1"/>
  <c r="D7041" i="1" s="1"/>
  <c r="D7042" i="1" s="1"/>
  <c r="D7043" i="1" s="1"/>
  <c r="D7044" i="1" s="1"/>
  <c r="D7045" i="1" s="1"/>
  <c r="D7046" i="1" s="1"/>
  <c r="D7047" i="1" s="1"/>
  <c r="D7048" i="1" s="1"/>
  <c r="D7049" i="1" s="1"/>
  <c r="D7050" i="1" s="1"/>
  <c r="D7051" i="1" s="1"/>
  <c r="D7052" i="1" s="1"/>
  <c r="D7053" i="1" s="1"/>
  <c r="D7054" i="1" s="1"/>
  <c r="D7055" i="1" s="1"/>
  <c r="D7056" i="1" s="1"/>
  <c r="D7057" i="1" s="1"/>
  <c r="D7058" i="1" s="1"/>
  <c r="D7059" i="1" s="1"/>
  <c r="D7060" i="1" s="1"/>
  <c r="D7061" i="1" s="1"/>
  <c r="D7062" i="1" s="1"/>
  <c r="D7063" i="1" s="1"/>
  <c r="D7064" i="1" s="1"/>
  <c r="D7065" i="1" s="1"/>
  <c r="D7066" i="1" s="1"/>
  <c r="D7067" i="1" s="1"/>
  <c r="D7068" i="1" s="1"/>
  <c r="D7069" i="1" s="1"/>
  <c r="D7070" i="1" s="1"/>
  <c r="D7071" i="1" s="1"/>
  <c r="D7072" i="1" s="1"/>
  <c r="D7073" i="1" s="1"/>
  <c r="D7074" i="1" s="1"/>
  <c r="D7075" i="1" s="1"/>
  <c r="D7076" i="1" s="1"/>
  <c r="D7077" i="1" s="1"/>
  <c r="D7078" i="1" s="1"/>
  <c r="D7079" i="1" s="1"/>
  <c r="D7080" i="1" s="1"/>
  <c r="D7081" i="1" s="1"/>
  <c r="D7082" i="1" s="1"/>
  <c r="D7083" i="1" s="1"/>
  <c r="D7084" i="1" s="1"/>
  <c r="D7085" i="1" s="1"/>
  <c r="D7086" i="1" s="1"/>
  <c r="D7087" i="1" s="1"/>
  <c r="D7088" i="1" s="1"/>
  <c r="D7089" i="1" s="1"/>
  <c r="D7090" i="1" s="1"/>
  <c r="D7091" i="1" s="1"/>
  <c r="D7092" i="1" s="1"/>
  <c r="D7093" i="1" s="1"/>
  <c r="D7094" i="1" s="1"/>
  <c r="D7095" i="1" s="1"/>
  <c r="D7096" i="1" s="1"/>
  <c r="D7097" i="1" s="1"/>
  <c r="D7098" i="1" s="1"/>
  <c r="D7099" i="1" s="1"/>
  <c r="D7100" i="1" s="1"/>
  <c r="D7101" i="1" s="1"/>
  <c r="D7102" i="1" s="1"/>
  <c r="D7103" i="1" s="1"/>
  <c r="D7104" i="1" s="1"/>
  <c r="D7105" i="1" s="1"/>
  <c r="D7106" i="1" s="1"/>
  <c r="D7107" i="1" s="1"/>
  <c r="D7108" i="1" s="1"/>
  <c r="D7109" i="1" s="1"/>
  <c r="D7110" i="1" s="1"/>
  <c r="D7111" i="1" s="1"/>
  <c r="D7112" i="1" s="1"/>
  <c r="D7113" i="1" s="1"/>
  <c r="D7114" i="1" s="1"/>
  <c r="D7115" i="1" s="1"/>
  <c r="D7116" i="1" s="1"/>
  <c r="D7117" i="1" s="1"/>
  <c r="D7118" i="1" s="1"/>
  <c r="D7119" i="1" s="1"/>
  <c r="D7120" i="1" s="1"/>
  <c r="D7121" i="1" s="1"/>
  <c r="D7122" i="1" s="1"/>
  <c r="D7123" i="1" s="1"/>
  <c r="D7124" i="1" s="1"/>
  <c r="D7125" i="1" s="1"/>
  <c r="D7126" i="1" s="1"/>
  <c r="D7127" i="1" s="1"/>
  <c r="D7128" i="1" s="1"/>
  <c r="D7129" i="1" s="1"/>
  <c r="D7130" i="1" s="1"/>
  <c r="D7131" i="1" s="1"/>
  <c r="D7132" i="1" s="1"/>
  <c r="D7133" i="1" s="1"/>
  <c r="D7134" i="1" s="1"/>
  <c r="D7135" i="1" s="1"/>
  <c r="D7136" i="1" s="1"/>
  <c r="D7137" i="1" s="1"/>
  <c r="D7138" i="1" s="1"/>
  <c r="D7139" i="1" s="1"/>
  <c r="D7140" i="1" s="1"/>
  <c r="D7141" i="1" s="1"/>
  <c r="D7142" i="1" s="1"/>
  <c r="D7143" i="1" s="1"/>
  <c r="D7144" i="1" s="1"/>
  <c r="D7145" i="1" s="1"/>
  <c r="D7146" i="1" s="1"/>
  <c r="D7147" i="1" s="1"/>
  <c r="D7148" i="1" s="1"/>
  <c r="D7149" i="1" s="1"/>
  <c r="D7150" i="1" s="1"/>
  <c r="D7151" i="1" s="1"/>
  <c r="D7152" i="1" s="1"/>
  <c r="D7153" i="1" s="1"/>
  <c r="D7154" i="1" s="1"/>
  <c r="D7155" i="1" s="1"/>
  <c r="D7156" i="1" s="1"/>
  <c r="D7157" i="1" s="1"/>
  <c r="D7158" i="1" s="1"/>
  <c r="D7159" i="1" s="1"/>
  <c r="D7160" i="1" s="1"/>
  <c r="D7161" i="1" s="1"/>
  <c r="D7162" i="1" s="1"/>
  <c r="D7163" i="1" s="1"/>
  <c r="D7164" i="1" s="1"/>
  <c r="D7165" i="1" s="1"/>
  <c r="D7166" i="1" s="1"/>
  <c r="D7167" i="1" s="1"/>
  <c r="D7168" i="1" s="1"/>
  <c r="D7169" i="1" s="1"/>
  <c r="D7170" i="1" s="1"/>
  <c r="D7171" i="1" s="1"/>
  <c r="D7172" i="1" s="1"/>
  <c r="D7173" i="1" s="1"/>
  <c r="D7174" i="1" s="1"/>
  <c r="D7175" i="1" s="1"/>
  <c r="D7176" i="1" s="1"/>
  <c r="D7177" i="1" s="1"/>
  <c r="D7178" i="1" s="1"/>
  <c r="D7179" i="1" s="1"/>
  <c r="D7180" i="1" s="1"/>
  <c r="D7181" i="1" s="1"/>
  <c r="D7182" i="1" s="1"/>
  <c r="D7183" i="1" s="1"/>
  <c r="D7184" i="1" s="1"/>
  <c r="D7185" i="1" s="1"/>
  <c r="D7186" i="1" s="1"/>
  <c r="D7187" i="1" s="1"/>
  <c r="D7188" i="1" s="1"/>
  <c r="D7189" i="1" s="1"/>
  <c r="D7190" i="1" s="1"/>
  <c r="D7191" i="1" s="1"/>
  <c r="D7192" i="1" s="1"/>
  <c r="D7193" i="1" s="1"/>
  <c r="D7194" i="1" s="1"/>
  <c r="D7195" i="1" s="1"/>
  <c r="D7196" i="1" s="1"/>
  <c r="D7197" i="1" s="1"/>
  <c r="D7198" i="1" s="1"/>
  <c r="D7199" i="1" s="1"/>
  <c r="D7200" i="1" s="1"/>
  <c r="D7201" i="1" s="1"/>
  <c r="D7202" i="1" s="1"/>
  <c r="D7203" i="1" s="1"/>
  <c r="D7204" i="1" s="1"/>
  <c r="D7205" i="1" s="1"/>
  <c r="D7206" i="1" s="1"/>
  <c r="D7207" i="1" s="1"/>
  <c r="D7208" i="1" s="1"/>
  <c r="D7209" i="1" s="1"/>
  <c r="D7210" i="1" s="1"/>
  <c r="D7211" i="1" s="1"/>
  <c r="D7212" i="1" s="1"/>
  <c r="D7213" i="1" s="1"/>
  <c r="D7214" i="1" s="1"/>
  <c r="D7215" i="1" s="1"/>
  <c r="D7216" i="1" s="1"/>
  <c r="D7217" i="1" s="1"/>
  <c r="D7218" i="1" s="1"/>
  <c r="D7219" i="1" s="1"/>
  <c r="D7220" i="1" s="1"/>
  <c r="D7221" i="1" s="1"/>
  <c r="D7222" i="1" s="1"/>
  <c r="D7223" i="1" s="1"/>
  <c r="D7224" i="1" s="1"/>
  <c r="D7225" i="1" s="1"/>
  <c r="D7226" i="1" s="1"/>
  <c r="D7227" i="1" s="1"/>
  <c r="D7228" i="1" s="1"/>
  <c r="D7229" i="1" s="1"/>
  <c r="D7230" i="1" s="1"/>
  <c r="D7231" i="1" s="1"/>
  <c r="D7232" i="1" s="1"/>
  <c r="D7233" i="1" s="1"/>
  <c r="D7234" i="1" s="1"/>
  <c r="D7235" i="1" s="1"/>
  <c r="D7236" i="1" s="1"/>
  <c r="D7237" i="1" s="1"/>
  <c r="D7238" i="1" s="1"/>
  <c r="D7239" i="1" s="1"/>
  <c r="D7240" i="1" s="1"/>
  <c r="D7241" i="1" s="1"/>
  <c r="D7242" i="1" s="1"/>
  <c r="D7243" i="1" s="1"/>
  <c r="D7244" i="1" s="1"/>
  <c r="D7245" i="1" s="1"/>
  <c r="D7246" i="1" s="1"/>
  <c r="D7247" i="1" s="1"/>
  <c r="D7248" i="1" s="1"/>
  <c r="D7249" i="1" s="1"/>
  <c r="D7250" i="1" s="1"/>
  <c r="D7251" i="1" s="1"/>
  <c r="D7252" i="1" s="1"/>
  <c r="D7253" i="1" s="1"/>
  <c r="D7254" i="1" s="1"/>
  <c r="D7255" i="1" s="1"/>
  <c r="D7256" i="1" s="1"/>
  <c r="D7257" i="1" s="1"/>
  <c r="D7258" i="1" s="1"/>
  <c r="D7259" i="1" s="1"/>
  <c r="D7260" i="1" s="1"/>
  <c r="D7261" i="1" s="1"/>
  <c r="D7262" i="1" s="1"/>
  <c r="D7263" i="1" s="1"/>
  <c r="D7264" i="1" s="1"/>
  <c r="D7265" i="1" s="1"/>
  <c r="D7266" i="1" s="1"/>
  <c r="D7267" i="1" s="1"/>
  <c r="D7268" i="1" s="1"/>
  <c r="D7269" i="1" s="1"/>
  <c r="D7270" i="1" s="1"/>
  <c r="D7271" i="1" s="1"/>
  <c r="D7272" i="1" s="1"/>
  <c r="D7273" i="1" s="1"/>
  <c r="D7274" i="1" s="1"/>
  <c r="D7275" i="1" s="1"/>
  <c r="D7276" i="1" s="1"/>
  <c r="D7277" i="1" s="1"/>
  <c r="D7278" i="1" s="1"/>
  <c r="D7279" i="1" s="1"/>
  <c r="D7280" i="1" s="1"/>
  <c r="D7281" i="1" s="1"/>
  <c r="D7282" i="1" s="1"/>
  <c r="D7283" i="1" s="1"/>
  <c r="D7284" i="1" s="1"/>
  <c r="D7285" i="1" s="1"/>
  <c r="D7286" i="1" s="1"/>
  <c r="D7287" i="1" s="1"/>
  <c r="D7288" i="1" s="1"/>
  <c r="D7289" i="1" s="1"/>
  <c r="D7290" i="1" s="1"/>
  <c r="D7291" i="1" s="1"/>
  <c r="D7292" i="1" s="1"/>
  <c r="D7293" i="1" s="1"/>
  <c r="D7294" i="1" s="1"/>
  <c r="D7295" i="1" s="1"/>
  <c r="D7296" i="1" s="1"/>
  <c r="D7297" i="1" s="1"/>
  <c r="D7298" i="1" s="1"/>
  <c r="D7299" i="1" s="1"/>
  <c r="D7300" i="1" s="1"/>
  <c r="D7301" i="1" s="1"/>
  <c r="D7302" i="1" s="1"/>
  <c r="D7303" i="1" s="1"/>
  <c r="D7304" i="1" s="1"/>
  <c r="D7305" i="1" s="1"/>
  <c r="D7306" i="1" s="1"/>
  <c r="D7307" i="1" s="1"/>
  <c r="D7308" i="1" s="1"/>
  <c r="D7309" i="1" s="1"/>
  <c r="D7310" i="1" s="1"/>
  <c r="D7311" i="1" s="1"/>
  <c r="D7312" i="1" s="1"/>
  <c r="D7313" i="1" s="1"/>
  <c r="D7314" i="1" s="1"/>
  <c r="D7315" i="1" s="1"/>
  <c r="D7316" i="1" s="1"/>
  <c r="D7317" i="1" s="1"/>
  <c r="D7318" i="1" s="1"/>
  <c r="D7319" i="1" s="1"/>
  <c r="D7320" i="1" s="1"/>
  <c r="D7321" i="1" s="1"/>
  <c r="D7322" i="1" s="1"/>
  <c r="D7323" i="1" s="1"/>
  <c r="D7324" i="1" s="1"/>
  <c r="D7325" i="1" s="1"/>
  <c r="D7326" i="1" s="1"/>
  <c r="D7327" i="1" s="1"/>
  <c r="D7328" i="1" s="1"/>
  <c r="D7329" i="1" s="1"/>
  <c r="D7330" i="1" s="1"/>
  <c r="D7331" i="1" s="1"/>
  <c r="D7332" i="1" s="1"/>
  <c r="D7333" i="1" s="1"/>
  <c r="D7334" i="1" s="1"/>
  <c r="D7335" i="1" s="1"/>
  <c r="D7336" i="1" s="1"/>
  <c r="D7337" i="1" s="1"/>
  <c r="D7338" i="1" s="1"/>
  <c r="D7339" i="1" s="1"/>
  <c r="D7340" i="1" s="1"/>
  <c r="D7341" i="1" s="1"/>
  <c r="D7342" i="1" s="1"/>
  <c r="D7343" i="1" s="1"/>
  <c r="D7344" i="1" s="1"/>
  <c r="D7345" i="1" s="1"/>
  <c r="D7346" i="1" s="1"/>
  <c r="D7347" i="1" s="1"/>
  <c r="D7348" i="1" s="1"/>
  <c r="D7349" i="1" s="1"/>
  <c r="D7350" i="1" s="1"/>
  <c r="D7351" i="1" s="1"/>
  <c r="D7352" i="1" s="1"/>
  <c r="D7353" i="1" s="1"/>
  <c r="D7354" i="1" s="1"/>
  <c r="D7355" i="1" s="1"/>
  <c r="D7356" i="1" s="1"/>
  <c r="D7357" i="1" s="1"/>
  <c r="D7358" i="1" s="1"/>
  <c r="D7359" i="1" s="1"/>
  <c r="D7360" i="1" s="1"/>
  <c r="D7361" i="1" s="1"/>
  <c r="D7362" i="1" s="1"/>
  <c r="D7363" i="1" s="1"/>
  <c r="D7364" i="1" s="1"/>
  <c r="D7365" i="1" s="1"/>
  <c r="D7366" i="1" s="1"/>
  <c r="D7367" i="1" s="1"/>
  <c r="D7368" i="1" s="1"/>
  <c r="D7369" i="1" s="1"/>
  <c r="D7370" i="1" s="1"/>
  <c r="D7371" i="1" s="1"/>
  <c r="D7372" i="1" s="1"/>
  <c r="D7373" i="1" s="1"/>
  <c r="D7374" i="1" s="1"/>
  <c r="D7375" i="1" s="1"/>
  <c r="D7376" i="1" s="1"/>
  <c r="D7377" i="1" s="1"/>
  <c r="D7378" i="1" s="1"/>
  <c r="D7379" i="1" s="1"/>
  <c r="D7380" i="1" s="1"/>
  <c r="D7381" i="1" s="1"/>
  <c r="D7382" i="1" s="1"/>
  <c r="D7383" i="1" s="1"/>
  <c r="D7384" i="1" s="1"/>
  <c r="D7385" i="1" s="1"/>
  <c r="D7386" i="1" s="1"/>
  <c r="D7387" i="1" s="1"/>
  <c r="D7388" i="1" s="1"/>
  <c r="D7389" i="1" s="1"/>
  <c r="D7390" i="1" s="1"/>
  <c r="D7391" i="1" s="1"/>
  <c r="D7392" i="1" s="1"/>
  <c r="D7393" i="1" s="1"/>
  <c r="D7394" i="1" s="1"/>
  <c r="D7395" i="1" s="1"/>
  <c r="D7396" i="1" s="1"/>
  <c r="D7397" i="1" s="1"/>
  <c r="D7398" i="1" s="1"/>
  <c r="D7399" i="1" s="1"/>
  <c r="D7400" i="1" s="1"/>
  <c r="D7401" i="1" s="1"/>
  <c r="D7402" i="1" s="1"/>
  <c r="D7403" i="1" s="1"/>
  <c r="D7404" i="1" s="1"/>
  <c r="D7405" i="1" s="1"/>
  <c r="D7406" i="1" s="1"/>
  <c r="D7407" i="1" s="1"/>
  <c r="D7408" i="1" s="1"/>
  <c r="D7409" i="1" s="1"/>
  <c r="D7410" i="1" s="1"/>
  <c r="D7411" i="1" s="1"/>
  <c r="D7412" i="1" s="1"/>
  <c r="D7413" i="1" s="1"/>
  <c r="D7414" i="1" s="1"/>
  <c r="D7415" i="1" s="1"/>
  <c r="D7416" i="1" s="1"/>
  <c r="D7417" i="1" s="1"/>
  <c r="D7418" i="1" s="1"/>
  <c r="D7419" i="1" s="1"/>
  <c r="D7420" i="1" s="1"/>
  <c r="D7421" i="1" s="1"/>
  <c r="D7422" i="1" s="1"/>
  <c r="D7423" i="1" s="1"/>
  <c r="D7424" i="1" s="1"/>
  <c r="D7425" i="1" s="1"/>
  <c r="D7426" i="1" s="1"/>
  <c r="D7427" i="1" s="1"/>
  <c r="D7428" i="1" s="1"/>
  <c r="D7429" i="1" s="1"/>
  <c r="D7430" i="1" s="1"/>
  <c r="D7431" i="1" s="1"/>
  <c r="D7432" i="1" s="1"/>
  <c r="D7433" i="1" s="1"/>
  <c r="D7434" i="1" s="1"/>
  <c r="D7435" i="1" s="1"/>
  <c r="D7436" i="1" s="1"/>
  <c r="D7437" i="1" s="1"/>
  <c r="D7438" i="1" s="1"/>
  <c r="D7439" i="1" s="1"/>
  <c r="D7440" i="1" s="1"/>
  <c r="D7441" i="1" s="1"/>
  <c r="D7442" i="1" s="1"/>
  <c r="D7443" i="1" s="1"/>
  <c r="D7444" i="1" s="1"/>
  <c r="D7445" i="1" s="1"/>
  <c r="D7446" i="1" s="1"/>
  <c r="D7447" i="1" s="1"/>
  <c r="D7448" i="1" s="1"/>
  <c r="D7449" i="1" s="1"/>
  <c r="D7450" i="1" s="1"/>
  <c r="D7451" i="1" s="1"/>
  <c r="D7452" i="1" s="1"/>
  <c r="D7453" i="1" s="1"/>
  <c r="D7454" i="1" s="1"/>
  <c r="D7455" i="1" s="1"/>
  <c r="D7456" i="1" s="1"/>
  <c r="D7457" i="1" s="1"/>
  <c r="D7458" i="1" s="1"/>
  <c r="D7459" i="1" s="1"/>
  <c r="D7460" i="1" s="1"/>
  <c r="D7461" i="1" s="1"/>
  <c r="D7462" i="1" s="1"/>
  <c r="D7463" i="1" s="1"/>
  <c r="D7464" i="1" s="1"/>
  <c r="D7465" i="1" s="1"/>
  <c r="D7466" i="1" s="1"/>
  <c r="D7467" i="1" s="1"/>
  <c r="D7468" i="1" s="1"/>
  <c r="D7469" i="1" s="1"/>
  <c r="D7470" i="1" s="1"/>
  <c r="D7471" i="1" s="1"/>
  <c r="D7472" i="1" s="1"/>
  <c r="D7473" i="1" s="1"/>
  <c r="D7474" i="1" s="1"/>
  <c r="D7475" i="1" s="1"/>
  <c r="D7476" i="1" s="1"/>
  <c r="D7477" i="1" s="1"/>
  <c r="D7478" i="1" s="1"/>
  <c r="D7479" i="1" s="1"/>
  <c r="D7480" i="1" s="1"/>
  <c r="D7481" i="1" s="1"/>
  <c r="D7482" i="1" s="1"/>
  <c r="D7483" i="1" s="1"/>
  <c r="D7484" i="1" s="1"/>
  <c r="D7485" i="1" s="1"/>
  <c r="D7486" i="1" s="1"/>
  <c r="D7487" i="1" s="1"/>
  <c r="D7488" i="1" s="1"/>
  <c r="D7489" i="1" s="1"/>
  <c r="D7490" i="1" s="1"/>
  <c r="D7491" i="1" s="1"/>
  <c r="D7492" i="1" s="1"/>
  <c r="D7493" i="1" s="1"/>
  <c r="D7494" i="1" s="1"/>
  <c r="D7495" i="1" s="1"/>
  <c r="D7496" i="1" s="1"/>
  <c r="D7497" i="1" s="1"/>
  <c r="D7498" i="1" s="1"/>
  <c r="D7499" i="1" s="1"/>
  <c r="D7500" i="1" s="1"/>
  <c r="D7501" i="1" s="1"/>
  <c r="D7502" i="1" s="1"/>
  <c r="D7503" i="1" s="1"/>
  <c r="D7504" i="1" s="1"/>
  <c r="D7505" i="1" s="1"/>
  <c r="D7506" i="1" s="1"/>
  <c r="D7507" i="1" s="1"/>
  <c r="D7508" i="1" s="1"/>
  <c r="D7509" i="1" s="1"/>
  <c r="D7510" i="1" s="1"/>
  <c r="D7511" i="1" s="1"/>
  <c r="D7512" i="1" s="1"/>
  <c r="D7513" i="1" s="1"/>
  <c r="D7514" i="1" s="1"/>
  <c r="D7515" i="1" s="1"/>
  <c r="D7516" i="1" s="1"/>
  <c r="D7517" i="1" s="1"/>
  <c r="D7518" i="1" s="1"/>
  <c r="D7519" i="1" s="1"/>
  <c r="D7520" i="1" s="1"/>
  <c r="D7521" i="1" s="1"/>
  <c r="D7522" i="1" s="1"/>
  <c r="D7523" i="1" s="1"/>
  <c r="D7524" i="1" s="1"/>
  <c r="D7525" i="1" s="1"/>
  <c r="D7526" i="1" s="1"/>
  <c r="D7527" i="1" s="1"/>
  <c r="D7528" i="1" s="1"/>
  <c r="D7529" i="1" s="1"/>
  <c r="D7530" i="1" s="1"/>
  <c r="D7531" i="1" s="1"/>
  <c r="D7532" i="1" s="1"/>
  <c r="D7533" i="1" s="1"/>
  <c r="D7534" i="1" s="1"/>
  <c r="D7535" i="1" s="1"/>
  <c r="D7536" i="1" s="1"/>
  <c r="D7537" i="1" s="1"/>
  <c r="D7538" i="1" s="1"/>
  <c r="D7539" i="1" s="1"/>
  <c r="D7540" i="1" s="1"/>
  <c r="D7541" i="1" s="1"/>
  <c r="D7542" i="1" s="1"/>
  <c r="D7543" i="1" s="1"/>
  <c r="D7544" i="1" s="1"/>
  <c r="D7545" i="1" s="1"/>
  <c r="D7546" i="1" s="1"/>
  <c r="D7547" i="1" s="1"/>
  <c r="D7548" i="1" s="1"/>
  <c r="D7549" i="1" s="1"/>
  <c r="D7550" i="1" s="1"/>
  <c r="D7551" i="1" s="1"/>
  <c r="D7552" i="1" s="1"/>
  <c r="D7553" i="1" s="1"/>
  <c r="D7554" i="1" s="1"/>
  <c r="D7555" i="1" s="1"/>
  <c r="D7556" i="1" s="1"/>
  <c r="D7557" i="1" s="1"/>
  <c r="D7558" i="1" s="1"/>
  <c r="D7559" i="1" s="1"/>
  <c r="D7560" i="1" s="1"/>
  <c r="D7561" i="1" s="1"/>
  <c r="D7562" i="1" s="1"/>
  <c r="D7563" i="1" s="1"/>
  <c r="D7564" i="1" s="1"/>
  <c r="D7565" i="1" s="1"/>
  <c r="D7566" i="1" s="1"/>
  <c r="D7567" i="1" s="1"/>
  <c r="D7568" i="1" s="1"/>
  <c r="D7569" i="1" s="1"/>
  <c r="D7570" i="1" s="1"/>
  <c r="D7571" i="1" s="1"/>
  <c r="D7572" i="1" s="1"/>
  <c r="D7573" i="1" s="1"/>
  <c r="D7574" i="1" s="1"/>
  <c r="D7575" i="1" s="1"/>
  <c r="D7576" i="1" s="1"/>
  <c r="D7577" i="1" s="1"/>
  <c r="D7578" i="1" s="1"/>
  <c r="D7579" i="1" s="1"/>
  <c r="D7580" i="1" s="1"/>
  <c r="D7581" i="1" s="1"/>
  <c r="D7582" i="1" s="1"/>
  <c r="D7583" i="1" s="1"/>
  <c r="D7584" i="1" s="1"/>
  <c r="D7585" i="1" s="1"/>
  <c r="D7586" i="1" s="1"/>
  <c r="D7587" i="1" s="1"/>
  <c r="D7588" i="1" s="1"/>
  <c r="D7589" i="1" s="1"/>
  <c r="D7590" i="1" s="1"/>
  <c r="D7591" i="1" s="1"/>
  <c r="D7592" i="1" s="1"/>
  <c r="D7593" i="1" s="1"/>
  <c r="D7594" i="1" s="1"/>
  <c r="D7595" i="1" s="1"/>
  <c r="D7596" i="1" s="1"/>
  <c r="D7597" i="1" s="1"/>
  <c r="D7598" i="1" s="1"/>
  <c r="D7599" i="1" s="1"/>
  <c r="D7600" i="1" s="1"/>
  <c r="D7601" i="1" s="1"/>
  <c r="D7602" i="1" s="1"/>
  <c r="D7603" i="1" s="1"/>
  <c r="D7604" i="1" s="1"/>
  <c r="D7605" i="1" s="1"/>
  <c r="D7606" i="1" s="1"/>
  <c r="D7607" i="1" s="1"/>
  <c r="D7608" i="1" s="1"/>
  <c r="D7609" i="1" s="1"/>
  <c r="D7610" i="1" s="1"/>
  <c r="D7611" i="1" s="1"/>
  <c r="D7612" i="1" s="1"/>
  <c r="D7613" i="1" s="1"/>
  <c r="D7614" i="1" s="1"/>
  <c r="D7615" i="1" s="1"/>
  <c r="D7616" i="1" s="1"/>
  <c r="D7617" i="1" s="1"/>
  <c r="D7618" i="1" s="1"/>
  <c r="D7619" i="1" s="1"/>
  <c r="D7620" i="1" s="1"/>
  <c r="D7621" i="1" s="1"/>
  <c r="D7622" i="1" s="1"/>
  <c r="D7623" i="1" s="1"/>
  <c r="D7624" i="1" s="1"/>
  <c r="D7625" i="1" s="1"/>
  <c r="D7626" i="1" s="1"/>
  <c r="D7627" i="1" s="1"/>
  <c r="D7628" i="1" s="1"/>
  <c r="D7629" i="1" s="1"/>
  <c r="D7630" i="1" s="1"/>
  <c r="D7631" i="1" s="1"/>
  <c r="D7632" i="1" s="1"/>
  <c r="D7633" i="1" s="1"/>
  <c r="D7634" i="1" s="1"/>
  <c r="D7635" i="1" s="1"/>
  <c r="D7636" i="1" s="1"/>
  <c r="D7637" i="1" s="1"/>
  <c r="D7638" i="1" s="1"/>
  <c r="D7639" i="1" s="1"/>
  <c r="D7640" i="1" s="1"/>
  <c r="D7641" i="1" s="1"/>
  <c r="D7642" i="1" s="1"/>
  <c r="D7643" i="1" s="1"/>
  <c r="D7644" i="1" s="1"/>
  <c r="D7645" i="1" s="1"/>
  <c r="D7646" i="1" s="1"/>
  <c r="D7647" i="1" s="1"/>
  <c r="D7648" i="1" s="1"/>
  <c r="D7649" i="1" s="1"/>
  <c r="D7650" i="1" s="1"/>
  <c r="D7651" i="1" s="1"/>
  <c r="D7652" i="1" s="1"/>
  <c r="D7653" i="1" s="1"/>
  <c r="D7654" i="1" s="1"/>
  <c r="D7655" i="1" s="1"/>
  <c r="D7656" i="1" s="1"/>
  <c r="D7657" i="1" s="1"/>
  <c r="D7658" i="1" s="1"/>
  <c r="D7659" i="1" s="1"/>
  <c r="D7660" i="1" s="1"/>
  <c r="D7661" i="1" s="1"/>
  <c r="D7662" i="1" s="1"/>
  <c r="D7663" i="1" s="1"/>
  <c r="D7664" i="1" s="1"/>
  <c r="D7665" i="1" s="1"/>
  <c r="D7666" i="1" s="1"/>
  <c r="D7667" i="1" s="1"/>
  <c r="D7668" i="1" s="1"/>
  <c r="D7669" i="1" s="1"/>
  <c r="D7670" i="1" s="1"/>
  <c r="D7671" i="1" s="1"/>
  <c r="D7672" i="1" s="1"/>
  <c r="D7673" i="1" s="1"/>
  <c r="D7674" i="1" s="1"/>
  <c r="D7675" i="1" s="1"/>
  <c r="D7676" i="1" s="1"/>
  <c r="D7677" i="1" s="1"/>
  <c r="D7678" i="1" s="1"/>
  <c r="D7679" i="1" s="1"/>
  <c r="D7680" i="1" s="1"/>
  <c r="D7681" i="1" s="1"/>
  <c r="D7682" i="1" s="1"/>
  <c r="D7683" i="1" s="1"/>
  <c r="D7684" i="1" s="1"/>
  <c r="D7685" i="1" s="1"/>
  <c r="D7686" i="1" s="1"/>
  <c r="D7687" i="1" s="1"/>
  <c r="D7688" i="1" s="1"/>
  <c r="D7689" i="1" s="1"/>
  <c r="D7690" i="1" s="1"/>
  <c r="D7691" i="1" s="1"/>
  <c r="D7692" i="1" s="1"/>
  <c r="D7693" i="1" s="1"/>
  <c r="D7694" i="1" s="1"/>
  <c r="D7695" i="1" s="1"/>
  <c r="D7696" i="1" s="1"/>
  <c r="D7697" i="1" s="1"/>
  <c r="D7698" i="1" s="1"/>
  <c r="D7699" i="1" s="1"/>
  <c r="D7700" i="1" s="1"/>
  <c r="D7701" i="1" s="1"/>
  <c r="D7702" i="1" s="1"/>
  <c r="D7703" i="1" s="1"/>
  <c r="D7704" i="1" s="1"/>
  <c r="D7705" i="1" s="1"/>
  <c r="D7706" i="1" s="1"/>
  <c r="D7707" i="1" s="1"/>
  <c r="D7708" i="1" s="1"/>
  <c r="D7709" i="1" s="1"/>
  <c r="D7710" i="1" s="1"/>
  <c r="D7711" i="1" s="1"/>
  <c r="D7712" i="1" s="1"/>
  <c r="D7713" i="1" s="1"/>
  <c r="D7714" i="1" s="1"/>
  <c r="D7715" i="1" s="1"/>
  <c r="D7716" i="1" s="1"/>
  <c r="D7717" i="1" s="1"/>
  <c r="D7718" i="1" s="1"/>
  <c r="D7719" i="1" s="1"/>
  <c r="D7720" i="1" s="1"/>
  <c r="D7721" i="1" s="1"/>
  <c r="D7722" i="1" s="1"/>
  <c r="D7723" i="1" s="1"/>
  <c r="D7724" i="1" s="1"/>
  <c r="D7725" i="1" s="1"/>
  <c r="D7726" i="1" s="1"/>
  <c r="D7727" i="1" s="1"/>
  <c r="D7728" i="1" s="1"/>
  <c r="D7729" i="1" s="1"/>
  <c r="D7730" i="1" s="1"/>
  <c r="D7731" i="1" s="1"/>
  <c r="D7732" i="1" s="1"/>
  <c r="D7733" i="1" s="1"/>
  <c r="D7734" i="1" s="1"/>
  <c r="D7735" i="1" s="1"/>
  <c r="D7736" i="1" s="1"/>
  <c r="D7737" i="1" s="1"/>
  <c r="D7738" i="1" s="1"/>
  <c r="D7739" i="1" s="1"/>
  <c r="D7740" i="1" s="1"/>
  <c r="D7741" i="1" s="1"/>
  <c r="D7742" i="1" s="1"/>
  <c r="D7743" i="1" s="1"/>
  <c r="D7744" i="1" s="1"/>
  <c r="D7745" i="1" s="1"/>
  <c r="D7746" i="1" s="1"/>
  <c r="D7747" i="1" s="1"/>
  <c r="D7748" i="1" s="1"/>
  <c r="D7749" i="1" s="1"/>
  <c r="D7750" i="1" s="1"/>
  <c r="D7751" i="1" s="1"/>
  <c r="D7752" i="1" s="1"/>
  <c r="D7753" i="1" s="1"/>
  <c r="D7754" i="1" s="1"/>
  <c r="D7755" i="1" s="1"/>
  <c r="D7756" i="1" s="1"/>
  <c r="D7757" i="1" s="1"/>
  <c r="D7758" i="1" s="1"/>
  <c r="D7759" i="1" s="1"/>
  <c r="D7760" i="1" s="1"/>
  <c r="D7761" i="1" s="1"/>
  <c r="D7762" i="1" s="1"/>
  <c r="D7763" i="1" s="1"/>
  <c r="D7764" i="1" s="1"/>
  <c r="D7765" i="1" s="1"/>
  <c r="D7766" i="1" s="1"/>
  <c r="D7767" i="1" s="1"/>
  <c r="D7768" i="1" s="1"/>
  <c r="D7769" i="1" s="1"/>
  <c r="D7770" i="1" s="1"/>
  <c r="D7771" i="1" s="1"/>
  <c r="D7772" i="1" s="1"/>
  <c r="D7773" i="1" s="1"/>
  <c r="D7774" i="1" s="1"/>
  <c r="D7775" i="1" s="1"/>
  <c r="D7776" i="1" s="1"/>
  <c r="D7777" i="1" s="1"/>
  <c r="D7778" i="1" s="1"/>
  <c r="D7779" i="1" s="1"/>
  <c r="D7780" i="1" s="1"/>
  <c r="D7781" i="1" s="1"/>
  <c r="D7782" i="1" s="1"/>
  <c r="D7783" i="1" s="1"/>
  <c r="D7784" i="1" s="1"/>
  <c r="D7785" i="1" s="1"/>
  <c r="D7786" i="1" s="1"/>
  <c r="D7787" i="1" s="1"/>
  <c r="D7788" i="1" s="1"/>
  <c r="D7789" i="1" s="1"/>
  <c r="D7790" i="1" s="1"/>
  <c r="D7791" i="1" s="1"/>
  <c r="D7792" i="1" s="1"/>
  <c r="D7793" i="1" s="1"/>
  <c r="D7794" i="1" s="1"/>
  <c r="D7795" i="1" s="1"/>
  <c r="D7796" i="1" s="1"/>
  <c r="D7797" i="1" s="1"/>
  <c r="D7798" i="1" s="1"/>
  <c r="D7799" i="1" s="1"/>
  <c r="D7800" i="1" s="1"/>
  <c r="D7801" i="1" s="1"/>
  <c r="D7802" i="1" s="1"/>
  <c r="D7803" i="1" s="1"/>
  <c r="D7804" i="1" s="1"/>
  <c r="D7805" i="1" s="1"/>
  <c r="D7806" i="1" s="1"/>
  <c r="D7807" i="1" s="1"/>
  <c r="D7808" i="1" s="1"/>
  <c r="D7809" i="1" s="1"/>
  <c r="D7810" i="1" s="1"/>
  <c r="D7811" i="1" s="1"/>
  <c r="D7812" i="1" s="1"/>
  <c r="D7813" i="1" s="1"/>
  <c r="D7814" i="1" s="1"/>
  <c r="D7815" i="1" s="1"/>
  <c r="D7816" i="1" s="1"/>
  <c r="D7817" i="1" s="1"/>
  <c r="D7818" i="1" s="1"/>
  <c r="D7819" i="1" s="1"/>
  <c r="D7820" i="1" s="1"/>
  <c r="D7821" i="1" s="1"/>
  <c r="D7822" i="1" s="1"/>
  <c r="D7823" i="1" s="1"/>
  <c r="D7824" i="1" s="1"/>
  <c r="D7825" i="1" s="1"/>
  <c r="D7826" i="1" s="1"/>
  <c r="D7827" i="1" s="1"/>
  <c r="D7828" i="1" s="1"/>
  <c r="D7829" i="1" s="1"/>
  <c r="D7830" i="1" s="1"/>
  <c r="D7831" i="1" s="1"/>
  <c r="D7832" i="1" s="1"/>
  <c r="D7833" i="1" s="1"/>
  <c r="D7834" i="1" s="1"/>
  <c r="D7835" i="1" s="1"/>
  <c r="D7836" i="1" s="1"/>
  <c r="D7837" i="1" s="1"/>
  <c r="D7838" i="1" s="1"/>
  <c r="D7839" i="1" s="1"/>
  <c r="D7840" i="1" s="1"/>
  <c r="D7841" i="1" s="1"/>
  <c r="D7842" i="1" s="1"/>
  <c r="D7843" i="1" s="1"/>
  <c r="D7844" i="1" s="1"/>
  <c r="D7845" i="1" s="1"/>
  <c r="D7846" i="1" s="1"/>
  <c r="D7847" i="1" s="1"/>
  <c r="D7848" i="1" s="1"/>
  <c r="D7849" i="1" s="1"/>
  <c r="D7850" i="1" s="1"/>
  <c r="D7851" i="1" s="1"/>
  <c r="D7852" i="1" s="1"/>
  <c r="D7853" i="1" s="1"/>
  <c r="D7854" i="1" s="1"/>
  <c r="D7855" i="1" s="1"/>
  <c r="D7856" i="1" s="1"/>
  <c r="D7857" i="1" s="1"/>
  <c r="D7858" i="1" s="1"/>
  <c r="D7859" i="1" s="1"/>
  <c r="D7860" i="1" s="1"/>
  <c r="D7861" i="1" s="1"/>
  <c r="D7862" i="1" s="1"/>
  <c r="D7863" i="1" s="1"/>
  <c r="D7864" i="1" s="1"/>
  <c r="D7865" i="1" s="1"/>
  <c r="D7866" i="1" s="1"/>
  <c r="D7867" i="1" s="1"/>
  <c r="D7868" i="1" s="1"/>
  <c r="D7869" i="1" s="1"/>
  <c r="D7870" i="1" s="1"/>
  <c r="D7871" i="1" s="1"/>
  <c r="D7872" i="1" s="1"/>
  <c r="D7873" i="1" s="1"/>
  <c r="D7874" i="1" s="1"/>
  <c r="D7875" i="1" s="1"/>
  <c r="D7876" i="1" s="1"/>
  <c r="D7877" i="1" s="1"/>
  <c r="D7878" i="1" s="1"/>
  <c r="D7879" i="1" s="1"/>
  <c r="D7880" i="1" s="1"/>
  <c r="D7881" i="1" s="1"/>
  <c r="D7882" i="1" s="1"/>
  <c r="D7883" i="1" s="1"/>
  <c r="D7884" i="1" s="1"/>
  <c r="D7885" i="1" s="1"/>
  <c r="D7886" i="1" s="1"/>
  <c r="D7887" i="1" s="1"/>
  <c r="D7888" i="1" s="1"/>
  <c r="D7889" i="1" s="1"/>
  <c r="D7890" i="1" s="1"/>
  <c r="D7891" i="1" s="1"/>
  <c r="D7892" i="1" s="1"/>
  <c r="D7893" i="1" s="1"/>
  <c r="D7894" i="1" s="1"/>
  <c r="D7895" i="1" s="1"/>
  <c r="D7896" i="1" s="1"/>
  <c r="D7897" i="1" s="1"/>
  <c r="D7898" i="1" s="1"/>
  <c r="D7899" i="1" s="1"/>
  <c r="D7900" i="1" s="1"/>
  <c r="D7901" i="1" s="1"/>
  <c r="D7902" i="1" s="1"/>
  <c r="D7903" i="1" s="1"/>
  <c r="D7904" i="1" s="1"/>
  <c r="D7905" i="1" s="1"/>
  <c r="D7906" i="1" s="1"/>
  <c r="D7907" i="1" s="1"/>
  <c r="D7908" i="1" s="1"/>
  <c r="D7909" i="1" s="1"/>
  <c r="D7910" i="1" s="1"/>
  <c r="D7911" i="1" s="1"/>
  <c r="D7912" i="1" s="1"/>
  <c r="D7913" i="1" s="1"/>
  <c r="D7914" i="1" s="1"/>
  <c r="D7915" i="1" s="1"/>
  <c r="D7916" i="1" s="1"/>
  <c r="D7917" i="1" s="1"/>
  <c r="D7918" i="1" s="1"/>
  <c r="D7919" i="1" s="1"/>
  <c r="D7920" i="1" s="1"/>
  <c r="D7921" i="1" s="1"/>
  <c r="D7922" i="1" s="1"/>
  <c r="D7923" i="1" s="1"/>
  <c r="D7924" i="1" s="1"/>
  <c r="D7925" i="1" s="1"/>
  <c r="D7926" i="1" s="1"/>
  <c r="D7927" i="1" s="1"/>
  <c r="D7928" i="1" s="1"/>
  <c r="D7929" i="1" s="1"/>
  <c r="D7930" i="1" s="1"/>
  <c r="D7931" i="1" s="1"/>
  <c r="D7932" i="1" s="1"/>
  <c r="D7933" i="1" s="1"/>
  <c r="D7934" i="1" s="1"/>
  <c r="D7935" i="1" s="1"/>
  <c r="D7936" i="1" s="1"/>
  <c r="D7937" i="1" s="1"/>
  <c r="D7938" i="1" s="1"/>
  <c r="D7939" i="1" s="1"/>
  <c r="D7940" i="1" s="1"/>
  <c r="D7941" i="1" s="1"/>
  <c r="D7942" i="1" s="1"/>
  <c r="D7943" i="1" s="1"/>
  <c r="D7944" i="1" s="1"/>
  <c r="D7945" i="1" s="1"/>
  <c r="D7946" i="1" s="1"/>
  <c r="D7947" i="1" s="1"/>
  <c r="D7948" i="1" s="1"/>
  <c r="D7949" i="1" s="1"/>
  <c r="D7950" i="1" s="1"/>
  <c r="D7951" i="1" s="1"/>
  <c r="D7952" i="1" s="1"/>
  <c r="D7953" i="1" s="1"/>
  <c r="D7954" i="1" s="1"/>
  <c r="D7955" i="1" s="1"/>
  <c r="D7956" i="1" s="1"/>
  <c r="D7957" i="1" s="1"/>
  <c r="D7958" i="1" s="1"/>
  <c r="D7959" i="1" s="1"/>
  <c r="D7960" i="1" s="1"/>
  <c r="D7961" i="1" s="1"/>
  <c r="D7962" i="1" s="1"/>
  <c r="D7963" i="1" s="1"/>
  <c r="D7964" i="1" s="1"/>
  <c r="D7965" i="1" s="1"/>
  <c r="D7966" i="1" s="1"/>
  <c r="D7967" i="1" s="1"/>
  <c r="D7968" i="1" s="1"/>
  <c r="D7969" i="1" s="1"/>
  <c r="D7970" i="1" s="1"/>
  <c r="D7971" i="1" s="1"/>
  <c r="D7972" i="1" s="1"/>
  <c r="D7973" i="1" s="1"/>
  <c r="D7974" i="1" s="1"/>
  <c r="D7975" i="1" s="1"/>
  <c r="D7976" i="1" s="1"/>
  <c r="D7977" i="1" s="1"/>
  <c r="D7978" i="1" s="1"/>
  <c r="D7979" i="1" s="1"/>
  <c r="D7980" i="1" s="1"/>
  <c r="D7981" i="1" s="1"/>
  <c r="D7982" i="1" s="1"/>
  <c r="D7983" i="1" s="1"/>
  <c r="D7984" i="1" s="1"/>
  <c r="D7985" i="1" s="1"/>
  <c r="D7986" i="1" s="1"/>
  <c r="D7987" i="1" s="1"/>
  <c r="D7988" i="1" s="1"/>
  <c r="D7989" i="1" s="1"/>
  <c r="D7990" i="1" s="1"/>
  <c r="D7991" i="1" s="1"/>
  <c r="D7992" i="1" s="1"/>
  <c r="D7993" i="1" s="1"/>
  <c r="D7994" i="1" s="1"/>
  <c r="D7995" i="1" s="1"/>
  <c r="D7996" i="1" s="1"/>
  <c r="D7997" i="1" s="1"/>
  <c r="D7998" i="1" s="1"/>
  <c r="D7999" i="1" s="1"/>
  <c r="D8000" i="1" s="1"/>
  <c r="D8001" i="1" s="1"/>
  <c r="D8002" i="1" s="1"/>
  <c r="D8003" i="1" s="1"/>
  <c r="D8004" i="1" s="1"/>
  <c r="D8005" i="1" s="1"/>
  <c r="D8006" i="1" s="1"/>
  <c r="D8007" i="1" s="1"/>
  <c r="D8008" i="1" s="1"/>
  <c r="D8009" i="1" s="1"/>
  <c r="D8010" i="1" s="1"/>
  <c r="D8011" i="1" s="1"/>
  <c r="D8012" i="1" s="1"/>
  <c r="D8013" i="1" s="1"/>
  <c r="D8014" i="1" s="1"/>
  <c r="D8015" i="1" s="1"/>
  <c r="D8016" i="1" s="1"/>
  <c r="D8017" i="1" s="1"/>
  <c r="D8018" i="1" s="1"/>
  <c r="D8019" i="1" s="1"/>
  <c r="D8020" i="1" s="1"/>
  <c r="D8021" i="1" s="1"/>
  <c r="D8022" i="1" s="1"/>
  <c r="D8023" i="1" s="1"/>
  <c r="D8024" i="1" s="1"/>
  <c r="D8025" i="1" s="1"/>
  <c r="D8026" i="1" s="1"/>
  <c r="D8027" i="1" s="1"/>
  <c r="D8028" i="1" s="1"/>
  <c r="D8029" i="1" s="1"/>
  <c r="D8030" i="1" s="1"/>
  <c r="D8031" i="1" s="1"/>
  <c r="D8032" i="1" s="1"/>
  <c r="D8033" i="1" s="1"/>
  <c r="D8034" i="1" s="1"/>
  <c r="D8035" i="1" s="1"/>
  <c r="D8036" i="1" s="1"/>
  <c r="D8037" i="1" s="1"/>
  <c r="D8038" i="1" s="1"/>
  <c r="D8039" i="1" s="1"/>
  <c r="D8040" i="1" s="1"/>
  <c r="D8041" i="1" s="1"/>
  <c r="D8042" i="1" s="1"/>
  <c r="D8043" i="1" s="1"/>
  <c r="D8044" i="1" s="1"/>
  <c r="D8045" i="1" s="1"/>
  <c r="D8046" i="1" s="1"/>
  <c r="D8047" i="1" s="1"/>
  <c r="D8048" i="1" s="1"/>
  <c r="D8049" i="1" s="1"/>
  <c r="D8050" i="1" s="1"/>
  <c r="D8051" i="1" s="1"/>
  <c r="D8052" i="1" s="1"/>
  <c r="D8053" i="1" s="1"/>
  <c r="D8054" i="1" s="1"/>
  <c r="D8055" i="1" s="1"/>
  <c r="D8056" i="1" s="1"/>
  <c r="D8057" i="1" s="1"/>
  <c r="D8058" i="1" s="1"/>
  <c r="D8059" i="1" s="1"/>
  <c r="D8060" i="1" s="1"/>
  <c r="D8061" i="1" s="1"/>
  <c r="D8062" i="1" s="1"/>
  <c r="D8063" i="1" s="1"/>
  <c r="D8064" i="1" s="1"/>
  <c r="D8065" i="1" s="1"/>
  <c r="D8066" i="1" s="1"/>
  <c r="D8067" i="1" s="1"/>
  <c r="D8068" i="1" s="1"/>
  <c r="D8069" i="1" s="1"/>
  <c r="D8070" i="1" s="1"/>
  <c r="D8071" i="1" s="1"/>
  <c r="D8072" i="1" s="1"/>
  <c r="D8073" i="1" s="1"/>
  <c r="D8074" i="1" s="1"/>
  <c r="D8075" i="1" s="1"/>
  <c r="D8076" i="1" s="1"/>
  <c r="D8077" i="1" s="1"/>
  <c r="D8078" i="1" s="1"/>
  <c r="D8079" i="1" s="1"/>
  <c r="D8080" i="1" s="1"/>
  <c r="D8081" i="1" s="1"/>
  <c r="D8082" i="1" s="1"/>
  <c r="D8083" i="1" s="1"/>
  <c r="D8084" i="1" s="1"/>
  <c r="D8085" i="1" s="1"/>
  <c r="D8086" i="1" s="1"/>
  <c r="D8087" i="1" s="1"/>
  <c r="D8088" i="1" s="1"/>
  <c r="D8089" i="1" s="1"/>
  <c r="D8090" i="1" s="1"/>
  <c r="D8091" i="1" s="1"/>
  <c r="D8092" i="1" s="1"/>
  <c r="D8093" i="1" s="1"/>
  <c r="D8094" i="1" s="1"/>
  <c r="D8095" i="1" s="1"/>
  <c r="D8096" i="1" s="1"/>
  <c r="D8097" i="1" s="1"/>
  <c r="D8098" i="1" s="1"/>
  <c r="D8099" i="1" s="1"/>
  <c r="D8100" i="1" s="1"/>
  <c r="D8101" i="1" s="1"/>
  <c r="D8102" i="1" s="1"/>
  <c r="D8103" i="1" s="1"/>
  <c r="D8104" i="1" s="1"/>
  <c r="D8105" i="1" s="1"/>
  <c r="D8106" i="1" s="1"/>
  <c r="D8107" i="1" s="1"/>
  <c r="D8108" i="1" s="1"/>
  <c r="D8109" i="1" s="1"/>
  <c r="D8110" i="1" s="1"/>
  <c r="D8111" i="1" s="1"/>
  <c r="D8112" i="1" s="1"/>
  <c r="D8113" i="1" s="1"/>
  <c r="D8114" i="1" s="1"/>
  <c r="D8115" i="1" s="1"/>
  <c r="D8116" i="1" s="1"/>
  <c r="D8117" i="1" s="1"/>
  <c r="D8118" i="1" s="1"/>
  <c r="D8119" i="1" s="1"/>
  <c r="D8120" i="1" s="1"/>
  <c r="D8121" i="1" s="1"/>
  <c r="D8122" i="1" s="1"/>
  <c r="D8123" i="1" s="1"/>
  <c r="D8124" i="1" s="1"/>
  <c r="D8125" i="1" s="1"/>
  <c r="D8126" i="1" s="1"/>
  <c r="D8127" i="1" s="1"/>
  <c r="D8128" i="1" s="1"/>
  <c r="D8129" i="1" s="1"/>
  <c r="D8130" i="1" s="1"/>
  <c r="D8131" i="1" s="1"/>
  <c r="D8132" i="1" s="1"/>
  <c r="D8133" i="1" s="1"/>
  <c r="D8134" i="1" s="1"/>
  <c r="D8135" i="1" s="1"/>
  <c r="D8136" i="1" s="1"/>
  <c r="D8137" i="1" s="1"/>
  <c r="D8138" i="1" s="1"/>
  <c r="D8139" i="1" s="1"/>
  <c r="D8140" i="1" s="1"/>
  <c r="D8141" i="1" s="1"/>
  <c r="D8142" i="1" s="1"/>
  <c r="D8143" i="1" s="1"/>
  <c r="D8144" i="1" s="1"/>
  <c r="D8145" i="1" s="1"/>
  <c r="D8146" i="1" s="1"/>
  <c r="D8147" i="1" s="1"/>
  <c r="D8148" i="1" s="1"/>
  <c r="D8149" i="1" s="1"/>
  <c r="D8150" i="1" s="1"/>
  <c r="D8151" i="1" s="1"/>
  <c r="D8152" i="1" s="1"/>
  <c r="D8153" i="1" s="1"/>
  <c r="D8154" i="1" s="1"/>
  <c r="D8155" i="1" s="1"/>
  <c r="D8156" i="1" s="1"/>
  <c r="D8157" i="1" s="1"/>
  <c r="D8158" i="1" s="1"/>
  <c r="D8159" i="1" s="1"/>
  <c r="D8160" i="1" s="1"/>
  <c r="D8161" i="1" s="1"/>
  <c r="D8162" i="1" s="1"/>
  <c r="D8163" i="1" s="1"/>
  <c r="D8164" i="1" s="1"/>
  <c r="D8165" i="1" s="1"/>
  <c r="D8166" i="1" s="1"/>
  <c r="D8167" i="1" s="1"/>
  <c r="D8168" i="1" s="1"/>
  <c r="D8169" i="1" s="1"/>
  <c r="D8170" i="1" s="1"/>
  <c r="D8171" i="1" s="1"/>
  <c r="D8172" i="1" s="1"/>
  <c r="D8173" i="1" s="1"/>
  <c r="D8174" i="1" s="1"/>
  <c r="D8175" i="1" s="1"/>
  <c r="D8176" i="1" s="1"/>
  <c r="D8177" i="1" s="1"/>
  <c r="D8178" i="1" s="1"/>
  <c r="D8179" i="1" s="1"/>
  <c r="D8180" i="1" s="1"/>
  <c r="D8181" i="1" s="1"/>
  <c r="D8182" i="1" s="1"/>
  <c r="D8183" i="1" s="1"/>
  <c r="D8184" i="1" s="1"/>
  <c r="D8185" i="1" s="1"/>
  <c r="D8186" i="1" s="1"/>
  <c r="D8187" i="1" s="1"/>
  <c r="D8188" i="1" s="1"/>
  <c r="D8189" i="1" s="1"/>
  <c r="D8190" i="1" s="1"/>
  <c r="D8191" i="1" s="1"/>
  <c r="D8192" i="1" s="1"/>
  <c r="D8193" i="1" s="1"/>
  <c r="D8194" i="1" s="1"/>
  <c r="D8195" i="1" s="1"/>
  <c r="D8196" i="1" s="1"/>
  <c r="D8197" i="1" s="1"/>
  <c r="D8198" i="1" s="1"/>
  <c r="D8199" i="1" s="1"/>
  <c r="D8200" i="1" s="1"/>
  <c r="D8201" i="1" s="1"/>
  <c r="D8202" i="1" s="1"/>
  <c r="D8203" i="1" s="1"/>
  <c r="D8204" i="1" s="1"/>
  <c r="D8205" i="1" s="1"/>
  <c r="D8206" i="1" s="1"/>
  <c r="D8207" i="1" s="1"/>
  <c r="D8208" i="1" s="1"/>
  <c r="D8209" i="1" s="1"/>
  <c r="D8210" i="1" s="1"/>
  <c r="D8211" i="1" s="1"/>
  <c r="D8212" i="1" s="1"/>
  <c r="D8213" i="1" s="1"/>
  <c r="D8214" i="1" s="1"/>
  <c r="D8215" i="1" s="1"/>
  <c r="D8216" i="1" s="1"/>
  <c r="D8217" i="1" s="1"/>
  <c r="D8218" i="1" s="1"/>
  <c r="D8219" i="1" s="1"/>
  <c r="D8220" i="1" s="1"/>
  <c r="D8221" i="1" s="1"/>
  <c r="D8222" i="1" s="1"/>
  <c r="D8223" i="1" s="1"/>
  <c r="D8224" i="1" s="1"/>
  <c r="D8225" i="1" s="1"/>
  <c r="D8226" i="1" s="1"/>
  <c r="D8227" i="1" s="1"/>
  <c r="D8228" i="1" s="1"/>
  <c r="D8229" i="1" s="1"/>
  <c r="D8230" i="1" s="1"/>
  <c r="D8231" i="1" s="1"/>
  <c r="D8232" i="1" s="1"/>
  <c r="D8233" i="1" s="1"/>
  <c r="D8234" i="1" s="1"/>
  <c r="D8235" i="1" s="1"/>
  <c r="D8236" i="1" s="1"/>
  <c r="D8237" i="1" s="1"/>
  <c r="D8238" i="1" s="1"/>
  <c r="D8239" i="1" s="1"/>
  <c r="D8240" i="1" s="1"/>
  <c r="D8241" i="1" s="1"/>
  <c r="D8242" i="1" s="1"/>
  <c r="D8243" i="1" s="1"/>
  <c r="D8244" i="1" s="1"/>
  <c r="D8245" i="1" s="1"/>
  <c r="D8246" i="1" s="1"/>
  <c r="D8247" i="1" s="1"/>
  <c r="D8248" i="1" s="1"/>
  <c r="D8249" i="1" s="1"/>
  <c r="D8250" i="1" s="1"/>
  <c r="D8251" i="1" s="1"/>
  <c r="D8252" i="1" s="1"/>
  <c r="D8253" i="1" s="1"/>
  <c r="D8254" i="1" s="1"/>
  <c r="D8255" i="1" s="1"/>
  <c r="D8256" i="1" s="1"/>
  <c r="D8257" i="1" s="1"/>
  <c r="D8258" i="1" s="1"/>
  <c r="D8259" i="1" s="1"/>
  <c r="D8260" i="1" s="1"/>
  <c r="D8261" i="1" s="1"/>
  <c r="D8262" i="1" s="1"/>
  <c r="D8263" i="1" s="1"/>
  <c r="D8264" i="1" s="1"/>
  <c r="D8265" i="1" s="1"/>
  <c r="D8266" i="1" s="1"/>
  <c r="D8267" i="1" s="1"/>
  <c r="D8268" i="1" s="1"/>
  <c r="D8269" i="1" s="1"/>
  <c r="D8270" i="1" s="1"/>
  <c r="D8271" i="1" s="1"/>
  <c r="D8272" i="1" s="1"/>
  <c r="D8273" i="1" s="1"/>
  <c r="D8274" i="1" s="1"/>
  <c r="D8275" i="1" s="1"/>
  <c r="D8276" i="1" s="1"/>
  <c r="D8277" i="1" s="1"/>
  <c r="D8278" i="1" s="1"/>
  <c r="D8279" i="1" s="1"/>
  <c r="D8280" i="1" s="1"/>
  <c r="D8281" i="1" s="1"/>
  <c r="D8282" i="1" s="1"/>
  <c r="D8283" i="1" s="1"/>
  <c r="D8284" i="1" s="1"/>
  <c r="D8285" i="1" s="1"/>
  <c r="D8286" i="1" s="1"/>
  <c r="D8287" i="1" s="1"/>
  <c r="D8288" i="1" s="1"/>
  <c r="D8289" i="1" s="1"/>
  <c r="D8290" i="1" s="1"/>
  <c r="D8291" i="1" s="1"/>
  <c r="D8292" i="1" s="1"/>
  <c r="D8293" i="1" s="1"/>
  <c r="D8294" i="1" s="1"/>
  <c r="D8295" i="1" s="1"/>
  <c r="D8296" i="1" s="1"/>
  <c r="D8297" i="1" s="1"/>
  <c r="D8298" i="1" s="1"/>
  <c r="D8299" i="1" s="1"/>
  <c r="D8300" i="1" s="1"/>
  <c r="D8301" i="1" s="1"/>
  <c r="D8302" i="1" s="1"/>
  <c r="D8303" i="1" s="1"/>
  <c r="D8304" i="1" s="1"/>
  <c r="D8305" i="1" s="1"/>
  <c r="D8306" i="1" s="1"/>
  <c r="D8307" i="1" s="1"/>
  <c r="D8308" i="1" s="1"/>
  <c r="D8309" i="1" s="1"/>
  <c r="D8310" i="1" s="1"/>
  <c r="D8311" i="1" s="1"/>
  <c r="D8312" i="1" s="1"/>
  <c r="D8313" i="1" s="1"/>
  <c r="D8314" i="1" s="1"/>
  <c r="D8315" i="1" s="1"/>
  <c r="D8316" i="1" s="1"/>
  <c r="D8317" i="1" s="1"/>
  <c r="D8318" i="1" s="1"/>
  <c r="D8319" i="1" s="1"/>
  <c r="D8320" i="1" s="1"/>
  <c r="D8321" i="1" s="1"/>
  <c r="D8322" i="1" s="1"/>
  <c r="D8323" i="1" s="1"/>
  <c r="D8324" i="1" s="1"/>
  <c r="D8325" i="1" s="1"/>
  <c r="D8326" i="1" s="1"/>
  <c r="D8327" i="1" s="1"/>
  <c r="D8328" i="1" s="1"/>
  <c r="D8329" i="1" s="1"/>
  <c r="D8330" i="1" s="1"/>
  <c r="D8331" i="1" s="1"/>
  <c r="D8332" i="1" s="1"/>
  <c r="D8333" i="1" s="1"/>
  <c r="D8334" i="1" s="1"/>
  <c r="D8335" i="1" s="1"/>
  <c r="D8336" i="1" s="1"/>
  <c r="D8337" i="1" s="1"/>
  <c r="D8338" i="1" s="1"/>
  <c r="D8339" i="1" s="1"/>
  <c r="D8340" i="1" s="1"/>
  <c r="D8341" i="1" s="1"/>
  <c r="D8342" i="1" s="1"/>
  <c r="D8343" i="1" s="1"/>
  <c r="D8344" i="1" s="1"/>
  <c r="D8345" i="1" s="1"/>
  <c r="D8346" i="1" s="1"/>
  <c r="D8347" i="1" s="1"/>
  <c r="D8348" i="1" s="1"/>
  <c r="D8349" i="1" s="1"/>
  <c r="D8350" i="1" s="1"/>
  <c r="D8351" i="1" s="1"/>
  <c r="D8352" i="1" s="1"/>
  <c r="D8353" i="1" s="1"/>
  <c r="D8354" i="1" s="1"/>
  <c r="D8355" i="1" s="1"/>
  <c r="D8356" i="1" s="1"/>
  <c r="D8357" i="1" s="1"/>
  <c r="D8358" i="1" s="1"/>
  <c r="D8359" i="1" s="1"/>
  <c r="D8360" i="1" s="1"/>
  <c r="D8361" i="1" s="1"/>
  <c r="D8362" i="1" s="1"/>
  <c r="D8363" i="1" s="1"/>
  <c r="D8364" i="1" s="1"/>
  <c r="D8365" i="1" s="1"/>
  <c r="D8366" i="1" s="1"/>
  <c r="D8367" i="1" s="1"/>
  <c r="D8368" i="1" s="1"/>
  <c r="D8369" i="1" s="1"/>
  <c r="D8370" i="1" s="1"/>
  <c r="D8371" i="1" s="1"/>
  <c r="D8372" i="1" s="1"/>
  <c r="D8373" i="1" s="1"/>
  <c r="D8374" i="1" s="1"/>
  <c r="D8375" i="1" s="1"/>
  <c r="D8376" i="1" s="1"/>
  <c r="D8377" i="1" s="1"/>
  <c r="D8378" i="1" s="1"/>
  <c r="D8379" i="1" s="1"/>
  <c r="D8380" i="1" s="1"/>
  <c r="D8381" i="1" s="1"/>
  <c r="D8382" i="1" s="1"/>
  <c r="D8383" i="1" s="1"/>
  <c r="D8384" i="1" s="1"/>
  <c r="D8385" i="1" s="1"/>
  <c r="D8386" i="1" s="1"/>
  <c r="D8387" i="1" s="1"/>
  <c r="D8388" i="1" s="1"/>
  <c r="D8389" i="1" s="1"/>
  <c r="D8390" i="1" s="1"/>
  <c r="D8391" i="1" s="1"/>
  <c r="D8392" i="1" s="1"/>
  <c r="D8393" i="1" s="1"/>
  <c r="D8394" i="1" s="1"/>
  <c r="D8395" i="1" s="1"/>
  <c r="D8396" i="1" s="1"/>
  <c r="D8397" i="1" s="1"/>
  <c r="D8398" i="1" s="1"/>
  <c r="D8399" i="1" s="1"/>
  <c r="D8400" i="1" s="1"/>
  <c r="D8401" i="1" s="1"/>
  <c r="D8402" i="1" s="1"/>
  <c r="D8403" i="1" s="1"/>
  <c r="D8404" i="1" s="1"/>
  <c r="D8405" i="1" s="1"/>
  <c r="D8406" i="1" s="1"/>
  <c r="D8407" i="1" s="1"/>
  <c r="D8408" i="1" s="1"/>
  <c r="D8409" i="1" s="1"/>
  <c r="D8410" i="1" s="1"/>
  <c r="D8411" i="1" s="1"/>
  <c r="D8412" i="1" s="1"/>
  <c r="D8413" i="1" s="1"/>
  <c r="D8414" i="1" s="1"/>
  <c r="D8415" i="1" s="1"/>
  <c r="D8416" i="1" s="1"/>
  <c r="D8417" i="1" s="1"/>
  <c r="D8418" i="1" s="1"/>
  <c r="D8419" i="1" s="1"/>
  <c r="D8420" i="1" s="1"/>
  <c r="D8421" i="1" s="1"/>
  <c r="D8422" i="1" s="1"/>
  <c r="D8423" i="1" s="1"/>
  <c r="D8424" i="1" s="1"/>
  <c r="D8425" i="1" s="1"/>
  <c r="D8426" i="1" s="1"/>
  <c r="D8427" i="1" s="1"/>
  <c r="D8428" i="1" s="1"/>
  <c r="D8429" i="1" s="1"/>
  <c r="D8430" i="1" s="1"/>
  <c r="D8431" i="1" s="1"/>
  <c r="D8432" i="1" s="1"/>
  <c r="D8433" i="1" s="1"/>
  <c r="D8434" i="1" s="1"/>
  <c r="D8435" i="1" s="1"/>
  <c r="D8436" i="1" s="1"/>
  <c r="D8437" i="1" s="1"/>
  <c r="D8438" i="1" s="1"/>
  <c r="D8439" i="1" s="1"/>
  <c r="D8440" i="1" s="1"/>
  <c r="D8441" i="1" s="1"/>
  <c r="D8442" i="1" s="1"/>
  <c r="D8443" i="1" s="1"/>
  <c r="D8444" i="1" s="1"/>
  <c r="D8445" i="1" s="1"/>
  <c r="D8446" i="1" s="1"/>
  <c r="D8447" i="1" s="1"/>
  <c r="D8448" i="1" s="1"/>
  <c r="D8449" i="1" s="1"/>
  <c r="D8450" i="1" s="1"/>
  <c r="D8451" i="1" s="1"/>
  <c r="D8452" i="1" s="1"/>
  <c r="D8453" i="1" s="1"/>
  <c r="D8454" i="1" s="1"/>
  <c r="D8455" i="1" s="1"/>
  <c r="D8456" i="1" s="1"/>
  <c r="D8457" i="1" s="1"/>
  <c r="D8458" i="1" s="1"/>
  <c r="D8459" i="1" s="1"/>
  <c r="D8460" i="1" s="1"/>
  <c r="D8461" i="1" s="1"/>
  <c r="D8462" i="1" s="1"/>
  <c r="D8463" i="1" s="1"/>
  <c r="D8464" i="1" s="1"/>
  <c r="D8465" i="1" s="1"/>
  <c r="D8466" i="1" s="1"/>
  <c r="D8467" i="1" s="1"/>
  <c r="D8468" i="1" s="1"/>
  <c r="D8469" i="1" s="1"/>
  <c r="D8470" i="1" s="1"/>
  <c r="D8471" i="1" s="1"/>
  <c r="D8472" i="1" s="1"/>
  <c r="D8473" i="1" s="1"/>
  <c r="D8474" i="1" s="1"/>
  <c r="D8475" i="1" s="1"/>
  <c r="D8476" i="1" s="1"/>
  <c r="D8477" i="1" s="1"/>
  <c r="D8478" i="1" s="1"/>
  <c r="D8479" i="1" s="1"/>
  <c r="D8480" i="1" s="1"/>
  <c r="D8481" i="1" s="1"/>
  <c r="D8482" i="1" s="1"/>
  <c r="D8483" i="1" s="1"/>
  <c r="D8484" i="1" s="1"/>
  <c r="D8485" i="1" s="1"/>
  <c r="D8486" i="1" s="1"/>
  <c r="D8487" i="1" s="1"/>
  <c r="D8488" i="1" s="1"/>
  <c r="D8489" i="1" s="1"/>
  <c r="D8490" i="1" s="1"/>
  <c r="D8491" i="1" s="1"/>
  <c r="D8492" i="1" s="1"/>
  <c r="D8493" i="1" s="1"/>
  <c r="D8494" i="1" s="1"/>
  <c r="D8495" i="1" s="1"/>
  <c r="D8496" i="1" s="1"/>
  <c r="D8497" i="1" s="1"/>
  <c r="D8498" i="1" s="1"/>
  <c r="D8499" i="1" s="1"/>
  <c r="D8500" i="1" s="1"/>
  <c r="D8501" i="1" s="1"/>
  <c r="D8502" i="1" s="1"/>
  <c r="D8503" i="1" s="1"/>
  <c r="D8504" i="1" s="1"/>
  <c r="D8505" i="1" s="1"/>
  <c r="D8506" i="1" s="1"/>
  <c r="D8507" i="1" s="1"/>
  <c r="D8508" i="1" s="1"/>
  <c r="D8509" i="1" s="1"/>
  <c r="D8510" i="1" s="1"/>
  <c r="D8511" i="1" s="1"/>
  <c r="D8512" i="1" s="1"/>
  <c r="D8513" i="1" s="1"/>
  <c r="D8514" i="1" s="1"/>
  <c r="D8515" i="1" s="1"/>
  <c r="D8516" i="1" s="1"/>
  <c r="D8517" i="1" s="1"/>
  <c r="D8518" i="1" s="1"/>
  <c r="D8519" i="1" s="1"/>
  <c r="D8520" i="1" s="1"/>
  <c r="D8521" i="1" s="1"/>
  <c r="D8522" i="1" s="1"/>
  <c r="D8523" i="1" s="1"/>
  <c r="D8524" i="1" s="1"/>
  <c r="D8525" i="1" s="1"/>
  <c r="D8526" i="1" s="1"/>
  <c r="D8527" i="1" s="1"/>
  <c r="D8528" i="1" s="1"/>
  <c r="D8529" i="1" s="1"/>
  <c r="D8530" i="1" s="1"/>
  <c r="D8531" i="1" s="1"/>
  <c r="D8532" i="1" s="1"/>
  <c r="D8533" i="1" s="1"/>
  <c r="D8534" i="1" s="1"/>
  <c r="D8535" i="1" s="1"/>
  <c r="D8536" i="1" s="1"/>
  <c r="D8537" i="1" s="1"/>
  <c r="D8538" i="1" s="1"/>
  <c r="D8539" i="1" s="1"/>
  <c r="D8540" i="1" s="1"/>
  <c r="D8541" i="1" s="1"/>
  <c r="D8542" i="1" s="1"/>
  <c r="D8543" i="1" s="1"/>
  <c r="D8544" i="1" s="1"/>
  <c r="D8545" i="1" s="1"/>
  <c r="D8546" i="1" s="1"/>
  <c r="D8547" i="1" s="1"/>
  <c r="D8548" i="1" s="1"/>
  <c r="D8549" i="1" s="1"/>
  <c r="D8550" i="1" s="1"/>
  <c r="D8551" i="1" s="1"/>
  <c r="D8552" i="1" s="1"/>
  <c r="D8553" i="1" s="1"/>
  <c r="D8554" i="1" s="1"/>
  <c r="D8555" i="1" s="1"/>
  <c r="D8556" i="1" s="1"/>
  <c r="D8557" i="1" s="1"/>
  <c r="D8558" i="1" s="1"/>
  <c r="D8559" i="1" s="1"/>
  <c r="D8560" i="1" s="1"/>
  <c r="D8561" i="1" s="1"/>
  <c r="D8562" i="1" s="1"/>
  <c r="D8563" i="1" s="1"/>
  <c r="D8564" i="1" s="1"/>
  <c r="D8565" i="1" s="1"/>
  <c r="D8566" i="1" s="1"/>
  <c r="D8567" i="1" s="1"/>
  <c r="D8568" i="1" s="1"/>
  <c r="D8569" i="1" s="1"/>
  <c r="D8570" i="1" s="1"/>
  <c r="D8571" i="1" s="1"/>
  <c r="D8572" i="1" s="1"/>
  <c r="D8573" i="1" s="1"/>
  <c r="D8574" i="1" s="1"/>
  <c r="D8575" i="1" s="1"/>
  <c r="D8576" i="1" s="1"/>
  <c r="D8577" i="1" s="1"/>
  <c r="D8578" i="1" s="1"/>
  <c r="D8579" i="1" s="1"/>
  <c r="D8580" i="1" s="1"/>
  <c r="D8581" i="1" s="1"/>
  <c r="D8582" i="1" s="1"/>
  <c r="D8583" i="1" s="1"/>
  <c r="D8584" i="1" s="1"/>
  <c r="D8585" i="1" s="1"/>
  <c r="D8586" i="1" s="1"/>
  <c r="D8587" i="1" s="1"/>
  <c r="D8588" i="1" s="1"/>
  <c r="D8589" i="1" s="1"/>
  <c r="D8590" i="1" s="1"/>
  <c r="D8591" i="1" s="1"/>
  <c r="D8592" i="1" s="1"/>
  <c r="D8593" i="1" s="1"/>
  <c r="D8594" i="1" s="1"/>
  <c r="D8595" i="1" s="1"/>
  <c r="D8596" i="1" s="1"/>
  <c r="D8597" i="1" s="1"/>
  <c r="D8598" i="1" s="1"/>
  <c r="D8599" i="1" s="1"/>
  <c r="D8600" i="1" s="1"/>
  <c r="D8601" i="1" s="1"/>
  <c r="D8602" i="1" s="1"/>
  <c r="D8603" i="1" s="1"/>
  <c r="D8604" i="1" s="1"/>
  <c r="D8605" i="1" s="1"/>
  <c r="D8606" i="1" s="1"/>
  <c r="D8607" i="1" s="1"/>
  <c r="D8608" i="1" s="1"/>
  <c r="D8609" i="1" s="1"/>
  <c r="D8610" i="1" s="1"/>
  <c r="D8611" i="1" s="1"/>
  <c r="D8612" i="1" s="1"/>
  <c r="D8613" i="1" s="1"/>
  <c r="D8614" i="1" s="1"/>
  <c r="D8615" i="1" s="1"/>
  <c r="D8616" i="1" s="1"/>
  <c r="D8617" i="1" s="1"/>
  <c r="D8618" i="1" s="1"/>
  <c r="D8619" i="1" s="1"/>
  <c r="D8620" i="1" s="1"/>
  <c r="D8621" i="1" s="1"/>
  <c r="D8622" i="1" s="1"/>
  <c r="D8623" i="1" s="1"/>
  <c r="D8624" i="1" s="1"/>
  <c r="D8625" i="1" s="1"/>
  <c r="D8626" i="1" s="1"/>
  <c r="D8627" i="1" s="1"/>
  <c r="D8628" i="1" s="1"/>
  <c r="D8629" i="1" s="1"/>
  <c r="D8630" i="1" s="1"/>
  <c r="D8631" i="1" s="1"/>
  <c r="D8632" i="1" s="1"/>
  <c r="D8633" i="1" s="1"/>
  <c r="D8634" i="1" s="1"/>
  <c r="D8635" i="1" s="1"/>
  <c r="D8636" i="1" s="1"/>
  <c r="D8637" i="1" s="1"/>
  <c r="D8638" i="1" s="1"/>
  <c r="D8639" i="1" s="1"/>
  <c r="D8640" i="1" s="1"/>
  <c r="D8641" i="1" s="1"/>
  <c r="D8642" i="1" s="1"/>
  <c r="D8643" i="1" s="1"/>
  <c r="D8644" i="1" s="1"/>
  <c r="D8645" i="1" s="1"/>
  <c r="D8646" i="1" s="1"/>
  <c r="D8647" i="1" s="1"/>
  <c r="D8648" i="1" s="1"/>
  <c r="D8649" i="1" s="1"/>
  <c r="D8650" i="1" s="1"/>
  <c r="D8651" i="1" s="1"/>
  <c r="D8652" i="1" s="1"/>
  <c r="D8653" i="1" s="1"/>
  <c r="D8654" i="1" s="1"/>
  <c r="D8655" i="1" s="1"/>
  <c r="D8656" i="1" s="1"/>
  <c r="D8657" i="1" s="1"/>
  <c r="D8658" i="1" s="1"/>
  <c r="D8659" i="1" s="1"/>
  <c r="D8660" i="1" s="1"/>
  <c r="D8661" i="1" s="1"/>
  <c r="D8662" i="1" s="1"/>
  <c r="D8663" i="1" s="1"/>
  <c r="D8664" i="1" s="1"/>
  <c r="D8665" i="1" s="1"/>
  <c r="D8666" i="1" s="1"/>
  <c r="D8667" i="1" s="1"/>
  <c r="D8668" i="1" s="1"/>
  <c r="D8669" i="1" s="1"/>
  <c r="D8670" i="1" s="1"/>
  <c r="D8671" i="1" s="1"/>
  <c r="D8672" i="1" s="1"/>
  <c r="D8673" i="1" s="1"/>
  <c r="D8674" i="1" s="1"/>
  <c r="D8675" i="1" s="1"/>
  <c r="D8676" i="1" s="1"/>
  <c r="D8677" i="1" s="1"/>
  <c r="D8678" i="1" s="1"/>
  <c r="D8679" i="1" s="1"/>
  <c r="D8680" i="1" s="1"/>
  <c r="D8681" i="1" s="1"/>
  <c r="D8682" i="1" s="1"/>
  <c r="D8683" i="1" s="1"/>
  <c r="D8684" i="1" s="1"/>
  <c r="D8685" i="1" s="1"/>
  <c r="D8686" i="1" s="1"/>
  <c r="D8687" i="1" s="1"/>
  <c r="D8688" i="1" s="1"/>
  <c r="D8689" i="1" s="1"/>
  <c r="D8690" i="1" s="1"/>
  <c r="D8691" i="1" s="1"/>
  <c r="D8692" i="1" s="1"/>
  <c r="D8693" i="1" s="1"/>
  <c r="D8694" i="1" s="1"/>
  <c r="D8695" i="1" s="1"/>
  <c r="D8696" i="1" s="1"/>
  <c r="D8697" i="1" s="1"/>
  <c r="D8698" i="1" s="1"/>
  <c r="D8699" i="1" s="1"/>
  <c r="D8700" i="1" s="1"/>
  <c r="D8701" i="1" s="1"/>
  <c r="D8702" i="1" s="1"/>
  <c r="D8703" i="1" s="1"/>
  <c r="D8704" i="1" s="1"/>
  <c r="D8705" i="1" s="1"/>
  <c r="D8706" i="1" s="1"/>
  <c r="D8707" i="1" s="1"/>
  <c r="D8708" i="1" s="1"/>
  <c r="D8709" i="1" s="1"/>
  <c r="D8710" i="1" s="1"/>
  <c r="D8711" i="1" s="1"/>
  <c r="D8712" i="1" s="1"/>
  <c r="D8713" i="1" s="1"/>
  <c r="D8714" i="1" s="1"/>
  <c r="D8715" i="1" s="1"/>
  <c r="D8716" i="1" s="1"/>
  <c r="D8717" i="1" s="1"/>
  <c r="D8718" i="1" s="1"/>
  <c r="D8719" i="1" s="1"/>
  <c r="D8720" i="1" s="1"/>
  <c r="D8721" i="1" s="1"/>
  <c r="D8722" i="1" s="1"/>
  <c r="D8723" i="1" s="1"/>
  <c r="D8724" i="1" s="1"/>
  <c r="D8725" i="1" s="1"/>
  <c r="D8726" i="1" s="1"/>
  <c r="D8727" i="1" s="1"/>
  <c r="D8728" i="1" s="1"/>
  <c r="D8729" i="1" s="1"/>
  <c r="D8730" i="1" s="1"/>
  <c r="D8731" i="1" s="1"/>
  <c r="D8732" i="1" s="1"/>
  <c r="D8733" i="1" s="1"/>
  <c r="D8734" i="1" s="1"/>
  <c r="D8735" i="1" s="1"/>
  <c r="D8736" i="1" s="1"/>
  <c r="D8737" i="1" s="1"/>
  <c r="D8738" i="1" s="1"/>
  <c r="D8739" i="1" s="1"/>
  <c r="D8740" i="1" s="1"/>
  <c r="D8741" i="1" s="1"/>
  <c r="D8742" i="1" s="1"/>
  <c r="D8743" i="1" s="1"/>
  <c r="D8744" i="1" s="1"/>
  <c r="D8745" i="1" s="1"/>
  <c r="D8746" i="1" s="1"/>
  <c r="D8747" i="1" s="1"/>
  <c r="D8748" i="1" s="1"/>
  <c r="D8749" i="1" s="1"/>
  <c r="D8750" i="1" s="1"/>
  <c r="D8751" i="1" s="1"/>
  <c r="D8752" i="1" s="1"/>
  <c r="D8753" i="1" s="1"/>
  <c r="D8754" i="1" s="1"/>
  <c r="D8755" i="1" s="1"/>
  <c r="D8756" i="1" s="1"/>
  <c r="D8757" i="1" s="1"/>
  <c r="D8758" i="1" s="1"/>
  <c r="D8759" i="1" s="1"/>
  <c r="D8760" i="1" s="1"/>
  <c r="D8761" i="1" s="1"/>
  <c r="D8762" i="1" s="1"/>
  <c r="D8763" i="1" s="1"/>
  <c r="D8764" i="1" s="1"/>
  <c r="D8765" i="1" s="1"/>
  <c r="D8766" i="1" s="1"/>
  <c r="D8767" i="1" s="1"/>
  <c r="D8768" i="1" s="1"/>
  <c r="D8769" i="1" s="1"/>
  <c r="D8770" i="1" s="1"/>
  <c r="D8771" i="1" s="1"/>
  <c r="D8772" i="1" s="1"/>
  <c r="D8773" i="1" s="1"/>
  <c r="D8774" i="1" s="1"/>
  <c r="D8775" i="1" s="1"/>
  <c r="D8776" i="1" s="1"/>
  <c r="D8777" i="1" s="1"/>
  <c r="D8778" i="1" s="1"/>
  <c r="D8779" i="1" s="1"/>
  <c r="D8780" i="1" s="1"/>
  <c r="D8781" i="1" s="1"/>
  <c r="D8782" i="1" s="1"/>
  <c r="D8783" i="1" s="1"/>
  <c r="D8784" i="1" s="1"/>
  <c r="D8785" i="1" s="1"/>
  <c r="D8786" i="1" s="1"/>
  <c r="D8787" i="1" s="1"/>
  <c r="D8788" i="1" s="1"/>
  <c r="D8789" i="1" s="1"/>
  <c r="D8790" i="1" s="1"/>
  <c r="D8791" i="1" s="1"/>
  <c r="D8792" i="1" s="1"/>
  <c r="D8793" i="1" s="1"/>
  <c r="D8794" i="1" s="1"/>
  <c r="D8795" i="1" s="1"/>
  <c r="D8796" i="1" s="1"/>
  <c r="D8797" i="1" s="1"/>
  <c r="D8798" i="1" s="1"/>
  <c r="D8799" i="1" s="1"/>
  <c r="D8800" i="1" s="1"/>
  <c r="D8801" i="1" s="1"/>
  <c r="D8802" i="1" s="1"/>
  <c r="D8803" i="1" s="1"/>
  <c r="D8804" i="1" s="1"/>
  <c r="D8805" i="1" s="1"/>
  <c r="D8806" i="1" s="1"/>
  <c r="D8807" i="1" s="1"/>
  <c r="D8808" i="1" s="1"/>
  <c r="D8809" i="1" s="1"/>
  <c r="D8810" i="1" s="1"/>
  <c r="D8811" i="1" s="1"/>
  <c r="D8812" i="1" s="1"/>
  <c r="D8813" i="1" s="1"/>
  <c r="D8814" i="1" s="1"/>
  <c r="D8815" i="1" s="1"/>
  <c r="D8816" i="1" s="1"/>
  <c r="D8817" i="1" s="1"/>
  <c r="D8818" i="1" s="1"/>
  <c r="D8819" i="1" s="1"/>
  <c r="D8820" i="1" s="1"/>
  <c r="D8821" i="1" s="1"/>
  <c r="D8822" i="1" s="1"/>
  <c r="D8823" i="1" s="1"/>
  <c r="D8824" i="1" s="1"/>
  <c r="D8825" i="1" s="1"/>
  <c r="D8826" i="1" s="1"/>
  <c r="D8827" i="1" s="1"/>
  <c r="D8828" i="1" s="1"/>
  <c r="D8829" i="1" s="1"/>
  <c r="D8830" i="1" s="1"/>
  <c r="D8831" i="1" s="1"/>
  <c r="D8832" i="1" s="1"/>
  <c r="D8833" i="1" s="1"/>
  <c r="D8834" i="1" s="1"/>
  <c r="D8835" i="1" s="1"/>
  <c r="D8836" i="1" s="1"/>
  <c r="D8837" i="1" s="1"/>
  <c r="D8838" i="1" s="1"/>
  <c r="D8839" i="1" s="1"/>
  <c r="D8840" i="1" s="1"/>
  <c r="D8841" i="1" s="1"/>
  <c r="D8842" i="1" s="1"/>
  <c r="D8843" i="1" s="1"/>
  <c r="D8844" i="1" s="1"/>
  <c r="D8845" i="1" s="1"/>
  <c r="D8846" i="1" s="1"/>
  <c r="D8847" i="1" s="1"/>
  <c r="D8848" i="1" s="1"/>
  <c r="D8849" i="1" s="1"/>
  <c r="D8850" i="1" s="1"/>
  <c r="D8851" i="1" s="1"/>
  <c r="D8852" i="1" s="1"/>
  <c r="D8853" i="1" s="1"/>
  <c r="D8854" i="1" s="1"/>
  <c r="D8855" i="1" s="1"/>
  <c r="D8856" i="1" s="1"/>
  <c r="D8857" i="1" s="1"/>
  <c r="D8858" i="1" s="1"/>
  <c r="D8859" i="1" s="1"/>
  <c r="D8860" i="1" s="1"/>
  <c r="D8861" i="1" s="1"/>
  <c r="D8862" i="1" s="1"/>
  <c r="D8863" i="1" s="1"/>
  <c r="D8864" i="1" s="1"/>
  <c r="D8865" i="1" s="1"/>
  <c r="D8866" i="1" s="1"/>
  <c r="D8867" i="1" s="1"/>
  <c r="D8868" i="1" s="1"/>
  <c r="D8869" i="1" s="1"/>
  <c r="D8870" i="1" s="1"/>
  <c r="D8871" i="1" s="1"/>
  <c r="D8872" i="1" s="1"/>
  <c r="D8873" i="1" s="1"/>
  <c r="D8874" i="1" s="1"/>
  <c r="D8875" i="1" s="1"/>
  <c r="D8876" i="1" s="1"/>
  <c r="D8877" i="1" s="1"/>
  <c r="D8878" i="1" s="1"/>
  <c r="D8879" i="1" s="1"/>
  <c r="D8880" i="1" s="1"/>
  <c r="D8881" i="1" s="1"/>
  <c r="D8882" i="1" s="1"/>
  <c r="D8883" i="1" s="1"/>
  <c r="D8884" i="1" s="1"/>
  <c r="D8885" i="1" s="1"/>
  <c r="D8886" i="1" s="1"/>
  <c r="D8887" i="1" s="1"/>
  <c r="D8888" i="1" s="1"/>
  <c r="D8889" i="1" s="1"/>
  <c r="D8890" i="1" s="1"/>
  <c r="D8891" i="1" s="1"/>
  <c r="D8892" i="1" s="1"/>
  <c r="D8893" i="1" s="1"/>
  <c r="D8894" i="1" s="1"/>
  <c r="D8895" i="1" s="1"/>
  <c r="D8896" i="1" s="1"/>
  <c r="D8897" i="1" s="1"/>
  <c r="D8898" i="1" s="1"/>
  <c r="D8899" i="1" s="1"/>
  <c r="D8900" i="1" s="1"/>
  <c r="D8901" i="1" s="1"/>
  <c r="D8902" i="1" s="1"/>
  <c r="D8903" i="1" s="1"/>
  <c r="D8904" i="1" s="1"/>
  <c r="D8905" i="1" s="1"/>
  <c r="D8906" i="1" s="1"/>
  <c r="D8907" i="1" s="1"/>
  <c r="D8908" i="1" s="1"/>
  <c r="D8909" i="1" s="1"/>
  <c r="D8910" i="1" s="1"/>
  <c r="D8911" i="1" s="1"/>
  <c r="D8912" i="1" s="1"/>
  <c r="D8913" i="1" s="1"/>
  <c r="D8914" i="1" s="1"/>
  <c r="D8915" i="1" s="1"/>
  <c r="D8916" i="1" s="1"/>
  <c r="D8917" i="1" s="1"/>
  <c r="D8918" i="1" s="1"/>
  <c r="D8919" i="1" s="1"/>
  <c r="D8920" i="1" s="1"/>
  <c r="D8921" i="1" s="1"/>
  <c r="D8922" i="1" s="1"/>
  <c r="D8923" i="1" s="1"/>
  <c r="D8924" i="1" s="1"/>
  <c r="D8925" i="1" s="1"/>
  <c r="D8926" i="1" s="1"/>
  <c r="D8927" i="1" s="1"/>
  <c r="D8928" i="1" s="1"/>
  <c r="D8929" i="1" s="1"/>
  <c r="D8930" i="1" s="1"/>
  <c r="D8931" i="1" s="1"/>
  <c r="D8932" i="1" s="1"/>
  <c r="D8933" i="1" s="1"/>
  <c r="D8934" i="1" s="1"/>
  <c r="D8935" i="1" s="1"/>
  <c r="D8936" i="1" s="1"/>
  <c r="D8937" i="1" s="1"/>
  <c r="D8938" i="1" s="1"/>
  <c r="D8939" i="1" s="1"/>
  <c r="D8940" i="1" s="1"/>
  <c r="D8941" i="1" s="1"/>
  <c r="D8942" i="1" s="1"/>
  <c r="D8943" i="1" s="1"/>
  <c r="D8944" i="1" s="1"/>
  <c r="D8945" i="1" s="1"/>
  <c r="D8946" i="1" s="1"/>
  <c r="D8947" i="1" s="1"/>
  <c r="D8948" i="1" s="1"/>
  <c r="D8949" i="1" s="1"/>
  <c r="D8950" i="1" s="1"/>
  <c r="D8951" i="1" s="1"/>
  <c r="D8952" i="1" s="1"/>
  <c r="D8953" i="1" s="1"/>
  <c r="D8954" i="1" s="1"/>
  <c r="D8955" i="1" s="1"/>
  <c r="D8956" i="1" s="1"/>
  <c r="D8957" i="1" s="1"/>
  <c r="D8958" i="1" s="1"/>
  <c r="D8959" i="1" s="1"/>
  <c r="D8960" i="1" s="1"/>
  <c r="D8961" i="1" s="1"/>
  <c r="D8962" i="1" s="1"/>
  <c r="D8963" i="1" s="1"/>
  <c r="D8964" i="1" s="1"/>
  <c r="D8965" i="1" s="1"/>
  <c r="D8966" i="1" s="1"/>
  <c r="D8967" i="1" s="1"/>
  <c r="D8968" i="1" s="1"/>
  <c r="D8969" i="1" s="1"/>
  <c r="D8970" i="1" s="1"/>
  <c r="D8971" i="1" s="1"/>
  <c r="D8972" i="1" s="1"/>
  <c r="D8973" i="1" s="1"/>
  <c r="D8974" i="1" s="1"/>
  <c r="D8975" i="1" s="1"/>
  <c r="D8976" i="1" s="1"/>
  <c r="D8977" i="1" s="1"/>
  <c r="D8978" i="1" s="1"/>
  <c r="D8979" i="1" s="1"/>
  <c r="D8980" i="1" s="1"/>
  <c r="D8981" i="1" s="1"/>
  <c r="D8982" i="1" s="1"/>
  <c r="D8983" i="1" s="1"/>
  <c r="D8984" i="1" s="1"/>
  <c r="D8985" i="1" s="1"/>
  <c r="D8986" i="1" s="1"/>
  <c r="D8987" i="1" s="1"/>
  <c r="D8988" i="1" s="1"/>
  <c r="D8989" i="1" s="1"/>
  <c r="D8990" i="1" s="1"/>
  <c r="D8991" i="1" s="1"/>
  <c r="D8992" i="1" s="1"/>
  <c r="D8993" i="1" s="1"/>
  <c r="D8994" i="1" s="1"/>
  <c r="D8995" i="1" s="1"/>
  <c r="D8996" i="1" s="1"/>
  <c r="D8997" i="1" s="1"/>
  <c r="D8998" i="1" s="1"/>
  <c r="D8999" i="1" s="1"/>
  <c r="D9000" i="1" s="1"/>
  <c r="D9001" i="1" s="1"/>
  <c r="D9002" i="1" s="1"/>
  <c r="D9003" i="1" s="1"/>
  <c r="D9004" i="1" s="1"/>
  <c r="D9005" i="1" s="1"/>
  <c r="D9006" i="1" s="1"/>
  <c r="D9007" i="1" s="1"/>
  <c r="D9008" i="1" s="1"/>
  <c r="D9009" i="1" s="1"/>
  <c r="D9010" i="1" s="1"/>
  <c r="D9011" i="1" s="1"/>
  <c r="D9012" i="1" s="1"/>
  <c r="D9013" i="1" s="1"/>
  <c r="D9014" i="1" s="1"/>
  <c r="D9015" i="1" s="1"/>
  <c r="D9016" i="1" s="1"/>
  <c r="D9017" i="1" s="1"/>
  <c r="D9018" i="1" s="1"/>
  <c r="D9019" i="1" s="1"/>
  <c r="D9020" i="1" s="1"/>
  <c r="D9021" i="1" s="1"/>
  <c r="D9022" i="1" s="1"/>
  <c r="D9023" i="1" s="1"/>
  <c r="D9024" i="1" s="1"/>
  <c r="D9025" i="1" s="1"/>
  <c r="D9026" i="1" s="1"/>
  <c r="D9027" i="1" s="1"/>
  <c r="D9028" i="1" s="1"/>
  <c r="D9029" i="1" s="1"/>
  <c r="D9030" i="1" s="1"/>
  <c r="D9031" i="1" s="1"/>
  <c r="D9032" i="1" s="1"/>
  <c r="D9033" i="1" s="1"/>
  <c r="D9034" i="1" s="1"/>
  <c r="D9035" i="1" s="1"/>
  <c r="D9036" i="1" s="1"/>
  <c r="D9037" i="1" s="1"/>
  <c r="D9038" i="1" s="1"/>
  <c r="D9039" i="1" s="1"/>
  <c r="D9040" i="1" s="1"/>
  <c r="D9041" i="1" s="1"/>
  <c r="D9042" i="1" s="1"/>
  <c r="D9043" i="1" s="1"/>
  <c r="D9044" i="1" s="1"/>
  <c r="D9045" i="1" s="1"/>
  <c r="D9046" i="1" s="1"/>
  <c r="D9047" i="1" s="1"/>
  <c r="D9048" i="1" s="1"/>
  <c r="D9049" i="1" s="1"/>
  <c r="D9050" i="1" s="1"/>
  <c r="D9051" i="1" s="1"/>
  <c r="D9052" i="1" s="1"/>
  <c r="D9053" i="1" s="1"/>
  <c r="D9054" i="1" s="1"/>
  <c r="D9055" i="1" s="1"/>
  <c r="D9056" i="1" s="1"/>
  <c r="D9057" i="1" s="1"/>
  <c r="D9058" i="1" s="1"/>
  <c r="D9059" i="1" s="1"/>
  <c r="D9060" i="1" s="1"/>
  <c r="D9061" i="1" s="1"/>
  <c r="D9062" i="1" s="1"/>
  <c r="D9063" i="1" s="1"/>
  <c r="D9064" i="1" s="1"/>
  <c r="D9065" i="1" s="1"/>
  <c r="D9066" i="1" s="1"/>
  <c r="D9067" i="1" s="1"/>
  <c r="D9068" i="1" s="1"/>
  <c r="D9069" i="1" s="1"/>
  <c r="D9070" i="1" s="1"/>
  <c r="D9071" i="1" s="1"/>
  <c r="D9072" i="1" s="1"/>
  <c r="D9073" i="1" s="1"/>
  <c r="D9074" i="1" s="1"/>
  <c r="D9075" i="1" s="1"/>
  <c r="D9076" i="1" s="1"/>
  <c r="D9077" i="1" s="1"/>
  <c r="D9078" i="1" s="1"/>
  <c r="D9079" i="1" s="1"/>
  <c r="D9080" i="1" s="1"/>
  <c r="D9081" i="1" s="1"/>
  <c r="D9082" i="1" s="1"/>
  <c r="D9083" i="1" s="1"/>
  <c r="D9084" i="1" s="1"/>
  <c r="D9085" i="1" s="1"/>
  <c r="D9086" i="1" s="1"/>
  <c r="D9087" i="1" s="1"/>
  <c r="D9088" i="1" s="1"/>
  <c r="D9089" i="1" s="1"/>
  <c r="D9090" i="1" s="1"/>
  <c r="D9091" i="1" s="1"/>
  <c r="D9092" i="1" s="1"/>
  <c r="D9093" i="1" s="1"/>
  <c r="D9094" i="1" s="1"/>
  <c r="D9095" i="1" s="1"/>
  <c r="D9096" i="1" s="1"/>
  <c r="D9097" i="1" s="1"/>
  <c r="D9098" i="1" s="1"/>
  <c r="D9099" i="1" s="1"/>
  <c r="D9100" i="1" s="1"/>
  <c r="D9101" i="1" s="1"/>
  <c r="D9102" i="1" s="1"/>
  <c r="D9103" i="1" s="1"/>
  <c r="D9104" i="1" s="1"/>
  <c r="D9105" i="1" s="1"/>
  <c r="D9106" i="1" s="1"/>
  <c r="D9107" i="1" s="1"/>
  <c r="D9108" i="1" s="1"/>
  <c r="D9109" i="1" s="1"/>
  <c r="D9110" i="1" s="1"/>
  <c r="D9111" i="1" s="1"/>
  <c r="D9112" i="1" s="1"/>
  <c r="D9113" i="1" s="1"/>
  <c r="D9114" i="1" s="1"/>
  <c r="D9115" i="1" s="1"/>
  <c r="D9116" i="1" s="1"/>
  <c r="D9117" i="1" s="1"/>
  <c r="D9118" i="1" s="1"/>
  <c r="D9119" i="1" s="1"/>
  <c r="D9120" i="1" s="1"/>
  <c r="D9121" i="1" s="1"/>
  <c r="D9122" i="1" s="1"/>
  <c r="D9123" i="1" s="1"/>
  <c r="D9124" i="1" s="1"/>
  <c r="D9125" i="1" s="1"/>
  <c r="D9126" i="1" s="1"/>
  <c r="D9127" i="1" s="1"/>
  <c r="D9128" i="1" s="1"/>
  <c r="D9129" i="1" s="1"/>
  <c r="D9130" i="1" s="1"/>
  <c r="D9131" i="1" s="1"/>
  <c r="D9132" i="1" s="1"/>
  <c r="D9133" i="1" s="1"/>
  <c r="D9134" i="1" s="1"/>
  <c r="D9135" i="1" s="1"/>
  <c r="D9136" i="1" s="1"/>
  <c r="D9137" i="1" s="1"/>
  <c r="D9138" i="1" s="1"/>
  <c r="D9139" i="1" s="1"/>
  <c r="D9140" i="1" s="1"/>
  <c r="D9141" i="1" s="1"/>
  <c r="D9142" i="1" s="1"/>
  <c r="D9143" i="1" s="1"/>
  <c r="D9144" i="1" s="1"/>
  <c r="D9145" i="1" s="1"/>
  <c r="D9146" i="1" s="1"/>
  <c r="D9147" i="1" s="1"/>
  <c r="D9148" i="1" s="1"/>
  <c r="D9149" i="1" s="1"/>
  <c r="D9150" i="1" s="1"/>
  <c r="D9151" i="1" s="1"/>
  <c r="D9152" i="1" s="1"/>
  <c r="D9153" i="1" s="1"/>
  <c r="D9154" i="1" s="1"/>
  <c r="D9155" i="1" s="1"/>
  <c r="D9156" i="1" s="1"/>
  <c r="D9157" i="1" s="1"/>
  <c r="D9158" i="1" s="1"/>
  <c r="D9159" i="1" s="1"/>
  <c r="D9160" i="1" s="1"/>
  <c r="D9161" i="1" s="1"/>
  <c r="D9162" i="1" s="1"/>
  <c r="D9163" i="1" s="1"/>
  <c r="D9164" i="1" s="1"/>
  <c r="D9165" i="1" s="1"/>
  <c r="D9166" i="1" s="1"/>
  <c r="D9167" i="1" s="1"/>
  <c r="D9168" i="1" s="1"/>
  <c r="D9169" i="1" s="1"/>
  <c r="D9170" i="1" s="1"/>
  <c r="D9171" i="1" s="1"/>
  <c r="D9172" i="1" s="1"/>
  <c r="D9173" i="1" s="1"/>
  <c r="D9174" i="1" s="1"/>
  <c r="D9175" i="1" s="1"/>
  <c r="D9176" i="1" s="1"/>
  <c r="D9177" i="1" s="1"/>
  <c r="D9178" i="1" s="1"/>
  <c r="D9179" i="1" s="1"/>
  <c r="D9180" i="1" s="1"/>
  <c r="D9181" i="1" s="1"/>
  <c r="D9182" i="1" s="1"/>
  <c r="D9183" i="1" s="1"/>
  <c r="D9184" i="1" s="1"/>
  <c r="D9185" i="1" s="1"/>
  <c r="D9186" i="1" s="1"/>
  <c r="D9187" i="1" s="1"/>
  <c r="D9188" i="1" s="1"/>
  <c r="D9189" i="1" s="1"/>
  <c r="D9190" i="1" s="1"/>
  <c r="D9191" i="1" s="1"/>
  <c r="D9192" i="1" s="1"/>
  <c r="D9193" i="1" s="1"/>
  <c r="D9194" i="1" s="1"/>
  <c r="D9195" i="1" s="1"/>
  <c r="D9196" i="1" s="1"/>
  <c r="D9197" i="1" s="1"/>
  <c r="D9198" i="1" s="1"/>
  <c r="D9199" i="1" s="1"/>
  <c r="D9200" i="1" s="1"/>
  <c r="D9201" i="1" s="1"/>
  <c r="D9202" i="1" s="1"/>
  <c r="D9203" i="1" s="1"/>
  <c r="D9204" i="1" s="1"/>
  <c r="D9205" i="1" s="1"/>
  <c r="D9206" i="1" s="1"/>
  <c r="D9207" i="1" s="1"/>
  <c r="D9208" i="1" s="1"/>
  <c r="D9209" i="1" s="1"/>
  <c r="D9210" i="1" s="1"/>
  <c r="D9211" i="1" s="1"/>
  <c r="D9212" i="1" s="1"/>
  <c r="D9213" i="1" s="1"/>
  <c r="D9214" i="1" s="1"/>
  <c r="D9215" i="1" s="1"/>
  <c r="D9216" i="1" s="1"/>
  <c r="D9217" i="1" s="1"/>
  <c r="D9218" i="1" s="1"/>
  <c r="D9219" i="1" s="1"/>
  <c r="D9220" i="1" s="1"/>
  <c r="D9221" i="1" s="1"/>
  <c r="D9222" i="1" s="1"/>
  <c r="D9223" i="1" s="1"/>
  <c r="D9224" i="1" s="1"/>
  <c r="D9225" i="1" s="1"/>
  <c r="D9226" i="1" s="1"/>
  <c r="D9227" i="1" s="1"/>
  <c r="D9228" i="1" s="1"/>
  <c r="D9229" i="1" s="1"/>
  <c r="D9230" i="1" s="1"/>
  <c r="D9231" i="1" s="1"/>
  <c r="D9232" i="1" s="1"/>
  <c r="D9233" i="1" s="1"/>
  <c r="D9234" i="1" s="1"/>
  <c r="D9235" i="1" s="1"/>
  <c r="D9236" i="1" s="1"/>
  <c r="D9237" i="1" s="1"/>
  <c r="D9238" i="1" s="1"/>
  <c r="D9239" i="1" s="1"/>
  <c r="D9240" i="1" s="1"/>
  <c r="D9241" i="1" s="1"/>
  <c r="D9242" i="1" s="1"/>
  <c r="D9243" i="1" s="1"/>
  <c r="D9244" i="1" s="1"/>
  <c r="D9245" i="1" s="1"/>
  <c r="D9246" i="1" s="1"/>
  <c r="D9247" i="1" s="1"/>
  <c r="D9248" i="1" s="1"/>
  <c r="D9249" i="1" s="1"/>
  <c r="D9250" i="1" s="1"/>
  <c r="D9251" i="1" s="1"/>
  <c r="D9252" i="1" s="1"/>
  <c r="D9253" i="1" s="1"/>
  <c r="D9254" i="1" s="1"/>
  <c r="D9255" i="1" s="1"/>
  <c r="D9256" i="1" s="1"/>
  <c r="D9257" i="1" s="1"/>
  <c r="D9258" i="1" s="1"/>
  <c r="D9259" i="1" s="1"/>
  <c r="D9260" i="1" s="1"/>
  <c r="D9261" i="1" s="1"/>
  <c r="D9262" i="1" s="1"/>
  <c r="D9263" i="1" s="1"/>
  <c r="D9264" i="1" s="1"/>
  <c r="D9265" i="1" s="1"/>
  <c r="D9266" i="1" s="1"/>
  <c r="D9267" i="1" s="1"/>
  <c r="D9268" i="1" s="1"/>
  <c r="D9269" i="1" s="1"/>
  <c r="D9270" i="1" s="1"/>
  <c r="D9271" i="1" s="1"/>
  <c r="D9272" i="1" s="1"/>
  <c r="D9273" i="1" s="1"/>
  <c r="D9274" i="1" s="1"/>
  <c r="D9275" i="1" s="1"/>
  <c r="D9276" i="1" s="1"/>
  <c r="D9277" i="1" s="1"/>
  <c r="D9278" i="1" s="1"/>
  <c r="D9279" i="1" s="1"/>
  <c r="D9280" i="1" s="1"/>
  <c r="D9281" i="1" s="1"/>
  <c r="D9282" i="1" s="1"/>
  <c r="D9283" i="1" s="1"/>
  <c r="D9284" i="1" s="1"/>
  <c r="D9285" i="1" s="1"/>
  <c r="D9286" i="1" s="1"/>
  <c r="D9287" i="1" s="1"/>
  <c r="D9288" i="1" s="1"/>
  <c r="D9289" i="1" s="1"/>
  <c r="D9290" i="1" s="1"/>
  <c r="D9291" i="1" s="1"/>
  <c r="D9292" i="1" s="1"/>
  <c r="D9293" i="1" s="1"/>
  <c r="D9294" i="1" s="1"/>
  <c r="D9295" i="1" s="1"/>
  <c r="D9296" i="1" s="1"/>
  <c r="D9297" i="1" s="1"/>
  <c r="D9298" i="1" s="1"/>
  <c r="D9299" i="1" s="1"/>
  <c r="D9300" i="1" s="1"/>
  <c r="D9301" i="1" s="1"/>
  <c r="D9302" i="1" s="1"/>
  <c r="D9303" i="1" s="1"/>
  <c r="D9304" i="1" s="1"/>
  <c r="D9305" i="1" s="1"/>
  <c r="D9306" i="1" s="1"/>
  <c r="D9307" i="1" s="1"/>
  <c r="D9308" i="1" s="1"/>
  <c r="D9309" i="1" s="1"/>
  <c r="D9310" i="1" s="1"/>
  <c r="D9311" i="1" s="1"/>
  <c r="D9312" i="1" s="1"/>
  <c r="D9313" i="1" s="1"/>
  <c r="D9314" i="1" s="1"/>
  <c r="D9315" i="1" s="1"/>
  <c r="D9316" i="1" s="1"/>
  <c r="D9317" i="1" s="1"/>
  <c r="D9318" i="1" s="1"/>
  <c r="D9319" i="1" s="1"/>
  <c r="D9320" i="1" s="1"/>
  <c r="D9321" i="1" s="1"/>
  <c r="D9322" i="1" s="1"/>
  <c r="D9323" i="1" s="1"/>
  <c r="D9324" i="1" s="1"/>
  <c r="D9325" i="1" s="1"/>
  <c r="D9326" i="1" s="1"/>
  <c r="D9327" i="1" s="1"/>
  <c r="D9328" i="1" s="1"/>
  <c r="D9329" i="1" s="1"/>
  <c r="D9330" i="1" s="1"/>
  <c r="D9331" i="1" s="1"/>
  <c r="D9332" i="1" s="1"/>
  <c r="D9333" i="1" s="1"/>
  <c r="D9334" i="1" s="1"/>
  <c r="D9335" i="1" s="1"/>
  <c r="D9336" i="1" s="1"/>
  <c r="D9337" i="1" s="1"/>
  <c r="D9338" i="1" s="1"/>
  <c r="D9339" i="1" s="1"/>
  <c r="D9340" i="1" s="1"/>
  <c r="D9341" i="1" s="1"/>
  <c r="D9342" i="1" s="1"/>
  <c r="D9343" i="1" s="1"/>
  <c r="D9344" i="1" s="1"/>
  <c r="D9345" i="1" s="1"/>
  <c r="D9346" i="1" s="1"/>
  <c r="D9347" i="1" s="1"/>
  <c r="D9348" i="1" s="1"/>
  <c r="D9349" i="1" s="1"/>
  <c r="D9350" i="1" s="1"/>
  <c r="D9351" i="1" s="1"/>
  <c r="D9352" i="1" s="1"/>
  <c r="D9353" i="1" s="1"/>
  <c r="D9354" i="1" s="1"/>
  <c r="D9355" i="1" s="1"/>
  <c r="D9356" i="1" s="1"/>
  <c r="D9357" i="1" s="1"/>
  <c r="D9358" i="1" s="1"/>
  <c r="D9359" i="1" s="1"/>
  <c r="D9360" i="1" s="1"/>
  <c r="D9361" i="1" s="1"/>
  <c r="D9362" i="1" s="1"/>
  <c r="D9363" i="1" s="1"/>
  <c r="D9364" i="1" s="1"/>
  <c r="D9365" i="1" s="1"/>
  <c r="D9366" i="1" s="1"/>
  <c r="D9367" i="1" s="1"/>
  <c r="D9368" i="1" s="1"/>
  <c r="D9369" i="1" s="1"/>
  <c r="D9370" i="1" s="1"/>
  <c r="D9371" i="1" s="1"/>
  <c r="D9372" i="1" s="1"/>
  <c r="D9373" i="1" s="1"/>
  <c r="D9374" i="1" s="1"/>
  <c r="D9375" i="1" s="1"/>
  <c r="D9376" i="1" s="1"/>
  <c r="D9377" i="1" s="1"/>
  <c r="D9378" i="1" s="1"/>
  <c r="D9379" i="1" s="1"/>
  <c r="D9380" i="1" s="1"/>
  <c r="D9381" i="1" s="1"/>
  <c r="D9382" i="1" s="1"/>
  <c r="D9383" i="1" s="1"/>
  <c r="D9384" i="1" s="1"/>
  <c r="D9385" i="1" s="1"/>
  <c r="D9386" i="1" s="1"/>
  <c r="D9387" i="1" s="1"/>
  <c r="D9388" i="1" s="1"/>
  <c r="D9389" i="1" s="1"/>
  <c r="D9390" i="1" s="1"/>
  <c r="D9391" i="1" s="1"/>
  <c r="D9392" i="1" s="1"/>
  <c r="D9393" i="1" s="1"/>
  <c r="D9394" i="1" s="1"/>
  <c r="D9395" i="1" s="1"/>
  <c r="D9396" i="1" s="1"/>
  <c r="D9397" i="1" s="1"/>
  <c r="D9398" i="1" s="1"/>
  <c r="D9399" i="1" s="1"/>
  <c r="D9400" i="1" s="1"/>
  <c r="D9401" i="1" s="1"/>
  <c r="D9402" i="1" s="1"/>
  <c r="D9403" i="1" s="1"/>
  <c r="D9404" i="1" s="1"/>
  <c r="D9405" i="1" s="1"/>
  <c r="D9406" i="1" s="1"/>
  <c r="D9407" i="1" s="1"/>
  <c r="D9408" i="1" s="1"/>
  <c r="D9409" i="1" s="1"/>
  <c r="D9410" i="1" s="1"/>
  <c r="D9411" i="1" s="1"/>
  <c r="D9412" i="1" s="1"/>
  <c r="D9413" i="1" s="1"/>
  <c r="D9414" i="1" s="1"/>
  <c r="D9415" i="1" s="1"/>
  <c r="D9416" i="1" s="1"/>
  <c r="D9417" i="1" s="1"/>
  <c r="D9418" i="1" s="1"/>
  <c r="D9419" i="1" s="1"/>
  <c r="D9420" i="1" s="1"/>
  <c r="D9421" i="1" s="1"/>
  <c r="D9422" i="1" s="1"/>
  <c r="D9423" i="1" s="1"/>
  <c r="D9424" i="1" s="1"/>
  <c r="D9425" i="1" s="1"/>
  <c r="D9426" i="1" s="1"/>
  <c r="D9427" i="1" s="1"/>
  <c r="D9428" i="1" s="1"/>
  <c r="D9429" i="1" s="1"/>
  <c r="D9430" i="1" s="1"/>
  <c r="D9431" i="1" s="1"/>
  <c r="D9432" i="1" s="1"/>
  <c r="D9433" i="1" s="1"/>
  <c r="D9434" i="1" s="1"/>
  <c r="D9435" i="1" s="1"/>
  <c r="D9436" i="1" s="1"/>
  <c r="D9437" i="1" s="1"/>
  <c r="D9438" i="1" s="1"/>
  <c r="D9439" i="1" s="1"/>
  <c r="D9440" i="1" s="1"/>
  <c r="D9441" i="1" s="1"/>
  <c r="D9442" i="1" s="1"/>
  <c r="D9443" i="1" s="1"/>
  <c r="D9444" i="1" s="1"/>
  <c r="D9445" i="1" s="1"/>
  <c r="D9446" i="1" s="1"/>
  <c r="D9447" i="1" s="1"/>
  <c r="D9448" i="1" s="1"/>
  <c r="D9449" i="1" s="1"/>
  <c r="D9450" i="1" s="1"/>
  <c r="D9451" i="1" s="1"/>
  <c r="D9452" i="1" s="1"/>
  <c r="D9453" i="1" s="1"/>
  <c r="D9454" i="1" s="1"/>
  <c r="D9455" i="1" s="1"/>
  <c r="D9456" i="1" s="1"/>
  <c r="D9457" i="1" s="1"/>
  <c r="D9458" i="1" s="1"/>
  <c r="D9459" i="1" s="1"/>
  <c r="D9460" i="1" s="1"/>
  <c r="D9461" i="1" s="1"/>
  <c r="D9462" i="1" s="1"/>
  <c r="D9463" i="1" s="1"/>
  <c r="D9464" i="1" s="1"/>
  <c r="D9465" i="1" s="1"/>
  <c r="D9466" i="1" s="1"/>
  <c r="D9467" i="1" s="1"/>
  <c r="D9468" i="1" s="1"/>
  <c r="D9469" i="1" s="1"/>
  <c r="D9470" i="1" s="1"/>
  <c r="D9471" i="1" s="1"/>
  <c r="D9472" i="1" s="1"/>
  <c r="D9473" i="1" s="1"/>
  <c r="D9474" i="1" s="1"/>
  <c r="D9475" i="1" s="1"/>
  <c r="D9476" i="1" s="1"/>
  <c r="D9477" i="1" s="1"/>
  <c r="D9478" i="1" s="1"/>
  <c r="D9479" i="1" s="1"/>
  <c r="D9480" i="1" s="1"/>
  <c r="D9481" i="1" s="1"/>
  <c r="D9482" i="1" s="1"/>
  <c r="D9483" i="1" s="1"/>
  <c r="D9484" i="1" s="1"/>
  <c r="D9485" i="1" s="1"/>
  <c r="D9486" i="1" s="1"/>
  <c r="D9487" i="1" s="1"/>
  <c r="D9488" i="1" s="1"/>
  <c r="D9489" i="1" s="1"/>
  <c r="D9490" i="1" s="1"/>
  <c r="D9491" i="1" s="1"/>
  <c r="D9492" i="1" s="1"/>
  <c r="D9493" i="1" s="1"/>
  <c r="D9494" i="1" s="1"/>
  <c r="D9495" i="1" s="1"/>
  <c r="D9496" i="1" s="1"/>
  <c r="D9497" i="1" s="1"/>
  <c r="D9498" i="1" s="1"/>
  <c r="D9499" i="1" s="1"/>
  <c r="D9500" i="1" s="1"/>
  <c r="D9501" i="1" s="1"/>
  <c r="D9502" i="1" s="1"/>
  <c r="D9503" i="1" s="1"/>
  <c r="D9504" i="1" s="1"/>
  <c r="D9505" i="1" s="1"/>
  <c r="D9506" i="1" s="1"/>
  <c r="D9507" i="1" s="1"/>
  <c r="D9508" i="1" s="1"/>
  <c r="D9509" i="1" s="1"/>
  <c r="D9510" i="1" s="1"/>
  <c r="D9511" i="1" s="1"/>
  <c r="D9512" i="1" s="1"/>
  <c r="D9513" i="1" s="1"/>
  <c r="D9514" i="1" s="1"/>
  <c r="D9515" i="1" s="1"/>
  <c r="D9516" i="1" s="1"/>
  <c r="D9517" i="1" s="1"/>
  <c r="D9518" i="1" s="1"/>
  <c r="D9519" i="1" s="1"/>
  <c r="D9520" i="1" s="1"/>
  <c r="D9521" i="1" s="1"/>
  <c r="D9522" i="1" s="1"/>
  <c r="D9523" i="1" s="1"/>
  <c r="D9524" i="1" s="1"/>
  <c r="D9525" i="1" s="1"/>
  <c r="D9526" i="1" s="1"/>
  <c r="D9527" i="1" s="1"/>
  <c r="D9528" i="1" s="1"/>
  <c r="D9529" i="1" s="1"/>
  <c r="D9530" i="1" s="1"/>
  <c r="D9531" i="1" s="1"/>
  <c r="D9532" i="1" s="1"/>
  <c r="D9533" i="1" s="1"/>
  <c r="D9534" i="1" s="1"/>
  <c r="D9535" i="1" s="1"/>
  <c r="D9536" i="1" s="1"/>
  <c r="D9537" i="1" s="1"/>
  <c r="D9538" i="1" s="1"/>
  <c r="D9539" i="1" s="1"/>
  <c r="D9540" i="1" s="1"/>
  <c r="D9541" i="1" s="1"/>
  <c r="D9542" i="1" s="1"/>
  <c r="D9543" i="1" s="1"/>
  <c r="D9544" i="1" s="1"/>
  <c r="D9545" i="1" s="1"/>
  <c r="D9546" i="1" s="1"/>
  <c r="D9547" i="1" s="1"/>
  <c r="D9548" i="1" s="1"/>
  <c r="D9549" i="1" s="1"/>
  <c r="D9550" i="1" s="1"/>
  <c r="D9551" i="1" s="1"/>
  <c r="D9552" i="1" s="1"/>
  <c r="D9553" i="1" s="1"/>
  <c r="D9554" i="1" s="1"/>
  <c r="D9555" i="1" s="1"/>
  <c r="D9556" i="1" s="1"/>
  <c r="D9557" i="1" s="1"/>
  <c r="D9558" i="1" s="1"/>
  <c r="D9559" i="1" s="1"/>
  <c r="D9560" i="1" s="1"/>
  <c r="D9561" i="1" s="1"/>
  <c r="D9562" i="1" s="1"/>
  <c r="D9563" i="1" s="1"/>
  <c r="D9564" i="1" s="1"/>
  <c r="D9565" i="1" s="1"/>
  <c r="D9566" i="1" s="1"/>
  <c r="D9567" i="1" s="1"/>
  <c r="D9568" i="1" s="1"/>
  <c r="D9569" i="1" s="1"/>
  <c r="D9570" i="1" s="1"/>
  <c r="D9571" i="1" s="1"/>
  <c r="D9572" i="1" s="1"/>
  <c r="D9573" i="1" s="1"/>
  <c r="D9574" i="1" s="1"/>
  <c r="D9575" i="1" s="1"/>
  <c r="D9576" i="1" s="1"/>
  <c r="D9577" i="1" s="1"/>
  <c r="D9578" i="1" s="1"/>
  <c r="D9579" i="1" s="1"/>
  <c r="D9580" i="1" s="1"/>
  <c r="D9581" i="1" s="1"/>
  <c r="D9582" i="1" s="1"/>
  <c r="D9583" i="1" s="1"/>
  <c r="D9584" i="1" s="1"/>
  <c r="D9585" i="1" s="1"/>
  <c r="D9586" i="1" s="1"/>
  <c r="D9587" i="1" s="1"/>
  <c r="D9588" i="1" s="1"/>
  <c r="D9589" i="1" s="1"/>
  <c r="D9590" i="1" s="1"/>
  <c r="D9591" i="1" s="1"/>
  <c r="D9592" i="1" s="1"/>
  <c r="D9593" i="1" s="1"/>
  <c r="D9594" i="1" s="1"/>
  <c r="D9595" i="1" s="1"/>
  <c r="D9596" i="1" s="1"/>
  <c r="D9597" i="1" s="1"/>
  <c r="D9598" i="1" s="1"/>
  <c r="D9599" i="1" s="1"/>
  <c r="D9600" i="1" s="1"/>
  <c r="D9601" i="1" s="1"/>
  <c r="D9602" i="1" s="1"/>
  <c r="D9603" i="1" s="1"/>
  <c r="D9604" i="1" s="1"/>
  <c r="D9605" i="1" s="1"/>
  <c r="D9606" i="1" s="1"/>
  <c r="D9607" i="1" s="1"/>
  <c r="D9608" i="1" s="1"/>
  <c r="D9609" i="1" s="1"/>
  <c r="D9610" i="1" s="1"/>
  <c r="D9611" i="1" s="1"/>
  <c r="D9612" i="1" s="1"/>
  <c r="D9613" i="1" s="1"/>
  <c r="D9614" i="1" s="1"/>
  <c r="D9615" i="1" s="1"/>
  <c r="D9616" i="1" s="1"/>
  <c r="D9617" i="1" s="1"/>
  <c r="D9618" i="1" s="1"/>
  <c r="D9619" i="1" s="1"/>
  <c r="D9620" i="1" s="1"/>
  <c r="D9621" i="1" s="1"/>
  <c r="D9622" i="1" s="1"/>
  <c r="D9623" i="1" s="1"/>
  <c r="D9624" i="1" s="1"/>
  <c r="D9625" i="1" s="1"/>
  <c r="D9626" i="1" s="1"/>
  <c r="D9627" i="1" s="1"/>
  <c r="D9628" i="1" s="1"/>
  <c r="D9629" i="1" s="1"/>
  <c r="D9630" i="1" s="1"/>
  <c r="D9631" i="1" s="1"/>
  <c r="D9632" i="1" s="1"/>
  <c r="D9633" i="1" s="1"/>
  <c r="D9634" i="1" s="1"/>
  <c r="D9635" i="1" s="1"/>
  <c r="D9636" i="1" s="1"/>
  <c r="D9637" i="1" s="1"/>
  <c r="D9638" i="1" s="1"/>
  <c r="D9639" i="1" s="1"/>
  <c r="D9640" i="1" s="1"/>
  <c r="D9641" i="1" s="1"/>
  <c r="D9642" i="1" s="1"/>
  <c r="D9643" i="1" s="1"/>
  <c r="D9644" i="1" s="1"/>
  <c r="D9645" i="1" s="1"/>
  <c r="D9646" i="1" s="1"/>
  <c r="D9647" i="1" s="1"/>
  <c r="D9648" i="1" s="1"/>
  <c r="D9649" i="1" s="1"/>
  <c r="D9650" i="1" s="1"/>
  <c r="D9651" i="1" s="1"/>
  <c r="D9652" i="1" s="1"/>
  <c r="D9653" i="1" s="1"/>
  <c r="D9654" i="1" s="1"/>
  <c r="D9655" i="1" s="1"/>
  <c r="D9656" i="1" s="1"/>
  <c r="D9657" i="1" s="1"/>
  <c r="D9658" i="1" s="1"/>
  <c r="D9659" i="1" s="1"/>
  <c r="D9660" i="1" s="1"/>
  <c r="D9661" i="1" s="1"/>
  <c r="D9662" i="1" s="1"/>
  <c r="D9663" i="1" s="1"/>
  <c r="D9664" i="1" s="1"/>
  <c r="D9665" i="1" s="1"/>
  <c r="D9666" i="1" s="1"/>
  <c r="D9667" i="1" s="1"/>
  <c r="D9668" i="1" s="1"/>
  <c r="D9669" i="1" s="1"/>
  <c r="D9670" i="1" s="1"/>
  <c r="D9671" i="1" s="1"/>
  <c r="D9672" i="1" s="1"/>
  <c r="D9673" i="1" s="1"/>
  <c r="D9674" i="1" s="1"/>
  <c r="D9675" i="1" s="1"/>
  <c r="D9676" i="1" s="1"/>
  <c r="D9677" i="1" s="1"/>
  <c r="D9678" i="1" s="1"/>
  <c r="D9679" i="1" s="1"/>
  <c r="D9680" i="1" s="1"/>
  <c r="D9681" i="1" s="1"/>
  <c r="D9682" i="1" s="1"/>
  <c r="D9683" i="1" s="1"/>
  <c r="D9684" i="1" s="1"/>
  <c r="D9685" i="1" s="1"/>
  <c r="D9686" i="1" s="1"/>
  <c r="D9687" i="1" s="1"/>
  <c r="D9688" i="1" s="1"/>
  <c r="D9689" i="1" s="1"/>
  <c r="D9690" i="1" s="1"/>
  <c r="D9691" i="1" s="1"/>
  <c r="D9692" i="1" s="1"/>
  <c r="D9693" i="1" s="1"/>
  <c r="D9694" i="1" s="1"/>
  <c r="D9695" i="1" s="1"/>
  <c r="D9696" i="1" s="1"/>
  <c r="D9697" i="1" s="1"/>
  <c r="D9698" i="1" s="1"/>
  <c r="D9699" i="1" s="1"/>
  <c r="D9700" i="1" s="1"/>
  <c r="D9701" i="1" s="1"/>
  <c r="D9702" i="1" s="1"/>
  <c r="D9703" i="1" s="1"/>
  <c r="D9704" i="1" s="1"/>
  <c r="D9705" i="1" s="1"/>
  <c r="D9706" i="1" s="1"/>
  <c r="D9707" i="1" s="1"/>
  <c r="D9708" i="1" s="1"/>
  <c r="D9709" i="1" s="1"/>
  <c r="D9710" i="1" s="1"/>
  <c r="D9711" i="1" s="1"/>
  <c r="D9712" i="1" s="1"/>
  <c r="D9713" i="1" s="1"/>
  <c r="D9714" i="1" s="1"/>
  <c r="D9715" i="1" s="1"/>
  <c r="D9716" i="1" s="1"/>
  <c r="D9717" i="1" s="1"/>
  <c r="D9718" i="1" s="1"/>
  <c r="D9719" i="1" s="1"/>
  <c r="D9720" i="1" s="1"/>
  <c r="D9721" i="1" s="1"/>
  <c r="D9722" i="1" s="1"/>
  <c r="D9723" i="1" s="1"/>
  <c r="D9724" i="1" s="1"/>
  <c r="D9725" i="1" s="1"/>
  <c r="D9726" i="1" s="1"/>
  <c r="D9727" i="1" s="1"/>
  <c r="D9728" i="1" s="1"/>
  <c r="D9729" i="1" s="1"/>
  <c r="D9730" i="1" s="1"/>
  <c r="D9731" i="1" s="1"/>
  <c r="D9732" i="1" s="1"/>
  <c r="D9733" i="1" s="1"/>
  <c r="D9734" i="1" s="1"/>
  <c r="D9735" i="1" s="1"/>
  <c r="D9736" i="1" s="1"/>
  <c r="D9737" i="1" s="1"/>
  <c r="D9738" i="1" s="1"/>
  <c r="D9739" i="1" s="1"/>
  <c r="D9740" i="1" s="1"/>
  <c r="D9741" i="1" s="1"/>
  <c r="D9742" i="1" s="1"/>
  <c r="D9743" i="1" s="1"/>
  <c r="D9744" i="1" s="1"/>
  <c r="D9745" i="1" s="1"/>
  <c r="D9746" i="1" s="1"/>
  <c r="D9747" i="1" s="1"/>
  <c r="D9748" i="1" s="1"/>
  <c r="D9749" i="1" s="1"/>
  <c r="D9750" i="1" s="1"/>
  <c r="D9751" i="1" s="1"/>
  <c r="D9752" i="1" s="1"/>
  <c r="D9753" i="1" s="1"/>
  <c r="D9754" i="1" s="1"/>
  <c r="D9755" i="1" s="1"/>
  <c r="D9756" i="1" s="1"/>
  <c r="D9757" i="1" s="1"/>
  <c r="D9758" i="1" s="1"/>
  <c r="D9759" i="1" s="1"/>
  <c r="D9760" i="1" s="1"/>
  <c r="D9761" i="1" s="1"/>
  <c r="D9762" i="1" s="1"/>
  <c r="D9763" i="1" s="1"/>
  <c r="D9764" i="1" s="1"/>
  <c r="D9765" i="1" s="1"/>
  <c r="D9766" i="1" s="1"/>
  <c r="D9767" i="1" s="1"/>
  <c r="D9768" i="1" s="1"/>
  <c r="D9769" i="1" s="1"/>
  <c r="D9770" i="1" s="1"/>
  <c r="D9771" i="1" s="1"/>
  <c r="D9772" i="1" s="1"/>
  <c r="D9773" i="1" s="1"/>
  <c r="D9774" i="1" s="1"/>
  <c r="D9775" i="1" s="1"/>
  <c r="D9776" i="1" s="1"/>
  <c r="D9777" i="1" s="1"/>
  <c r="D9778" i="1" s="1"/>
  <c r="D9779" i="1" s="1"/>
  <c r="D9780" i="1" s="1"/>
  <c r="D9781" i="1" s="1"/>
  <c r="D9782" i="1" s="1"/>
  <c r="D9783" i="1" s="1"/>
  <c r="D9784" i="1" s="1"/>
  <c r="D9785" i="1" s="1"/>
  <c r="D9786" i="1" s="1"/>
  <c r="D9787" i="1" s="1"/>
  <c r="D9788" i="1" s="1"/>
  <c r="D9789" i="1" s="1"/>
  <c r="D9790" i="1" s="1"/>
  <c r="D9791" i="1" s="1"/>
  <c r="D9792" i="1" s="1"/>
  <c r="D9793" i="1" s="1"/>
  <c r="D9794" i="1" s="1"/>
  <c r="D9795" i="1" s="1"/>
  <c r="D9796" i="1" s="1"/>
  <c r="D9797" i="1" s="1"/>
  <c r="D9798" i="1" s="1"/>
  <c r="D9799" i="1" s="1"/>
  <c r="D9800" i="1" s="1"/>
  <c r="D9801" i="1" s="1"/>
  <c r="D9802" i="1" s="1"/>
  <c r="D9803" i="1" s="1"/>
  <c r="D9804" i="1" s="1"/>
  <c r="D9805" i="1" s="1"/>
  <c r="D9806" i="1" s="1"/>
  <c r="D9807" i="1" s="1"/>
  <c r="D9808" i="1" s="1"/>
  <c r="D9809" i="1" s="1"/>
  <c r="D9810" i="1" s="1"/>
  <c r="D9811" i="1" s="1"/>
  <c r="D9812" i="1" s="1"/>
  <c r="D9813" i="1" s="1"/>
  <c r="D9814" i="1" s="1"/>
  <c r="D9815" i="1" s="1"/>
  <c r="D9816" i="1" s="1"/>
  <c r="D9817" i="1" s="1"/>
  <c r="D9818" i="1" s="1"/>
  <c r="D9819" i="1" s="1"/>
  <c r="D9820" i="1" s="1"/>
  <c r="D9821" i="1" s="1"/>
  <c r="D9822" i="1" s="1"/>
  <c r="D9823" i="1" s="1"/>
  <c r="D9824" i="1" s="1"/>
  <c r="D9825" i="1" s="1"/>
  <c r="D9826" i="1" s="1"/>
  <c r="D9827" i="1" s="1"/>
  <c r="D9828" i="1" s="1"/>
  <c r="D9829" i="1" s="1"/>
  <c r="D9830" i="1" s="1"/>
  <c r="D9831" i="1" s="1"/>
  <c r="D9832" i="1" s="1"/>
  <c r="D9833" i="1" s="1"/>
  <c r="D9834" i="1" s="1"/>
  <c r="D9835" i="1" s="1"/>
  <c r="D9836" i="1" s="1"/>
  <c r="D9837" i="1" s="1"/>
  <c r="D9838" i="1" s="1"/>
  <c r="D9839" i="1" s="1"/>
  <c r="D9840" i="1" s="1"/>
  <c r="D9841" i="1" s="1"/>
  <c r="D9842" i="1" s="1"/>
  <c r="D9843" i="1" s="1"/>
  <c r="D9844" i="1" s="1"/>
  <c r="D9845" i="1" s="1"/>
  <c r="D9846" i="1" s="1"/>
  <c r="D9847" i="1" s="1"/>
  <c r="D9848" i="1" s="1"/>
  <c r="D9849" i="1" s="1"/>
  <c r="D9850" i="1" s="1"/>
  <c r="D9851" i="1" s="1"/>
  <c r="D9852" i="1" s="1"/>
  <c r="D9853" i="1" s="1"/>
  <c r="D9854" i="1" s="1"/>
  <c r="D9855" i="1" s="1"/>
  <c r="D9856" i="1" s="1"/>
  <c r="D9857" i="1" s="1"/>
  <c r="D9858" i="1" s="1"/>
  <c r="D9859" i="1" s="1"/>
  <c r="D9860" i="1" s="1"/>
  <c r="D9861" i="1" s="1"/>
  <c r="D9862" i="1" s="1"/>
  <c r="D9863" i="1" s="1"/>
  <c r="D9864" i="1" s="1"/>
  <c r="D9865" i="1" s="1"/>
  <c r="D9866" i="1" s="1"/>
  <c r="D9867" i="1" s="1"/>
  <c r="D9868" i="1" s="1"/>
  <c r="D9869" i="1" s="1"/>
  <c r="D9870" i="1" s="1"/>
  <c r="D9871" i="1" s="1"/>
  <c r="D9872" i="1" s="1"/>
  <c r="D9873" i="1" s="1"/>
  <c r="D9874" i="1" s="1"/>
  <c r="D9875" i="1" s="1"/>
  <c r="D9876" i="1" s="1"/>
  <c r="D9877" i="1" s="1"/>
  <c r="D9878" i="1" s="1"/>
  <c r="D9879" i="1" s="1"/>
  <c r="D9880" i="1" s="1"/>
  <c r="D9881" i="1" s="1"/>
  <c r="D9882" i="1" s="1"/>
  <c r="D9883" i="1" s="1"/>
  <c r="D9884" i="1" s="1"/>
  <c r="D9885" i="1" s="1"/>
  <c r="D9886" i="1" s="1"/>
  <c r="D9887" i="1" s="1"/>
  <c r="D9888" i="1" s="1"/>
  <c r="D9889" i="1" s="1"/>
  <c r="D9890" i="1" s="1"/>
  <c r="D9891" i="1" s="1"/>
  <c r="D9892" i="1" s="1"/>
  <c r="D9893" i="1" s="1"/>
  <c r="D9894" i="1" s="1"/>
  <c r="D9895" i="1" s="1"/>
  <c r="D9896" i="1" s="1"/>
  <c r="D9897" i="1" s="1"/>
  <c r="D9898" i="1" s="1"/>
  <c r="D9899" i="1" s="1"/>
  <c r="D9900" i="1" s="1"/>
  <c r="D9901" i="1" s="1"/>
  <c r="D9902" i="1" s="1"/>
  <c r="D9903" i="1" s="1"/>
  <c r="D9904" i="1" s="1"/>
  <c r="D9905" i="1" s="1"/>
  <c r="D9906" i="1" s="1"/>
  <c r="D9907" i="1" s="1"/>
  <c r="D9908" i="1" s="1"/>
  <c r="D9909" i="1" s="1"/>
  <c r="D9910" i="1" s="1"/>
  <c r="D9911" i="1" s="1"/>
  <c r="D9912" i="1" s="1"/>
  <c r="D9913" i="1" s="1"/>
  <c r="D9914" i="1" s="1"/>
  <c r="D9915" i="1" s="1"/>
  <c r="D9916" i="1" s="1"/>
  <c r="D9917" i="1" s="1"/>
  <c r="D9918" i="1" s="1"/>
  <c r="D9919" i="1" s="1"/>
  <c r="D9920" i="1" s="1"/>
  <c r="D9921" i="1" s="1"/>
  <c r="D9922" i="1" s="1"/>
  <c r="D9923" i="1" s="1"/>
  <c r="D9924" i="1" s="1"/>
  <c r="D9925" i="1" s="1"/>
  <c r="D9926" i="1" s="1"/>
  <c r="D9927" i="1" s="1"/>
  <c r="D9928" i="1" s="1"/>
  <c r="D9929" i="1" s="1"/>
  <c r="D9930" i="1" s="1"/>
  <c r="D9931" i="1" s="1"/>
  <c r="D9932" i="1" s="1"/>
  <c r="D9933" i="1" s="1"/>
  <c r="D9934" i="1" s="1"/>
  <c r="D9935" i="1" s="1"/>
  <c r="D9936" i="1" s="1"/>
  <c r="D9937" i="1" s="1"/>
  <c r="D9938" i="1" s="1"/>
  <c r="D9939" i="1" s="1"/>
  <c r="D9940" i="1" s="1"/>
  <c r="D9941" i="1" s="1"/>
  <c r="D9942" i="1" s="1"/>
  <c r="D9943" i="1" s="1"/>
  <c r="D9944" i="1" s="1"/>
  <c r="D9945" i="1" s="1"/>
  <c r="D9946" i="1" s="1"/>
  <c r="D9947" i="1" s="1"/>
  <c r="D9948" i="1" s="1"/>
  <c r="D9949" i="1" s="1"/>
  <c r="D9950" i="1" s="1"/>
  <c r="D9951" i="1" s="1"/>
  <c r="D9952" i="1" s="1"/>
  <c r="D9953" i="1" s="1"/>
  <c r="D9954" i="1" s="1"/>
  <c r="D9955" i="1" s="1"/>
  <c r="D9956" i="1" s="1"/>
  <c r="D9957" i="1" s="1"/>
  <c r="D9958" i="1" s="1"/>
  <c r="D9959" i="1" s="1"/>
  <c r="D9960" i="1" s="1"/>
  <c r="D9961" i="1" s="1"/>
  <c r="D9962" i="1" s="1"/>
  <c r="D9963" i="1" s="1"/>
  <c r="D9964" i="1" s="1"/>
  <c r="D9965" i="1" s="1"/>
  <c r="D9966" i="1" s="1"/>
  <c r="D9967" i="1" s="1"/>
  <c r="D9968" i="1" s="1"/>
  <c r="D9969" i="1" s="1"/>
  <c r="D9970" i="1" s="1"/>
  <c r="D9971" i="1" s="1"/>
  <c r="D9972" i="1" s="1"/>
  <c r="D9973" i="1" s="1"/>
  <c r="D9974" i="1" s="1"/>
  <c r="D9975" i="1" s="1"/>
  <c r="D9976" i="1" s="1"/>
  <c r="D9977" i="1" s="1"/>
  <c r="D9978" i="1" s="1"/>
  <c r="D9979" i="1" s="1"/>
  <c r="D9980" i="1" s="1"/>
  <c r="D9981" i="1" s="1"/>
  <c r="D9982" i="1" s="1"/>
  <c r="D9983" i="1" s="1"/>
  <c r="D9984" i="1" s="1"/>
  <c r="D9985" i="1" s="1"/>
  <c r="D9986" i="1" s="1"/>
  <c r="D9987" i="1" s="1"/>
  <c r="D9988" i="1" s="1"/>
  <c r="D9989" i="1" s="1"/>
  <c r="D9990" i="1" s="1"/>
  <c r="D9991" i="1" s="1"/>
  <c r="D9992" i="1" s="1"/>
  <c r="D9993" i="1" s="1"/>
  <c r="D9994" i="1" s="1"/>
  <c r="D9995" i="1" s="1"/>
  <c r="D9996" i="1" s="1"/>
  <c r="D9997" i="1" s="1"/>
  <c r="D9998" i="1" s="1"/>
  <c r="D9999" i="1" s="1"/>
  <c r="D10000" i="1" s="1"/>
  <c r="D10001" i="1" s="1"/>
  <c r="D10002" i="1" s="1"/>
  <c r="D10003" i="1" s="1"/>
  <c r="D10004" i="1" s="1"/>
  <c r="D10005" i="1" s="1"/>
  <c r="D10006" i="1" s="1"/>
  <c r="D10007" i="1" s="1"/>
  <c r="D10008" i="1" s="1"/>
  <c r="D10009" i="1" s="1"/>
  <c r="D10010" i="1" s="1"/>
  <c r="D10011" i="1" s="1"/>
  <c r="D10012" i="1" s="1"/>
  <c r="D10013" i="1" s="1"/>
  <c r="D10014" i="1" s="1"/>
  <c r="D10015" i="1" s="1"/>
  <c r="D10016" i="1" s="1"/>
  <c r="D10017" i="1" s="1"/>
  <c r="D10018" i="1" s="1"/>
  <c r="D10019" i="1" s="1"/>
  <c r="D10020" i="1" s="1"/>
  <c r="D10021" i="1" s="1"/>
  <c r="D10022" i="1" s="1"/>
  <c r="D10023" i="1" s="1"/>
  <c r="D10024" i="1" s="1"/>
  <c r="D10025" i="1" s="1"/>
  <c r="D10026" i="1" s="1"/>
  <c r="D10027" i="1" s="1"/>
  <c r="D10028" i="1" s="1"/>
  <c r="D10029" i="1" s="1"/>
  <c r="D10030" i="1" s="1"/>
  <c r="D10031" i="1" s="1"/>
  <c r="D10032" i="1" s="1"/>
  <c r="D10033" i="1" s="1"/>
  <c r="D10034" i="1" s="1"/>
  <c r="D10035" i="1" s="1"/>
  <c r="D10036" i="1" s="1"/>
  <c r="D10037" i="1" s="1"/>
  <c r="D10038" i="1" s="1"/>
  <c r="D10039" i="1" s="1"/>
  <c r="D10040" i="1" s="1"/>
  <c r="D10041" i="1" s="1"/>
  <c r="D10042" i="1" s="1"/>
  <c r="D10043" i="1" s="1"/>
  <c r="D10044" i="1" s="1"/>
  <c r="D10045" i="1" s="1"/>
  <c r="D10046" i="1" s="1"/>
  <c r="D10047" i="1" s="1"/>
  <c r="D10048" i="1" s="1"/>
  <c r="D10049" i="1" s="1"/>
  <c r="D10050" i="1" s="1"/>
  <c r="D10051" i="1" s="1"/>
  <c r="D10052" i="1" s="1"/>
  <c r="D10053" i="1" s="1"/>
  <c r="D10054" i="1" s="1"/>
  <c r="D10055" i="1" s="1"/>
  <c r="D10056" i="1" s="1"/>
  <c r="D10057" i="1" s="1"/>
  <c r="D10058" i="1" s="1"/>
  <c r="D10059" i="1" s="1"/>
  <c r="D10060" i="1" s="1"/>
  <c r="D10061" i="1" s="1"/>
  <c r="D10062" i="1" s="1"/>
  <c r="D10063" i="1" s="1"/>
  <c r="D10064" i="1" s="1"/>
  <c r="D10065" i="1" s="1"/>
  <c r="D10066" i="1" s="1"/>
  <c r="D10067" i="1" s="1"/>
  <c r="D10068" i="1" s="1"/>
  <c r="D10069" i="1" s="1"/>
  <c r="D10070" i="1" s="1"/>
  <c r="D10071" i="1" s="1"/>
  <c r="D10072" i="1" s="1"/>
  <c r="D10073" i="1" s="1"/>
  <c r="D10074" i="1" s="1"/>
  <c r="D10075" i="1" s="1"/>
  <c r="D10076" i="1" s="1"/>
  <c r="D10077" i="1" s="1"/>
  <c r="D10078" i="1" s="1"/>
  <c r="D10079" i="1" s="1"/>
  <c r="D10080" i="1" s="1"/>
  <c r="D10081" i="1" s="1"/>
  <c r="D10082" i="1" s="1"/>
  <c r="D10083" i="1" s="1"/>
  <c r="D10084" i="1" s="1"/>
  <c r="D10085" i="1" s="1"/>
  <c r="D10086" i="1" s="1"/>
  <c r="D10087" i="1" s="1"/>
  <c r="D10088" i="1" s="1"/>
  <c r="D10089" i="1" s="1"/>
  <c r="D10090" i="1" s="1"/>
  <c r="D10091" i="1" s="1"/>
  <c r="D10092" i="1" s="1"/>
  <c r="D10093" i="1" s="1"/>
  <c r="D10094" i="1" s="1"/>
  <c r="D10095" i="1" s="1"/>
  <c r="D10096" i="1" s="1"/>
  <c r="D10097" i="1" s="1"/>
  <c r="D10098" i="1" s="1"/>
  <c r="D10099" i="1" s="1"/>
  <c r="D10100" i="1" s="1"/>
  <c r="D10101" i="1" s="1"/>
  <c r="D10102" i="1" s="1"/>
  <c r="D10103" i="1" s="1"/>
  <c r="D10104" i="1" s="1"/>
  <c r="D10105" i="1" s="1"/>
  <c r="D10106" i="1" s="1"/>
  <c r="D10107" i="1" s="1"/>
  <c r="D10108" i="1" s="1"/>
  <c r="D10109" i="1" s="1"/>
  <c r="D10110" i="1" s="1"/>
  <c r="D10111" i="1" s="1"/>
  <c r="D10112" i="1" s="1"/>
  <c r="D10113" i="1" s="1"/>
  <c r="D10114" i="1" s="1"/>
  <c r="D10115" i="1" s="1"/>
  <c r="D10116" i="1" s="1"/>
  <c r="D10117" i="1" s="1"/>
  <c r="D10118" i="1" s="1"/>
  <c r="D10119" i="1" s="1"/>
  <c r="D10120" i="1" s="1"/>
  <c r="D10121" i="1" s="1"/>
  <c r="D10122" i="1" s="1"/>
  <c r="D10123" i="1" s="1"/>
  <c r="D10124" i="1" s="1"/>
  <c r="D10125" i="1" s="1"/>
  <c r="D10126" i="1" s="1"/>
  <c r="D10127" i="1" s="1"/>
  <c r="D10128" i="1" s="1"/>
  <c r="D10129" i="1" s="1"/>
  <c r="D10130" i="1" s="1"/>
  <c r="D10131" i="1" s="1"/>
  <c r="D10132" i="1" s="1"/>
  <c r="D10133" i="1" s="1"/>
  <c r="D10134" i="1" s="1"/>
  <c r="D10135" i="1" s="1"/>
  <c r="D10136" i="1" s="1"/>
  <c r="D10137" i="1" s="1"/>
  <c r="D10138" i="1" s="1"/>
  <c r="D10139" i="1" s="1"/>
  <c r="D10140" i="1" s="1"/>
  <c r="D10141" i="1" s="1"/>
  <c r="D10142" i="1" s="1"/>
  <c r="D10143" i="1" s="1"/>
  <c r="D10144" i="1" s="1"/>
  <c r="D10145" i="1" s="1"/>
  <c r="D10146" i="1" s="1"/>
  <c r="D10147" i="1" s="1"/>
  <c r="D10148" i="1" s="1"/>
  <c r="D10149" i="1" s="1"/>
  <c r="D10150" i="1" s="1"/>
  <c r="D10151" i="1" s="1"/>
  <c r="D10152" i="1" s="1"/>
  <c r="D10153" i="1" s="1"/>
  <c r="D10154" i="1" s="1"/>
  <c r="D10155" i="1" s="1"/>
  <c r="D10156" i="1" s="1"/>
  <c r="D10157" i="1" s="1"/>
  <c r="D10158" i="1" s="1"/>
  <c r="D10159" i="1" s="1"/>
  <c r="D10160" i="1" s="1"/>
  <c r="D10161" i="1" s="1"/>
  <c r="D10162" i="1" s="1"/>
  <c r="D10163" i="1" s="1"/>
  <c r="D10164" i="1" s="1"/>
  <c r="D10165" i="1" s="1"/>
  <c r="D10166" i="1" s="1"/>
  <c r="D10167" i="1" s="1"/>
  <c r="D10168" i="1" s="1"/>
  <c r="D10169" i="1" s="1"/>
  <c r="D10170" i="1" s="1"/>
  <c r="D10171" i="1" s="1"/>
  <c r="D10172" i="1" s="1"/>
  <c r="D10173" i="1" s="1"/>
  <c r="D10174" i="1" s="1"/>
  <c r="D10175" i="1" s="1"/>
  <c r="D10176" i="1" s="1"/>
  <c r="D10177" i="1" s="1"/>
  <c r="D10178" i="1" s="1"/>
  <c r="D10179" i="1" s="1"/>
  <c r="D10180" i="1" s="1"/>
  <c r="D10181" i="1" s="1"/>
  <c r="D10182" i="1" s="1"/>
  <c r="D10183" i="1" s="1"/>
  <c r="D10184" i="1" s="1"/>
  <c r="D10185" i="1" s="1"/>
  <c r="D10186" i="1" s="1"/>
  <c r="D10187" i="1" s="1"/>
  <c r="D10188" i="1" s="1"/>
  <c r="D10189" i="1" s="1"/>
  <c r="D10190" i="1" s="1"/>
  <c r="D10191" i="1" s="1"/>
  <c r="D10192" i="1" s="1"/>
  <c r="D10193" i="1" s="1"/>
  <c r="D10194" i="1" s="1"/>
  <c r="D10195" i="1" s="1"/>
  <c r="D10196" i="1" s="1"/>
  <c r="D10197" i="1" s="1"/>
  <c r="D10198" i="1" s="1"/>
  <c r="D10199" i="1" s="1"/>
  <c r="D10200" i="1" s="1"/>
  <c r="D10201" i="1" s="1"/>
  <c r="D10202" i="1" s="1"/>
  <c r="D10203" i="1" s="1"/>
  <c r="D10204" i="1" s="1"/>
  <c r="D10205" i="1" s="1"/>
  <c r="D10206" i="1" s="1"/>
  <c r="D10207" i="1" s="1"/>
  <c r="D10208" i="1" s="1"/>
  <c r="D10209" i="1" s="1"/>
  <c r="D10210" i="1" s="1"/>
  <c r="D10211" i="1" s="1"/>
  <c r="D10212" i="1" s="1"/>
  <c r="D10213" i="1" s="1"/>
  <c r="D10214" i="1" s="1"/>
  <c r="D10215" i="1" s="1"/>
  <c r="D10216" i="1" s="1"/>
  <c r="D10217" i="1" s="1"/>
  <c r="D10218" i="1" s="1"/>
  <c r="D10219" i="1" s="1"/>
  <c r="D10220" i="1" s="1"/>
  <c r="D10221" i="1" s="1"/>
  <c r="D10222" i="1" s="1"/>
  <c r="D10223" i="1" s="1"/>
  <c r="D10224" i="1" s="1"/>
  <c r="D10225" i="1" s="1"/>
  <c r="D10226" i="1" s="1"/>
  <c r="D10227" i="1" s="1"/>
  <c r="D10228" i="1" s="1"/>
  <c r="D10229" i="1" s="1"/>
  <c r="D10230" i="1" s="1"/>
  <c r="D10231" i="1" s="1"/>
  <c r="D10232" i="1" s="1"/>
  <c r="D10233" i="1" s="1"/>
  <c r="D10234" i="1" s="1"/>
  <c r="D10235" i="1" s="1"/>
  <c r="D10236" i="1" s="1"/>
  <c r="D10237" i="1" s="1"/>
  <c r="D10238" i="1" s="1"/>
  <c r="D10239" i="1" s="1"/>
  <c r="D10240" i="1" s="1"/>
  <c r="D10241" i="1" s="1"/>
  <c r="D10242" i="1" s="1"/>
  <c r="D10243" i="1" s="1"/>
  <c r="D10244" i="1" s="1"/>
  <c r="D10245" i="1" s="1"/>
  <c r="D10246" i="1" s="1"/>
  <c r="D10247" i="1" s="1"/>
  <c r="D10248" i="1" s="1"/>
  <c r="D10249" i="1" s="1"/>
  <c r="D10250" i="1" s="1"/>
  <c r="D10251" i="1" s="1"/>
  <c r="D10252" i="1" s="1"/>
  <c r="D10253" i="1" s="1"/>
  <c r="D10254" i="1" s="1"/>
  <c r="D10255" i="1" s="1"/>
  <c r="D10256" i="1" s="1"/>
  <c r="D10257" i="1" s="1"/>
  <c r="D10258" i="1" s="1"/>
  <c r="D10259" i="1" s="1"/>
  <c r="D10260" i="1" s="1"/>
  <c r="D10261" i="1" s="1"/>
  <c r="D10262" i="1" s="1"/>
  <c r="D10263" i="1" s="1"/>
  <c r="D10264" i="1" s="1"/>
  <c r="D10265" i="1" s="1"/>
  <c r="D10266" i="1" s="1"/>
  <c r="D10267" i="1" s="1"/>
  <c r="D10268" i="1" s="1"/>
  <c r="D10269" i="1" s="1"/>
  <c r="D10270" i="1" s="1"/>
  <c r="D10271" i="1" s="1"/>
  <c r="D10272" i="1" s="1"/>
  <c r="D10273" i="1" s="1"/>
  <c r="D10274" i="1" s="1"/>
  <c r="D10275" i="1" s="1"/>
  <c r="D10276" i="1" s="1"/>
  <c r="D10277" i="1" s="1"/>
  <c r="D10278" i="1" s="1"/>
  <c r="D10279" i="1" s="1"/>
  <c r="D10280" i="1" s="1"/>
  <c r="D10281" i="1" s="1"/>
  <c r="D10282" i="1" s="1"/>
  <c r="D10283" i="1" s="1"/>
  <c r="D10284" i="1" s="1"/>
  <c r="D10285" i="1" s="1"/>
  <c r="D10286" i="1" s="1"/>
  <c r="D10287" i="1" s="1"/>
  <c r="D10288" i="1" s="1"/>
  <c r="D10289" i="1" s="1"/>
  <c r="D10290" i="1" s="1"/>
  <c r="D10291" i="1" s="1"/>
  <c r="D10292" i="1" s="1"/>
  <c r="D10293" i="1" s="1"/>
  <c r="D10294" i="1" s="1"/>
  <c r="D10295" i="1" s="1"/>
  <c r="D10296" i="1" s="1"/>
  <c r="D10297" i="1" s="1"/>
  <c r="D10298" i="1" s="1"/>
  <c r="D10299" i="1" s="1"/>
  <c r="D10300" i="1" s="1"/>
  <c r="D10301" i="1" s="1"/>
  <c r="D10302" i="1" s="1"/>
  <c r="D10303" i="1" s="1"/>
  <c r="D10304" i="1" s="1"/>
  <c r="D10305" i="1" s="1"/>
  <c r="D10306" i="1" s="1"/>
  <c r="D10307" i="1" s="1"/>
  <c r="D10308" i="1" s="1"/>
  <c r="D10309" i="1" s="1"/>
  <c r="D10310" i="1" s="1"/>
  <c r="D10311" i="1" s="1"/>
  <c r="D10312" i="1" s="1"/>
  <c r="D10313" i="1" s="1"/>
  <c r="D10314" i="1" s="1"/>
  <c r="D10315" i="1" s="1"/>
  <c r="D10316" i="1" s="1"/>
  <c r="D10317" i="1" s="1"/>
  <c r="D10318" i="1" s="1"/>
  <c r="D10319" i="1" s="1"/>
  <c r="D10320" i="1" s="1"/>
  <c r="D10321" i="1" s="1"/>
  <c r="D10322" i="1" s="1"/>
  <c r="D10323" i="1" s="1"/>
  <c r="D10324" i="1" s="1"/>
  <c r="D10325" i="1" s="1"/>
  <c r="D10326" i="1" s="1"/>
  <c r="D10327" i="1" s="1"/>
  <c r="D10328" i="1" s="1"/>
  <c r="D10329" i="1" s="1"/>
  <c r="D10330" i="1" s="1"/>
  <c r="D10331" i="1" s="1"/>
  <c r="D10332" i="1" s="1"/>
  <c r="D10333" i="1" s="1"/>
  <c r="D10334" i="1" s="1"/>
  <c r="D10335" i="1" s="1"/>
  <c r="D10336" i="1" s="1"/>
  <c r="D10337" i="1" s="1"/>
  <c r="D10338" i="1" s="1"/>
  <c r="D10339" i="1" s="1"/>
  <c r="D10340" i="1" s="1"/>
  <c r="D10341" i="1" s="1"/>
  <c r="D10342" i="1" s="1"/>
  <c r="D10343" i="1" s="1"/>
  <c r="D10344" i="1" s="1"/>
  <c r="D10345" i="1" s="1"/>
  <c r="D10346" i="1" s="1"/>
  <c r="D10347" i="1" s="1"/>
  <c r="D10348" i="1" s="1"/>
  <c r="D10349" i="1" s="1"/>
  <c r="D10350" i="1" s="1"/>
  <c r="D10351" i="1" s="1"/>
  <c r="D10352" i="1" s="1"/>
  <c r="D10353" i="1" s="1"/>
  <c r="D10354" i="1" s="1"/>
  <c r="D10355" i="1" s="1"/>
  <c r="D10356" i="1" s="1"/>
  <c r="D10357" i="1" s="1"/>
  <c r="D10358" i="1" s="1"/>
  <c r="D10359" i="1" s="1"/>
  <c r="D10360" i="1" s="1"/>
  <c r="D10361" i="1" s="1"/>
  <c r="D10362" i="1" s="1"/>
  <c r="D10363" i="1" s="1"/>
  <c r="D10364" i="1" s="1"/>
  <c r="D10365" i="1" s="1"/>
  <c r="D10366" i="1" s="1"/>
  <c r="D10367" i="1" s="1"/>
  <c r="D10368" i="1" s="1"/>
  <c r="D10369" i="1" s="1"/>
  <c r="D10370" i="1" s="1"/>
  <c r="D10371" i="1" s="1"/>
  <c r="D10372" i="1" s="1"/>
  <c r="D10373" i="1" s="1"/>
  <c r="D10374" i="1" s="1"/>
  <c r="D10375" i="1" s="1"/>
  <c r="D10376" i="1" s="1"/>
  <c r="D10377" i="1" s="1"/>
  <c r="D10378" i="1" s="1"/>
  <c r="D10379" i="1" s="1"/>
  <c r="D10380" i="1" s="1"/>
  <c r="D10381" i="1" s="1"/>
  <c r="D10382" i="1" s="1"/>
  <c r="D10383" i="1" s="1"/>
  <c r="D10384" i="1" s="1"/>
  <c r="D10385" i="1" s="1"/>
  <c r="D10386" i="1" s="1"/>
  <c r="D10387" i="1" s="1"/>
  <c r="D10388" i="1" s="1"/>
  <c r="D10389" i="1" s="1"/>
  <c r="D10390" i="1" s="1"/>
  <c r="D10391" i="1" s="1"/>
  <c r="D10392" i="1" s="1"/>
  <c r="D10393" i="1" s="1"/>
  <c r="D10394" i="1" s="1"/>
  <c r="D10395" i="1" s="1"/>
  <c r="D10396" i="1" s="1"/>
  <c r="D10397" i="1" s="1"/>
  <c r="D10398" i="1" s="1"/>
  <c r="D10399" i="1" s="1"/>
  <c r="D10400" i="1" s="1"/>
  <c r="D10401" i="1" s="1"/>
  <c r="D10402" i="1" s="1"/>
  <c r="D10403" i="1" s="1"/>
  <c r="D10404" i="1" s="1"/>
  <c r="D10405" i="1" s="1"/>
  <c r="D10406" i="1" s="1"/>
  <c r="D10407" i="1" s="1"/>
  <c r="D10408" i="1" s="1"/>
  <c r="D10409" i="1" s="1"/>
  <c r="D10410" i="1" s="1"/>
  <c r="D10411" i="1" s="1"/>
  <c r="D10412" i="1" s="1"/>
  <c r="D10413" i="1" s="1"/>
  <c r="D10414" i="1" s="1"/>
  <c r="D10415" i="1" s="1"/>
  <c r="D10416" i="1" s="1"/>
  <c r="D10417" i="1" s="1"/>
  <c r="D10418" i="1" s="1"/>
  <c r="D10419" i="1" s="1"/>
  <c r="D10420" i="1" s="1"/>
  <c r="D10421" i="1" s="1"/>
  <c r="D10422" i="1" s="1"/>
  <c r="D10423" i="1" s="1"/>
  <c r="D10424" i="1" s="1"/>
  <c r="D10425" i="1" s="1"/>
  <c r="D10426" i="1" s="1"/>
  <c r="D10427" i="1" s="1"/>
  <c r="D10428" i="1" s="1"/>
  <c r="D10429" i="1" s="1"/>
  <c r="D10430" i="1" s="1"/>
  <c r="D10431" i="1" s="1"/>
  <c r="D10432" i="1" s="1"/>
  <c r="D10433" i="1" s="1"/>
  <c r="D10434" i="1" s="1"/>
  <c r="D10435" i="1" s="1"/>
  <c r="D10436" i="1" s="1"/>
  <c r="D10437" i="1" s="1"/>
  <c r="D10438" i="1" s="1"/>
  <c r="D10439" i="1" s="1"/>
  <c r="D10440" i="1" s="1"/>
  <c r="D10441" i="1" s="1"/>
  <c r="D10442" i="1" s="1"/>
  <c r="D10443" i="1" s="1"/>
  <c r="D10444" i="1" s="1"/>
  <c r="D10445" i="1" s="1"/>
  <c r="D10446" i="1" s="1"/>
  <c r="D10447" i="1" s="1"/>
  <c r="D10448" i="1" s="1"/>
  <c r="D10449" i="1" s="1"/>
  <c r="D10450" i="1" s="1"/>
  <c r="D10451" i="1" s="1"/>
  <c r="D10452" i="1" s="1"/>
  <c r="D10453" i="1" s="1"/>
  <c r="D10454" i="1" s="1"/>
  <c r="D10455" i="1" s="1"/>
  <c r="D10456" i="1" s="1"/>
  <c r="D10457" i="1" s="1"/>
  <c r="D10458" i="1" s="1"/>
  <c r="D10459" i="1" s="1"/>
  <c r="D10460" i="1" s="1"/>
  <c r="D10461" i="1" s="1"/>
  <c r="D10462" i="1" s="1"/>
  <c r="D10463" i="1" s="1"/>
  <c r="D10464" i="1" s="1"/>
  <c r="D10465" i="1" s="1"/>
  <c r="D10466" i="1" s="1"/>
  <c r="D10467" i="1" s="1"/>
  <c r="D10468" i="1" s="1"/>
  <c r="D10469" i="1" s="1"/>
  <c r="D10470" i="1" s="1"/>
  <c r="D10471" i="1" s="1"/>
  <c r="D10472" i="1" s="1"/>
  <c r="D10473" i="1" s="1"/>
  <c r="D10474" i="1" s="1"/>
  <c r="D10475" i="1" s="1"/>
  <c r="D10476" i="1" s="1"/>
  <c r="D10477" i="1" s="1"/>
  <c r="D10478" i="1" s="1"/>
  <c r="D10479" i="1" s="1"/>
  <c r="D10480" i="1" s="1"/>
  <c r="D10481" i="1" s="1"/>
  <c r="D10482" i="1" s="1"/>
  <c r="D10483" i="1" s="1"/>
  <c r="D10484" i="1" s="1"/>
  <c r="D10485" i="1" s="1"/>
  <c r="D10486" i="1" s="1"/>
  <c r="D10487" i="1" s="1"/>
  <c r="D10488" i="1" s="1"/>
  <c r="D10489" i="1" s="1"/>
  <c r="D10490" i="1" s="1"/>
  <c r="D10491" i="1" s="1"/>
  <c r="D10492" i="1" s="1"/>
  <c r="D10493" i="1" s="1"/>
  <c r="D10494" i="1" s="1"/>
  <c r="D10495" i="1" s="1"/>
  <c r="D10496" i="1" s="1"/>
  <c r="D10497" i="1" s="1"/>
  <c r="D10498" i="1" s="1"/>
  <c r="D10499" i="1" s="1"/>
  <c r="D10500" i="1" s="1"/>
  <c r="D10501" i="1" s="1"/>
  <c r="D10502" i="1" s="1"/>
  <c r="D10503" i="1" s="1"/>
  <c r="D10504" i="1" s="1"/>
  <c r="D10505" i="1" s="1"/>
  <c r="D10506" i="1" s="1"/>
  <c r="D10507" i="1" s="1"/>
  <c r="D10508" i="1" s="1"/>
  <c r="D10509" i="1" s="1"/>
  <c r="D10510" i="1" s="1"/>
  <c r="D10511" i="1" s="1"/>
  <c r="D10512" i="1" s="1"/>
  <c r="D10513" i="1" s="1"/>
  <c r="D10514" i="1" s="1"/>
  <c r="D10515" i="1" s="1"/>
  <c r="D10516" i="1" s="1"/>
  <c r="D10517" i="1" s="1"/>
  <c r="D10518" i="1" s="1"/>
  <c r="D10519" i="1" s="1"/>
  <c r="D10520" i="1" s="1"/>
  <c r="D10521" i="1" s="1"/>
  <c r="D10522" i="1" s="1"/>
  <c r="D10523" i="1" s="1"/>
  <c r="D10524" i="1" s="1"/>
  <c r="D10525" i="1" s="1"/>
  <c r="D10526" i="1" s="1"/>
  <c r="D10527" i="1" s="1"/>
  <c r="D10528" i="1" s="1"/>
  <c r="D10529" i="1" s="1"/>
  <c r="D10530" i="1" s="1"/>
  <c r="D10531" i="1" s="1"/>
  <c r="D10532" i="1" s="1"/>
  <c r="D10533" i="1" s="1"/>
  <c r="D10534" i="1" s="1"/>
  <c r="D10535" i="1" s="1"/>
  <c r="D10536" i="1" s="1"/>
  <c r="D10537" i="1" s="1"/>
  <c r="D10538" i="1" s="1"/>
  <c r="D10539" i="1" s="1"/>
  <c r="D10540" i="1" s="1"/>
  <c r="D10541" i="1" s="1"/>
  <c r="D10542" i="1" s="1"/>
  <c r="D10543" i="1" s="1"/>
  <c r="D10544" i="1" s="1"/>
  <c r="D10545" i="1" s="1"/>
  <c r="D10546" i="1" s="1"/>
  <c r="D10547" i="1" s="1"/>
  <c r="D10548" i="1" s="1"/>
  <c r="D10549" i="1" s="1"/>
  <c r="D10550" i="1" s="1"/>
  <c r="D10551" i="1" s="1"/>
  <c r="D10552" i="1" s="1"/>
  <c r="D10553" i="1" s="1"/>
  <c r="D10554" i="1" s="1"/>
  <c r="D10555" i="1" s="1"/>
  <c r="D10556" i="1" s="1"/>
  <c r="D10557" i="1" s="1"/>
  <c r="D10558" i="1" s="1"/>
  <c r="D10559" i="1" s="1"/>
  <c r="D10560" i="1" s="1"/>
  <c r="D10561" i="1" s="1"/>
  <c r="D10562" i="1" s="1"/>
  <c r="D10563" i="1" s="1"/>
  <c r="D10564" i="1" s="1"/>
  <c r="D10565" i="1" s="1"/>
  <c r="D10566" i="1" s="1"/>
  <c r="D10567" i="1" s="1"/>
  <c r="D10568" i="1" s="1"/>
  <c r="D10569" i="1" s="1"/>
  <c r="D10570" i="1" s="1"/>
  <c r="D10571" i="1" s="1"/>
  <c r="D10572" i="1" s="1"/>
  <c r="D10573" i="1" s="1"/>
  <c r="D10574" i="1" s="1"/>
  <c r="D10575" i="1" s="1"/>
  <c r="D10576" i="1" s="1"/>
  <c r="D10577" i="1" s="1"/>
  <c r="D10578" i="1" s="1"/>
  <c r="D10579" i="1" s="1"/>
  <c r="D10580" i="1" s="1"/>
  <c r="D10581" i="1" s="1"/>
  <c r="D10582" i="1" s="1"/>
  <c r="D10583" i="1" s="1"/>
  <c r="D10584" i="1" s="1"/>
  <c r="D10585" i="1" s="1"/>
  <c r="D10586" i="1" s="1"/>
  <c r="D10587" i="1" s="1"/>
  <c r="D10588" i="1" s="1"/>
  <c r="D10589" i="1" s="1"/>
  <c r="D10590" i="1" s="1"/>
  <c r="D10591" i="1" s="1"/>
  <c r="D10592" i="1" s="1"/>
  <c r="D10593" i="1" s="1"/>
  <c r="D10594" i="1" s="1"/>
  <c r="D10595" i="1" s="1"/>
  <c r="D10596" i="1" s="1"/>
  <c r="D10597" i="1" s="1"/>
  <c r="D10598" i="1" s="1"/>
  <c r="D10599" i="1" s="1"/>
  <c r="D10600" i="1" s="1"/>
  <c r="D10601" i="1" s="1"/>
  <c r="D10602" i="1" s="1"/>
  <c r="D10603" i="1" s="1"/>
  <c r="D10604" i="1" s="1"/>
  <c r="D10605" i="1" s="1"/>
  <c r="D10606" i="1" s="1"/>
  <c r="D10607" i="1" s="1"/>
  <c r="D10608" i="1" s="1"/>
  <c r="D10609" i="1" s="1"/>
  <c r="D10610" i="1" s="1"/>
  <c r="D10611" i="1" s="1"/>
  <c r="D10612" i="1" s="1"/>
  <c r="D10613" i="1" s="1"/>
  <c r="D10614" i="1" s="1"/>
  <c r="D10615" i="1" s="1"/>
  <c r="D10616" i="1" s="1"/>
  <c r="D10617" i="1" s="1"/>
  <c r="D10618" i="1" s="1"/>
  <c r="D10619" i="1" s="1"/>
  <c r="D10620" i="1" s="1"/>
  <c r="D10621" i="1" s="1"/>
  <c r="D10622" i="1" s="1"/>
  <c r="D10623" i="1" s="1"/>
  <c r="D10624" i="1" s="1"/>
  <c r="D10625" i="1" s="1"/>
  <c r="D10626" i="1" s="1"/>
  <c r="D10627" i="1" s="1"/>
  <c r="D10628" i="1" s="1"/>
  <c r="D10629" i="1" s="1"/>
  <c r="D10630" i="1" s="1"/>
  <c r="D10631" i="1" s="1"/>
  <c r="D10632" i="1" s="1"/>
  <c r="D10633" i="1" s="1"/>
  <c r="D10634" i="1" s="1"/>
  <c r="D10635" i="1" s="1"/>
  <c r="D10636" i="1" s="1"/>
  <c r="D10637" i="1" s="1"/>
  <c r="D10638" i="1" s="1"/>
  <c r="D10639" i="1" s="1"/>
  <c r="D10640" i="1" s="1"/>
  <c r="D10641" i="1" s="1"/>
  <c r="D10642" i="1" s="1"/>
  <c r="D10643" i="1" s="1"/>
  <c r="D10644" i="1" s="1"/>
  <c r="D10645" i="1" s="1"/>
  <c r="D10646" i="1" s="1"/>
  <c r="D10647" i="1" s="1"/>
  <c r="D10648" i="1" s="1"/>
  <c r="D10649" i="1" s="1"/>
  <c r="D10650" i="1" s="1"/>
  <c r="D10651" i="1" s="1"/>
  <c r="D10652" i="1" s="1"/>
  <c r="D10653" i="1" s="1"/>
  <c r="D10654" i="1" s="1"/>
  <c r="D10655" i="1" s="1"/>
  <c r="D10656" i="1" s="1"/>
  <c r="D10657" i="1" s="1"/>
  <c r="D10658" i="1" s="1"/>
  <c r="D10659" i="1" s="1"/>
  <c r="D10660" i="1" s="1"/>
  <c r="D10661" i="1" s="1"/>
  <c r="D10662" i="1" s="1"/>
  <c r="D10663" i="1" s="1"/>
  <c r="D10664" i="1" s="1"/>
  <c r="D10665" i="1" s="1"/>
  <c r="D10666" i="1" s="1"/>
  <c r="D10667" i="1" s="1"/>
  <c r="D10668" i="1" s="1"/>
  <c r="D10669" i="1" s="1"/>
  <c r="D10670" i="1" s="1"/>
  <c r="D10671" i="1" s="1"/>
  <c r="D10672" i="1" s="1"/>
  <c r="D10673" i="1" s="1"/>
  <c r="D10674" i="1" s="1"/>
  <c r="D10675" i="1" s="1"/>
  <c r="D10676" i="1" s="1"/>
  <c r="D10677" i="1" s="1"/>
  <c r="D10678" i="1" s="1"/>
  <c r="D10679" i="1" s="1"/>
  <c r="D10680" i="1" s="1"/>
  <c r="D10681" i="1" s="1"/>
  <c r="D10682" i="1" s="1"/>
  <c r="D10683" i="1" s="1"/>
  <c r="D10684" i="1" s="1"/>
  <c r="D10685" i="1" s="1"/>
  <c r="D10686" i="1" s="1"/>
  <c r="D10687" i="1" s="1"/>
  <c r="D10688" i="1" s="1"/>
  <c r="D10689" i="1" s="1"/>
  <c r="D10690" i="1" s="1"/>
  <c r="D10691" i="1" s="1"/>
  <c r="D10692" i="1" s="1"/>
  <c r="D10693" i="1" s="1"/>
  <c r="D10694" i="1" s="1"/>
  <c r="D10695" i="1" s="1"/>
  <c r="D10696" i="1" s="1"/>
  <c r="D10697" i="1" s="1"/>
  <c r="D10698" i="1" s="1"/>
  <c r="D10699" i="1" s="1"/>
  <c r="D10700" i="1" s="1"/>
  <c r="D10701" i="1" s="1"/>
  <c r="D10702" i="1" s="1"/>
  <c r="D10703" i="1" s="1"/>
  <c r="D10704" i="1" s="1"/>
  <c r="D10705" i="1" s="1"/>
  <c r="D10706" i="1" s="1"/>
  <c r="D10707" i="1" s="1"/>
  <c r="D10708" i="1" s="1"/>
  <c r="D10709" i="1" s="1"/>
  <c r="D10710" i="1" s="1"/>
  <c r="D10711" i="1" s="1"/>
  <c r="D10712" i="1" s="1"/>
  <c r="D10713" i="1" s="1"/>
  <c r="D10714" i="1" s="1"/>
  <c r="D10715" i="1" s="1"/>
  <c r="D10716" i="1" s="1"/>
  <c r="D10717" i="1" s="1"/>
  <c r="D10718" i="1" s="1"/>
  <c r="D10719" i="1" s="1"/>
  <c r="D10720" i="1" s="1"/>
  <c r="D10721" i="1" s="1"/>
  <c r="D10722" i="1" s="1"/>
  <c r="D10723" i="1" s="1"/>
  <c r="D10724" i="1" s="1"/>
  <c r="D10725" i="1" s="1"/>
  <c r="D10726" i="1" s="1"/>
  <c r="D10727" i="1" s="1"/>
  <c r="D10728" i="1" s="1"/>
  <c r="D10729" i="1" s="1"/>
  <c r="D10730" i="1" s="1"/>
  <c r="D10731" i="1" s="1"/>
  <c r="D10732" i="1" s="1"/>
  <c r="D10733" i="1" s="1"/>
  <c r="D10734" i="1" s="1"/>
  <c r="D10735" i="1" s="1"/>
  <c r="D10736" i="1" s="1"/>
  <c r="D10737" i="1" s="1"/>
  <c r="D10738" i="1" s="1"/>
  <c r="D10739" i="1" s="1"/>
  <c r="D10740" i="1" s="1"/>
  <c r="D10741" i="1" s="1"/>
  <c r="D10742" i="1" s="1"/>
  <c r="D10743" i="1" s="1"/>
  <c r="D10744" i="1" s="1"/>
  <c r="D10745" i="1" s="1"/>
  <c r="D10746" i="1" s="1"/>
  <c r="D10747" i="1" s="1"/>
  <c r="D10748" i="1" s="1"/>
  <c r="D10749" i="1" s="1"/>
  <c r="D10750" i="1" s="1"/>
  <c r="D10751" i="1" s="1"/>
  <c r="D10752" i="1" s="1"/>
  <c r="D10753" i="1" s="1"/>
  <c r="D10754" i="1" s="1"/>
  <c r="D10755" i="1" s="1"/>
  <c r="D10756" i="1" s="1"/>
  <c r="D10757" i="1" s="1"/>
  <c r="D10758" i="1" s="1"/>
  <c r="D10759" i="1" s="1"/>
  <c r="D10760" i="1" s="1"/>
  <c r="D10761" i="1" s="1"/>
  <c r="D10762" i="1" s="1"/>
  <c r="D10763" i="1" s="1"/>
  <c r="D10764" i="1" s="1"/>
  <c r="D10765" i="1" s="1"/>
  <c r="D10766" i="1" s="1"/>
  <c r="D10767" i="1" s="1"/>
  <c r="D10768" i="1" s="1"/>
  <c r="D10769" i="1" s="1"/>
  <c r="D10770" i="1" s="1"/>
  <c r="D10771" i="1" s="1"/>
  <c r="D10772" i="1" s="1"/>
  <c r="D10773" i="1" s="1"/>
  <c r="D10774" i="1" s="1"/>
  <c r="D10775" i="1" s="1"/>
  <c r="D10776" i="1" s="1"/>
  <c r="D10777" i="1" s="1"/>
  <c r="D10778" i="1" s="1"/>
  <c r="D10779" i="1" s="1"/>
  <c r="D10780" i="1" s="1"/>
  <c r="D10781" i="1" s="1"/>
  <c r="D10782" i="1" s="1"/>
  <c r="D10783" i="1" s="1"/>
  <c r="D10784" i="1" s="1"/>
  <c r="D10785" i="1" s="1"/>
  <c r="D10786" i="1" s="1"/>
  <c r="D10787" i="1" s="1"/>
  <c r="D10788" i="1" s="1"/>
  <c r="D10789" i="1" s="1"/>
  <c r="D10790" i="1" s="1"/>
  <c r="D10791" i="1" s="1"/>
  <c r="D10792" i="1" s="1"/>
  <c r="D10793" i="1" s="1"/>
  <c r="D10794" i="1" s="1"/>
  <c r="D10795" i="1" s="1"/>
  <c r="D10796" i="1" s="1"/>
  <c r="D10797" i="1" s="1"/>
  <c r="D10798" i="1" s="1"/>
  <c r="D10799" i="1" s="1"/>
  <c r="D10800" i="1" s="1"/>
  <c r="D10801" i="1" s="1"/>
  <c r="D10802" i="1" s="1"/>
  <c r="D10803" i="1" s="1"/>
  <c r="D10804" i="1" s="1"/>
  <c r="D10805" i="1" s="1"/>
  <c r="D10806" i="1" s="1"/>
  <c r="D10807" i="1" s="1"/>
  <c r="D10808" i="1" s="1"/>
  <c r="D10809" i="1" s="1"/>
  <c r="D10810" i="1" s="1"/>
  <c r="D10811" i="1" s="1"/>
  <c r="D10812" i="1" s="1"/>
  <c r="D10813" i="1" s="1"/>
  <c r="D10814" i="1" s="1"/>
  <c r="D10815" i="1" s="1"/>
  <c r="D10816" i="1" s="1"/>
  <c r="D10817" i="1" s="1"/>
  <c r="D10818" i="1" s="1"/>
  <c r="D10819" i="1" s="1"/>
  <c r="D10820" i="1" s="1"/>
  <c r="D10821" i="1" s="1"/>
  <c r="D10822" i="1" s="1"/>
  <c r="D10823" i="1" s="1"/>
  <c r="D10824" i="1" s="1"/>
  <c r="D10825" i="1" s="1"/>
  <c r="D10826" i="1" s="1"/>
  <c r="D10827" i="1" s="1"/>
  <c r="D10828" i="1" s="1"/>
  <c r="D10829" i="1" s="1"/>
  <c r="D10830" i="1" s="1"/>
  <c r="D10831" i="1" s="1"/>
  <c r="D10832" i="1" s="1"/>
  <c r="D10833" i="1" s="1"/>
  <c r="D10834" i="1" s="1"/>
  <c r="D10835" i="1" s="1"/>
  <c r="D10836" i="1" s="1"/>
  <c r="D10837" i="1" s="1"/>
  <c r="D10838" i="1" s="1"/>
  <c r="D10839" i="1" s="1"/>
  <c r="D10840" i="1" s="1"/>
  <c r="D10841" i="1" s="1"/>
  <c r="D10842" i="1" s="1"/>
  <c r="D10843" i="1" s="1"/>
  <c r="D10844" i="1" s="1"/>
  <c r="D10845" i="1" s="1"/>
  <c r="D10846" i="1" s="1"/>
  <c r="D10847" i="1" s="1"/>
  <c r="D10848" i="1" s="1"/>
  <c r="D10849" i="1" s="1"/>
  <c r="D10850" i="1" s="1"/>
  <c r="D10851" i="1" s="1"/>
  <c r="D10852" i="1" s="1"/>
  <c r="D10853" i="1" s="1"/>
  <c r="D10854" i="1" s="1"/>
  <c r="D10855" i="1" s="1"/>
  <c r="D10856" i="1" s="1"/>
  <c r="D10857" i="1" s="1"/>
  <c r="D10858" i="1" s="1"/>
  <c r="D10859" i="1" s="1"/>
  <c r="D10860" i="1" s="1"/>
  <c r="D10861" i="1" s="1"/>
  <c r="D10862" i="1" s="1"/>
  <c r="D10863" i="1" s="1"/>
  <c r="D10864" i="1" s="1"/>
  <c r="D10865" i="1" s="1"/>
  <c r="D10866" i="1" s="1"/>
  <c r="D10867" i="1" s="1"/>
  <c r="D10868" i="1" s="1"/>
  <c r="D10869" i="1" s="1"/>
  <c r="D10870" i="1" s="1"/>
  <c r="D10871" i="1" s="1"/>
  <c r="D10872" i="1" s="1"/>
  <c r="D10873" i="1" s="1"/>
  <c r="D10874" i="1" s="1"/>
  <c r="D10875" i="1" s="1"/>
  <c r="D10876" i="1" s="1"/>
  <c r="D10877" i="1" s="1"/>
  <c r="D10878" i="1" s="1"/>
  <c r="D10879" i="1" s="1"/>
  <c r="D10880" i="1" s="1"/>
  <c r="D10881" i="1" s="1"/>
  <c r="D10882" i="1" s="1"/>
  <c r="D10883" i="1" s="1"/>
  <c r="D10884" i="1" s="1"/>
  <c r="D10885" i="1" s="1"/>
  <c r="D10886" i="1" s="1"/>
  <c r="D10887" i="1" s="1"/>
  <c r="D10888" i="1" s="1"/>
  <c r="D10889" i="1" s="1"/>
  <c r="D10890" i="1" s="1"/>
  <c r="D10891" i="1" s="1"/>
  <c r="D10892" i="1" s="1"/>
  <c r="D10893" i="1" s="1"/>
  <c r="D10894" i="1" s="1"/>
  <c r="D10895" i="1" s="1"/>
  <c r="D10896" i="1" s="1"/>
  <c r="D10897" i="1" s="1"/>
  <c r="D10898" i="1" s="1"/>
  <c r="D10899" i="1" s="1"/>
  <c r="D10900" i="1" s="1"/>
  <c r="D10901" i="1" s="1"/>
  <c r="D10902" i="1" s="1"/>
  <c r="D10903" i="1" s="1"/>
  <c r="D10904" i="1" s="1"/>
  <c r="D10905" i="1" s="1"/>
  <c r="D10906" i="1" s="1"/>
  <c r="D10907" i="1" s="1"/>
  <c r="D10908" i="1" s="1"/>
  <c r="D10909" i="1" s="1"/>
  <c r="D10910" i="1" s="1"/>
  <c r="D10911" i="1" s="1"/>
  <c r="D10912" i="1" s="1"/>
  <c r="D10913" i="1" s="1"/>
  <c r="D10914" i="1" s="1"/>
  <c r="D10915" i="1" s="1"/>
  <c r="D10916" i="1" s="1"/>
  <c r="D10917" i="1" s="1"/>
  <c r="D10918" i="1" s="1"/>
  <c r="D10919" i="1" s="1"/>
  <c r="D10920" i="1" s="1"/>
  <c r="D10921" i="1" s="1"/>
  <c r="D10922" i="1" s="1"/>
  <c r="D10923" i="1" s="1"/>
  <c r="D10924" i="1" s="1"/>
  <c r="D10925" i="1" s="1"/>
  <c r="D10926" i="1" s="1"/>
  <c r="D10927" i="1" s="1"/>
  <c r="D10928" i="1" s="1"/>
  <c r="D10929" i="1" s="1"/>
  <c r="D10930" i="1" s="1"/>
  <c r="D10931" i="1" s="1"/>
  <c r="D10932" i="1" s="1"/>
  <c r="D10933" i="1" s="1"/>
  <c r="D10934" i="1" s="1"/>
  <c r="D10935" i="1" s="1"/>
  <c r="D10936" i="1" s="1"/>
  <c r="D10937" i="1" s="1"/>
  <c r="D10938" i="1" s="1"/>
  <c r="D10939" i="1" s="1"/>
  <c r="D10940" i="1" s="1"/>
  <c r="D10941" i="1" s="1"/>
  <c r="D10942" i="1" s="1"/>
  <c r="D10943" i="1" s="1"/>
  <c r="D10944" i="1" s="1"/>
  <c r="D10945" i="1" s="1"/>
  <c r="D10946" i="1" s="1"/>
  <c r="D10947" i="1" s="1"/>
  <c r="D10948" i="1" s="1"/>
  <c r="D10949" i="1" s="1"/>
  <c r="D10950" i="1" s="1"/>
  <c r="D10951" i="1" s="1"/>
  <c r="D10952" i="1" s="1"/>
  <c r="D10953" i="1" s="1"/>
  <c r="D10954" i="1" s="1"/>
  <c r="D10955" i="1" s="1"/>
  <c r="D10956" i="1" s="1"/>
  <c r="D10957" i="1" s="1"/>
  <c r="D10958" i="1" s="1"/>
  <c r="D10959" i="1" s="1"/>
  <c r="D10960" i="1" s="1"/>
  <c r="D10961" i="1" s="1"/>
  <c r="D10962" i="1" s="1"/>
  <c r="D10963" i="1" s="1"/>
  <c r="D10964" i="1" s="1"/>
  <c r="D10965" i="1" s="1"/>
  <c r="D10966" i="1" s="1"/>
  <c r="D10967" i="1" s="1"/>
  <c r="D10968" i="1" s="1"/>
  <c r="D10969" i="1" s="1"/>
  <c r="D10970" i="1" s="1"/>
  <c r="D10971" i="1" s="1"/>
  <c r="D10972" i="1" s="1"/>
  <c r="D10973" i="1" s="1"/>
  <c r="D10974" i="1" s="1"/>
  <c r="D10975" i="1" s="1"/>
  <c r="D10976" i="1" s="1"/>
  <c r="D10977" i="1" s="1"/>
  <c r="D10978" i="1" s="1"/>
  <c r="D10979" i="1" s="1"/>
  <c r="D10980" i="1" s="1"/>
  <c r="D10981" i="1" s="1"/>
  <c r="D10982" i="1" s="1"/>
  <c r="D10983" i="1" s="1"/>
  <c r="D10984" i="1" s="1"/>
  <c r="D10985" i="1" s="1"/>
  <c r="D10986" i="1" s="1"/>
  <c r="D10987" i="1" s="1"/>
  <c r="D10988" i="1" s="1"/>
  <c r="D10989" i="1" s="1"/>
  <c r="D10990" i="1" s="1"/>
  <c r="D10991" i="1" s="1"/>
  <c r="D10992" i="1" s="1"/>
  <c r="D10993" i="1" s="1"/>
  <c r="D10994" i="1" s="1"/>
  <c r="D10995" i="1" s="1"/>
  <c r="D10996" i="1" s="1"/>
  <c r="D10997" i="1" s="1"/>
  <c r="D10998" i="1" s="1"/>
  <c r="D10999" i="1" s="1"/>
  <c r="D11000" i="1" s="1"/>
  <c r="D11001" i="1" s="1"/>
  <c r="D11002" i="1" s="1"/>
  <c r="D11003" i="1" s="1"/>
  <c r="D11004" i="1" s="1"/>
  <c r="D11005" i="1" s="1"/>
  <c r="D11006" i="1" s="1"/>
  <c r="D11007" i="1" s="1"/>
  <c r="D11008" i="1" s="1"/>
  <c r="D11009" i="1" s="1"/>
  <c r="D11010" i="1" s="1"/>
  <c r="D11011" i="1" s="1"/>
  <c r="D11012" i="1" s="1"/>
  <c r="D11013" i="1" s="1"/>
  <c r="D11014" i="1" s="1"/>
  <c r="D11015" i="1" s="1"/>
  <c r="D11016" i="1" s="1"/>
  <c r="D11017" i="1" s="1"/>
  <c r="D11018" i="1" s="1"/>
  <c r="D11019" i="1" s="1"/>
  <c r="D11020" i="1" s="1"/>
  <c r="D11021" i="1" s="1"/>
  <c r="D11022" i="1" s="1"/>
  <c r="D11023" i="1" s="1"/>
  <c r="D11024" i="1" s="1"/>
  <c r="D11025" i="1" s="1"/>
  <c r="D11026" i="1" s="1"/>
  <c r="D11027" i="1" s="1"/>
  <c r="D11028" i="1" s="1"/>
  <c r="D11029" i="1" s="1"/>
  <c r="D11030" i="1" s="1"/>
  <c r="D11031" i="1" s="1"/>
  <c r="D11032" i="1" s="1"/>
  <c r="D11033" i="1" s="1"/>
  <c r="D11034" i="1" s="1"/>
  <c r="D11035" i="1" s="1"/>
  <c r="D11036" i="1" s="1"/>
  <c r="D11037" i="1" s="1"/>
  <c r="D11038" i="1" s="1"/>
  <c r="D11039" i="1" s="1"/>
  <c r="D11040" i="1" s="1"/>
  <c r="D11041" i="1" s="1"/>
  <c r="D11042" i="1" s="1"/>
  <c r="D11043" i="1" s="1"/>
  <c r="D11044" i="1" s="1"/>
  <c r="D11045" i="1" s="1"/>
  <c r="D11046" i="1" s="1"/>
  <c r="D11047" i="1" s="1"/>
  <c r="D11048" i="1" s="1"/>
  <c r="D11049" i="1" s="1"/>
  <c r="D11050" i="1" s="1"/>
  <c r="D11051" i="1" s="1"/>
  <c r="D11052" i="1" s="1"/>
  <c r="D11053" i="1" s="1"/>
  <c r="D11054" i="1" s="1"/>
  <c r="D11055" i="1" s="1"/>
  <c r="D11056" i="1" s="1"/>
  <c r="D11057" i="1" s="1"/>
  <c r="D11058" i="1" s="1"/>
  <c r="D11059" i="1" s="1"/>
  <c r="D11060" i="1" s="1"/>
  <c r="D11061" i="1" s="1"/>
  <c r="D11062" i="1" s="1"/>
  <c r="D11063" i="1" s="1"/>
  <c r="D11064" i="1" s="1"/>
  <c r="D11065" i="1" s="1"/>
  <c r="D11066" i="1" s="1"/>
  <c r="D11067" i="1" s="1"/>
  <c r="D11068" i="1" s="1"/>
  <c r="D11069" i="1" s="1"/>
  <c r="D11070" i="1" s="1"/>
  <c r="D11071" i="1" s="1"/>
  <c r="D11072" i="1" s="1"/>
  <c r="D11073" i="1" s="1"/>
  <c r="D11074" i="1" s="1"/>
  <c r="D11075" i="1" s="1"/>
  <c r="D11076" i="1" s="1"/>
  <c r="D11077" i="1" s="1"/>
  <c r="D11078" i="1" s="1"/>
  <c r="D11079" i="1" s="1"/>
  <c r="D11080" i="1" s="1"/>
  <c r="D11081" i="1" s="1"/>
  <c r="D11082" i="1" s="1"/>
  <c r="D11083" i="1" s="1"/>
  <c r="D11084" i="1" s="1"/>
  <c r="D11085" i="1" s="1"/>
  <c r="D11086" i="1" s="1"/>
  <c r="D11087" i="1" s="1"/>
  <c r="D11088" i="1" s="1"/>
  <c r="D11089" i="1" s="1"/>
  <c r="D11090" i="1" s="1"/>
  <c r="D11091" i="1" s="1"/>
  <c r="D11092" i="1" s="1"/>
  <c r="D11093" i="1" s="1"/>
  <c r="D11094" i="1" s="1"/>
  <c r="D11095" i="1" s="1"/>
  <c r="D11096" i="1" s="1"/>
  <c r="D11097" i="1" s="1"/>
  <c r="D11098" i="1" s="1"/>
  <c r="D11099" i="1" s="1"/>
  <c r="D11100" i="1" s="1"/>
  <c r="D11101" i="1" s="1"/>
  <c r="D11102" i="1" s="1"/>
  <c r="D11103" i="1" s="1"/>
  <c r="D11104" i="1" s="1"/>
  <c r="D11105" i="1" s="1"/>
  <c r="D11106" i="1" s="1"/>
  <c r="D11107" i="1" s="1"/>
  <c r="D11108" i="1" s="1"/>
  <c r="D11109" i="1" s="1"/>
  <c r="D11110" i="1" s="1"/>
  <c r="D11111" i="1" s="1"/>
  <c r="D11112" i="1" s="1"/>
  <c r="D11113" i="1" s="1"/>
  <c r="D11114" i="1" s="1"/>
  <c r="D11115" i="1" s="1"/>
  <c r="D11116" i="1" s="1"/>
  <c r="D11117" i="1" s="1"/>
  <c r="D11118" i="1" s="1"/>
  <c r="D11119" i="1" s="1"/>
  <c r="D11120" i="1" s="1"/>
  <c r="D11121" i="1" s="1"/>
  <c r="D11122" i="1" s="1"/>
  <c r="D11123" i="1" s="1"/>
  <c r="D11124" i="1" s="1"/>
  <c r="D11125" i="1" s="1"/>
  <c r="D11126" i="1" s="1"/>
  <c r="D11127" i="1" s="1"/>
  <c r="D11128" i="1" s="1"/>
  <c r="D11129" i="1" s="1"/>
  <c r="D11130" i="1" s="1"/>
  <c r="D11131" i="1" s="1"/>
  <c r="D11132" i="1" s="1"/>
  <c r="D11133" i="1" s="1"/>
  <c r="D11134" i="1" s="1"/>
  <c r="D11135" i="1" s="1"/>
  <c r="D11136" i="1" s="1"/>
  <c r="D11137" i="1" s="1"/>
  <c r="D11138" i="1" s="1"/>
  <c r="D11139" i="1" s="1"/>
  <c r="D11140" i="1" s="1"/>
  <c r="D11141" i="1" s="1"/>
  <c r="D11142" i="1" s="1"/>
  <c r="D11143" i="1" s="1"/>
  <c r="D11144" i="1" s="1"/>
  <c r="D11145" i="1" s="1"/>
  <c r="D11146" i="1" s="1"/>
  <c r="D11147" i="1" s="1"/>
  <c r="D11148" i="1" s="1"/>
  <c r="D11149" i="1" s="1"/>
  <c r="D11150" i="1" s="1"/>
  <c r="D11151" i="1" s="1"/>
  <c r="D11152" i="1" s="1"/>
  <c r="D11153" i="1" s="1"/>
  <c r="D11154" i="1" s="1"/>
  <c r="D11155" i="1" s="1"/>
  <c r="D11156" i="1" s="1"/>
  <c r="D11157" i="1" s="1"/>
  <c r="D11158" i="1" s="1"/>
  <c r="D11159" i="1" s="1"/>
  <c r="D11160" i="1" s="1"/>
  <c r="D11161" i="1" s="1"/>
  <c r="D11162" i="1" s="1"/>
  <c r="D11163" i="1" s="1"/>
  <c r="D11164" i="1" s="1"/>
  <c r="D11165" i="1" s="1"/>
  <c r="D11166" i="1" s="1"/>
  <c r="D11167" i="1" s="1"/>
  <c r="D11168" i="1" s="1"/>
  <c r="D11169" i="1" s="1"/>
  <c r="D11170" i="1" s="1"/>
  <c r="D11171" i="1" s="1"/>
  <c r="D11172" i="1" s="1"/>
  <c r="D11173" i="1" s="1"/>
  <c r="D11174" i="1" s="1"/>
  <c r="D11175" i="1" s="1"/>
  <c r="D11176" i="1" s="1"/>
  <c r="D11177" i="1" s="1"/>
  <c r="D11178" i="1" s="1"/>
  <c r="D11179" i="1" s="1"/>
  <c r="D11180" i="1" s="1"/>
  <c r="D11181" i="1" s="1"/>
  <c r="D11182" i="1" s="1"/>
  <c r="D11183" i="1" s="1"/>
  <c r="D11184" i="1" s="1"/>
  <c r="D11185" i="1" s="1"/>
  <c r="D11186" i="1" s="1"/>
  <c r="D11187" i="1" s="1"/>
  <c r="D11188" i="1" s="1"/>
  <c r="D11189" i="1" s="1"/>
  <c r="D11190" i="1" s="1"/>
  <c r="D11191" i="1" s="1"/>
  <c r="D11192" i="1" s="1"/>
  <c r="D11193" i="1" s="1"/>
  <c r="D11194" i="1" s="1"/>
  <c r="D11195" i="1" s="1"/>
  <c r="D11196" i="1" s="1"/>
  <c r="D11197" i="1" s="1"/>
  <c r="D11198" i="1" s="1"/>
  <c r="D11199" i="1" s="1"/>
  <c r="D11200" i="1" s="1"/>
  <c r="D11201" i="1" s="1"/>
  <c r="D11202" i="1" s="1"/>
  <c r="D11203" i="1" s="1"/>
  <c r="D11204" i="1" s="1"/>
  <c r="D11205" i="1" s="1"/>
  <c r="D11206" i="1" s="1"/>
  <c r="D11207" i="1" s="1"/>
  <c r="D11208" i="1" s="1"/>
  <c r="D11209" i="1" s="1"/>
  <c r="D11210" i="1" s="1"/>
  <c r="D11211" i="1" s="1"/>
  <c r="D11212" i="1" s="1"/>
  <c r="D11213" i="1" s="1"/>
  <c r="D11214" i="1" s="1"/>
  <c r="D11215" i="1" s="1"/>
  <c r="D11216" i="1" s="1"/>
  <c r="D11217" i="1" s="1"/>
  <c r="D11218" i="1" s="1"/>
  <c r="D11219" i="1" s="1"/>
  <c r="D11220" i="1" s="1"/>
  <c r="D11221" i="1" s="1"/>
  <c r="D11222" i="1" s="1"/>
  <c r="D11223" i="1" s="1"/>
  <c r="D11224" i="1" s="1"/>
  <c r="D11225" i="1" s="1"/>
  <c r="D11226" i="1" s="1"/>
  <c r="D11227" i="1" s="1"/>
  <c r="D11228" i="1" s="1"/>
  <c r="D11229" i="1" s="1"/>
  <c r="D11230" i="1" s="1"/>
  <c r="D11231" i="1" s="1"/>
  <c r="D11232" i="1" s="1"/>
  <c r="D11233" i="1" s="1"/>
  <c r="D11234" i="1" s="1"/>
  <c r="D11235" i="1" s="1"/>
  <c r="D11236" i="1" s="1"/>
  <c r="D11237" i="1" s="1"/>
  <c r="D11238" i="1" s="1"/>
  <c r="D11239" i="1" s="1"/>
  <c r="D11240" i="1" s="1"/>
  <c r="D11241" i="1" s="1"/>
  <c r="D11242" i="1" s="1"/>
  <c r="D11243" i="1" s="1"/>
  <c r="D11244" i="1" s="1"/>
  <c r="D11245" i="1" s="1"/>
  <c r="D11246" i="1" s="1"/>
  <c r="D11247" i="1" s="1"/>
  <c r="D11248" i="1" s="1"/>
  <c r="D11249" i="1" s="1"/>
  <c r="D11250" i="1" s="1"/>
  <c r="D11251" i="1" s="1"/>
  <c r="D11252" i="1" s="1"/>
  <c r="D11253" i="1" s="1"/>
  <c r="D11254" i="1" s="1"/>
  <c r="D11255" i="1" s="1"/>
  <c r="D11256" i="1" s="1"/>
  <c r="D11257" i="1" s="1"/>
  <c r="D11258" i="1" s="1"/>
  <c r="D11259" i="1" s="1"/>
  <c r="D11260" i="1" s="1"/>
  <c r="D11261" i="1" s="1"/>
  <c r="D11262" i="1" s="1"/>
  <c r="D11263" i="1" s="1"/>
  <c r="D11264" i="1" s="1"/>
  <c r="D11265" i="1" s="1"/>
  <c r="D11266" i="1" s="1"/>
  <c r="D11267" i="1" s="1"/>
  <c r="D11268" i="1" s="1"/>
  <c r="D11269" i="1" s="1"/>
  <c r="D11270" i="1" s="1"/>
  <c r="D11271" i="1" s="1"/>
  <c r="D11272" i="1" s="1"/>
  <c r="D11273" i="1" s="1"/>
  <c r="D11274" i="1" s="1"/>
  <c r="D11275" i="1" s="1"/>
  <c r="D11276" i="1" s="1"/>
  <c r="D11277" i="1" s="1"/>
  <c r="D11278" i="1" s="1"/>
  <c r="D11279" i="1" s="1"/>
  <c r="D11280" i="1" s="1"/>
  <c r="D11281" i="1" s="1"/>
  <c r="D11282" i="1" s="1"/>
  <c r="D11283" i="1" s="1"/>
  <c r="D11284" i="1" s="1"/>
  <c r="D11285" i="1" s="1"/>
  <c r="D11286" i="1" s="1"/>
  <c r="D11287" i="1" s="1"/>
  <c r="D11288" i="1" s="1"/>
  <c r="D11289" i="1" s="1"/>
  <c r="D11290" i="1" s="1"/>
  <c r="D11291" i="1" s="1"/>
  <c r="D11292" i="1" s="1"/>
  <c r="D11293" i="1" s="1"/>
  <c r="D11294" i="1" s="1"/>
  <c r="D11295" i="1" s="1"/>
  <c r="D11296" i="1" s="1"/>
  <c r="D11297" i="1" s="1"/>
  <c r="D11298" i="1" s="1"/>
  <c r="D11299" i="1" s="1"/>
  <c r="D11300" i="1" s="1"/>
  <c r="D11301" i="1" s="1"/>
  <c r="D11302" i="1" s="1"/>
  <c r="D11303" i="1" s="1"/>
  <c r="D11304" i="1" s="1"/>
  <c r="D11305" i="1" s="1"/>
  <c r="D11306" i="1" s="1"/>
  <c r="D11307" i="1" s="1"/>
  <c r="D11308" i="1" s="1"/>
  <c r="D11309" i="1" s="1"/>
  <c r="D11310" i="1" s="1"/>
  <c r="D11311" i="1" s="1"/>
  <c r="D11312" i="1" s="1"/>
  <c r="D11313" i="1" s="1"/>
  <c r="D11314" i="1" s="1"/>
  <c r="D11315" i="1" s="1"/>
  <c r="D11316" i="1" s="1"/>
  <c r="D11317" i="1" s="1"/>
  <c r="D11318" i="1" s="1"/>
  <c r="D11319" i="1" s="1"/>
  <c r="D11320" i="1" s="1"/>
  <c r="D11321" i="1" s="1"/>
  <c r="D11322" i="1" s="1"/>
  <c r="D11323" i="1" s="1"/>
  <c r="D11324" i="1" s="1"/>
  <c r="D11325" i="1" s="1"/>
  <c r="D11326" i="1" s="1"/>
  <c r="D11327" i="1" s="1"/>
  <c r="D11328" i="1" s="1"/>
  <c r="D11329" i="1" s="1"/>
  <c r="D11330" i="1" s="1"/>
  <c r="D11331" i="1" s="1"/>
  <c r="D11332" i="1" s="1"/>
  <c r="D11333" i="1" s="1"/>
  <c r="D11334" i="1" s="1"/>
  <c r="D11335" i="1" s="1"/>
  <c r="D11336" i="1" s="1"/>
  <c r="D11337" i="1" s="1"/>
  <c r="D11338" i="1" s="1"/>
  <c r="D11339" i="1" s="1"/>
  <c r="D11340" i="1" s="1"/>
  <c r="D11341" i="1" s="1"/>
  <c r="D11342" i="1" s="1"/>
  <c r="D11343" i="1" s="1"/>
  <c r="D11344" i="1" s="1"/>
  <c r="D11345" i="1" s="1"/>
  <c r="D11346" i="1" s="1"/>
  <c r="D11347" i="1" s="1"/>
  <c r="D11348" i="1" s="1"/>
  <c r="D11349" i="1" s="1"/>
  <c r="D11350" i="1" s="1"/>
  <c r="D11351" i="1" s="1"/>
  <c r="D11352" i="1" s="1"/>
  <c r="D11353" i="1" s="1"/>
  <c r="D11354" i="1" s="1"/>
  <c r="D11355" i="1" s="1"/>
  <c r="D11356" i="1" s="1"/>
  <c r="D11357" i="1" s="1"/>
  <c r="D11358" i="1" s="1"/>
  <c r="D11359" i="1" s="1"/>
  <c r="D11360" i="1" s="1"/>
  <c r="D11361" i="1" s="1"/>
  <c r="D11362" i="1" s="1"/>
  <c r="D11363" i="1" s="1"/>
  <c r="D11364" i="1" s="1"/>
  <c r="D11365" i="1" s="1"/>
  <c r="D11366" i="1" s="1"/>
  <c r="D11367" i="1" s="1"/>
  <c r="D11368" i="1" s="1"/>
  <c r="D11369" i="1" s="1"/>
  <c r="D11370" i="1" s="1"/>
  <c r="D11371" i="1" s="1"/>
  <c r="D11372" i="1" s="1"/>
  <c r="D11373" i="1" s="1"/>
  <c r="D11374" i="1" s="1"/>
  <c r="D11375" i="1" s="1"/>
  <c r="D11376" i="1" s="1"/>
  <c r="D11377" i="1" s="1"/>
  <c r="D11378" i="1" s="1"/>
  <c r="D11379" i="1" s="1"/>
  <c r="D11380" i="1" s="1"/>
  <c r="D11381" i="1" s="1"/>
  <c r="D11382" i="1" s="1"/>
  <c r="D11383" i="1" s="1"/>
  <c r="D11384" i="1" s="1"/>
  <c r="D11385" i="1" s="1"/>
  <c r="D11386" i="1" s="1"/>
  <c r="D11387" i="1" s="1"/>
  <c r="D11388" i="1" s="1"/>
  <c r="D11389" i="1" s="1"/>
  <c r="D11390" i="1" s="1"/>
  <c r="D11391" i="1" s="1"/>
  <c r="D11392" i="1" s="1"/>
  <c r="D11393" i="1" s="1"/>
  <c r="D11394" i="1" s="1"/>
  <c r="D11395" i="1" s="1"/>
  <c r="D11396" i="1" s="1"/>
  <c r="D11397" i="1" s="1"/>
  <c r="D11398" i="1" s="1"/>
  <c r="D11399" i="1" s="1"/>
  <c r="D11400" i="1" s="1"/>
  <c r="D11401" i="1" s="1"/>
  <c r="D11402" i="1" s="1"/>
  <c r="D11403" i="1" s="1"/>
  <c r="D11404" i="1" s="1"/>
  <c r="D11405" i="1" s="1"/>
  <c r="D11406" i="1" s="1"/>
  <c r="D11407" i="1" s="1"/>
  <c r="D11408" i="1" s="1"/>
  <c r="D11409" i="1" s="1"/>
  <c r="D11410" i="1" s="1"/>
  <c r="D11411" i="1" s="1"/>
  <c r="D11412" i="1" s="1"/>
  <c r="D11413" i="1" s="1"/>
  <c r="D11414" i="1" s="1"/>
  <c r="D11415" i="1" s="1"/>
  <c r="D11416" i="1" s="1"/>
  <c r="D11417" i="1" s="1"/>
  <c r="D11418" i="1" s="1"/>
  <c r="D11419" i="1" s="1"/>
  <c r="D11420" i="1" s="1"/>
  <c r="D11421" i="1" s="1"/>
  <c r="D11422" i="1" s="1"/>
  <c r="D11423" i="1" s="1"/>
  <c r="D11424" i="1" s="1"/>
  <c r="D11425" i="1" s="1"/>
  <c r="D11426" i="1" s="1"/>
  <c r="D11427" i="1" s="1"/>
  <c r="D11428" i="1" s="1"/>
  <c r="D11429" i="1" s="1"/>
  <c r="D11430" i="1" s="1"/>
  <c r="D11431" i="1" s="1"/>
  <c r="D11432" i="1" s="1"/>
  <c r="D11433" i="1" s="1"/>
  <c r="D11434" i="1" s="1"/>
  <c r="D11435" i="1" s="1"/>
  <c r="D11436" i="1" s="1"/>
  <c r="D11437" i="1" s="1"/>
  <c r="D11438" i="1" s="1"/>
  <c r="D11439" i="1" s="1"/>
  <c r="D11440" i="1" s="1"/>
  <c r="D11441" i="1" s="1"/>
  <c r="D11442" i="1" s="1"/>
  <c r="D11443" i="1" s="1"/>
  <c r="D11444" i="1" s="1"/>
  <c r="D11445" i="1" s="1"/>
  <c r="D11446" i="1" s="1"/>
  <c r="D11447" i="1" s="1"/>
  <c r="D11448" i="1" s="1"/>
  <c r="D11449" i="1" s="1"/>
  <c r="D11450" i="1" s="1"/>
  <c r="D11451" i="1" s="1"/>
  <c r="D11452" i="1" s="1"/>
  <c r="D11453" i="1" s="1"/>
  <c r="D11454" i="1" s="1"/>
  <c r="D11455" i="1" s="1"/>
  <c r="D11456" i="1" s="1"/>
  <c r="D11457" i="1" s="1"/>
  <c r="D11458" i="1" s="1"/>
  <c r="D11459" i="1" s="1"/>
  <c r="D11460" i="1" s="1"/>
  <c r="D11461" i="1" s="1"/>
  <c r="D11462" i="1" s="1"/>
  <c r="D11463" i="1" s="1"/>
  <c r="D11464" i="1" s="1"/>
  <c r="D11465" i="1" s="1"/>
  <c r="D11466" i="1" s="1"/>
  <c r="D11467" i="1" s="1"/>
  <c r="D11468" i="1" s="1"/>
  <c r="D11469" i="1" s="1"/>
  <c r="D11470" i="1" s="1"/>
  <c r="D11471" i="1" s="1"/>
  <c r="D11472" i="1" s="1"/>
  <c r="D11473" i="1" s="1"/>
  <c r="D11474" i="1" s="1"/>
  <c r="D11475" i="1" s="1"/>
  <c r="D11476" i="1" s="1"/>
  <c r="D11477" i="1" s="1"/>
  <c r="D11478" i="1" s="1"/>
  <c r="D11479" i="1" s="1"/>
  <c r="D11480" i="1" s="1"/>
  <c r="D11481" i="1" s="1"/>
  <c r="D11482" i="1" s="1"/>
  <c r="D11483" i="1" s="1"/>
  <c r="D11484" i="1" s="1"/>
  <c r="D11485" i="1" s="1"/>
  <c r="D11486" i="1" s="1"/>
  <c r="D11487" i="1" s="1"/>
  <c r="D11488" i="1" s="1"/>
  <c r="D11489" i="1" s="1"/>
  <c r="D11490" i="1" s="1"/>
  <c r="D11491" i="1" s="1"/>
  <c r="D11492" i="1" s="1"/>
  <c r="D11493" i="1" s="1"/>
  <c r="D11494" i="1" s="1"/>
  <c r="D11495" i="1" s="1"/>
  <c r="D11496" i="1" s="1"/>
  <c r="D11497" i="1" s="1"/>
  <c r="D11498" i="1" s="1"/>
  <c r="D11499" i="1" s="1"/>
  <c r="D11500" i="1" s="1"/>
  <c r="D11501" i="1" s="1"/>
  <c r="D11502" i="1" s="1"/>
  <c r="D11503" i="1" s="1"/>
  <c r="D11504" i="1" s="1"/>
  <c r="D11505" i="1" s="1"/>
  <c r="D11506" i="1" s="1"/>
  <c r="D11507" i="1" s="1"/>
  <c r="D11508" i="1" s="1"/>
  <c r="D11509" i="1" s="1"/>
  <c r="D11510" i="1" s="1"/>
  <c r="D11511" i="1" s="1"/>
  <c r="D11512" i="1" s="1"/>
  <c r="D11513" i="1" s="1"/>
  <c r="D11514" i="1" s="1"/>
  <c r="D11515" i="1" s="1"/>
  <c r="D11516" i="1" s="1"/>
  <c r="D11517" i="1" s="1"/>
  <c r="D11518" i="1" s="1"/>
  <c r="D11519" i="1" s="1"/>
  <c r="D11520" i="1" s="1"/>
  <c r="D11521" i="1" s="1"/>
  <c r="D11522" i="1" s="1"/>
  <c r="D11523" i="1" s="1"/>
  <c r="D11524" i="1" s="1"/>
  <c r="D11525" i="1" s="1"/>
  <c r="D11526" i="1" s="1"/>
  <c r="D11527" i="1" s="1"/>
  <c r="D11528" i="1" s="1"/>
  <c r="D11529" i="1" s="1"/>
  <c r="D11530" i="1" s="1"/>
  <c r="D11531" i="1" s="1"/>
  <c r="D11532" i="1" s="1"/>
  <c r="D11533" i="1" s="1"/>
  <c r="D11534" i="1" s="1"/>
  <c r="D11535" i="1" s="1"/>
  <c r="D11536" i="1" s="1"/>
  <c r="D11537" i="1" s="1"/>
  <c r="D11538" i="1" s="1"/>
  <c r="D11539" i="1" s="1"/>
  <c r="D11540" i="1" s="1"/>
  <c r="D11541" i="1" s="1"/>
  <c r="D11542" i="1" s="1"/>
  <c r="D11543" i="1" s="1"/>
  <c r="D11544" i="1" s="1"/>
  <c r="D11545" i="1" s="1"/>
  <c r="D11546" i="1" s="1"/>
  <c r="D11547" i="1" s="1"/>
  <c r="D11548" i="1" s="1"/>
  <c r="D11549" i="1" s="1"/>
  <c r="D11550" i="1" s="1"/>
  <c r="D11551" i="1" s="1"/>
  <c r="D11552" i="1" s="1"/>
  <c r="D11553" i="1" s="1"/>
  <c r="D11554" i="1" s="1"/>
  <c r="D11555" i="1" s="1"/>
  <c r="D11556" i="1" s="1"/>
  <c r="D11557" i="1" s="1"/>
  <c r="D11558" i="1" s="1"/>
  <c r="D11559" i="1" s="1"/>
  <c r="D11560" i="1" s="1"/>
  <c r="D11561" i="1" s="1"/>
  <c r="D11562" i="1" s="1"/>
  <c r="D11563" i="1" s="1"/>
  <c r="D11564" i="1" s="1"/>
  <c r="D11565" i="1" s="1"/>
  <c r="D11566" i="1" s="1"/>
  <c r="D11567" i="1" s="1"/>
  <c r="D11568" i="1" s="1"/>
  <c r="D11569" i="1" s="1"/>
  <c r="D11570" i="1" s="1"/>
  <c r="D11571" i="1" s="1"/>
  <c r="D11572" i="1" s="1"/>
  <c r="D11573" i="1" s="1"/>
  <c r="D11574" i="1" s="1"/>
  <c r="D11575" i="1" s="1"/>
  <c r="D11576" i="1" s="1"/>
  <c r="D11577" i="1" s="1"/>
  <c r="D11578" i="1" s="1"/>
  <c r="D11579" i="1" s="1"/>
  <c r="D11580" i="1" s="1"/>
  <c r="D11581" i="1" s="1"/>
  <c r="D11582" i="1" s="1"/>
  <c r="D11583" i="1" s="1"/>
  <c r="D11584" i="1" s="1"/>
  <c r="D11585" i="1" s="1"/>
  <c r="D11586" i="1" s="1"/>
  <c r="D11587" i="1" s="1"/>
  <c r="D11588" i="1" s="1"/>
  <c r="D11589" i="1" s="1"/>
  <c r="D11590" i="1" s="1"/>
  <c r="D11591" i="1" s="1"/>
  <c r="D11592" i="1" s="1"/>
  <c r="D11593" i="1" s="1"/>
  <c r="D11594" i="1" s="1"/>
  <c r="D11595" i="1" s="1"/>
  <c r="D11596" i="1" s="1"/>
  <c r="D11597" i="1" s="1"/>
  <c r="D11598" i="1" s="1"/>
  <c r="D11599" i="1" s="1"/>
  <c r="D11600" i="1" s="1"/>
  <c r="D11601" i="1" s="1"/>
  <c r="D11602" i="1" s="1"/>
  <c r="D11603" i="1" s="1"/>
  <c r="D11604" i="1" s="1"/>
  <c r="D11605" i="1" s="1"/>
  <c r="D11606" i="1" s="1"/>
  <c r="D11607" i="1" s="1"/>
  <c r="D11608" i="1" s="1"/>
  <c r="D11609" i="1" s="1"/>
  <c r="D11610" i="1" s="1"/>
  <c r="D11611" i="1" s="1"/>
  <c r="D11612" i="1" s="1"/>
  <c r="D11613" i="1" s="1"/>
  <c r="D11614" i="1" s="1"/>
  <c r="D11615" i="1" s="1"/>
  <c r="D11616" i="1" s="1"/>
  <c r="D11617" i="1" s="1"/>
  <c r="D11618" i="1" s="1"/>
  <c r="D11619" i="1" s="1"/>
  <c r="D11620" i="1" s="1"/>
  <c r="D11621" i="1" s="1"/>
  <c r="D11622" i="1" s="1"/>
  <c r="D11623" i="1" s="1"/>
  <c r="D11624" i="1" s="1"/>
  <c r="D11625" i="1" s="1"/>
  <c r="D11626" i="1" s="1"/>
  <c r="D11627" i="1" s="1"/>
  <c r="D11628" i="1" s="1"/>
  <c r="D11629" i="1" s="1"/>
  <c r="D11630" i="1" s="1"/>
  <c r="D11631" i="1" s="1"/>
  <c r="D11632" i="1" s="1"/>
  <c r="D11633" i="1" s="1"/>
  <c r="D11634" i="1" s="1"/>
  <c r="D11635" i="1" s="1"/>
  <c r="D11636" i="1" s="1"/>
  <c r="D11637" i="1" s="1"/>
  <c r="D11638" i="1" s="1"/>
  <c r="D11639" i="1" s="1"/>
  <c r="D11640" i="1" s="1"/>
  <c r="D11641" i="1" s="1"/>
  <c r="D11642" i="1" s="1"/>
  <c r="D11643" i="1" s="1"/>
  <c r="D11644" i="1" s="1"/>
  <c r="D11645" i="1" s="1"/>
  <c r="D11646" i="1" s="1"/>
  <c r="D11647" i="1" s="1"/>
  <c r="D11648" i="1" s="1"/>
  <c r="D11649" i="1" s="1"/>
  <c r="D11650" i="1" s="1"/>
  <c r="D11651" i="1" s="1"/>
  <c r="D11652" i="1" s="1"/>
  <c r="D11653" i="1" s="1"/>
  <c r="D11654" i="1" s="1"/>
  <c r="D11655" i="1" s="1"/>
  <c r="D11656" i="1" s="1"/>
  <c r="D11657" i="1" s="1"/>
  <c r="D11658" i="1" s="1"/>
  <c r="D11659" i="1" s="1"/>
  <c r="D11660" i="1" s="1"/>
  <c r="D11661" i="1" s="1"/>
  <c r="D11662" i="1" s="1"/>
  <c r="D11663" i="1" s="1"/>
  <c r="D11664" i="1" s="1"/>
  <c r="D11665" i="1" s="1"/>
  <c r="D11666" i="1" s="1"/>
  <c r="D11667" i="1" s="1"/>
  <c r="D11668" i="1" s="1"/>
  <c r="D11669" i="1" s="1"/>
  <c r="D11670" i="1" s="1"/>
  <c r="D11671" i="1" s="1"/>
  <c r="D11672" i="1" s="1"/>
  <c r="D11673" i="1" s="1"/>
  <c r="D11674" i="1" s="1"/>
  <c r="D11675" i="1" s="1"/>
  <c r="D11676" i="1" s="1"/>
  <c r="D11677" i="1" s="1"/>
  <c r="D11678" i="1" s="1"/>
  <c r="D11679" i="1" s="1"/>
  <c r="D11680" i="1" s="1"/>
  <c r="D11681" i="1" s="1"/>
  <c r="D11682" i="1" s="1"/>
  <c r="D11683" i="1" s="1"/>
  <c r="D11684" i="1" s="1"/>
  <c r="D11685" i="1" s="1"/>
  <c r="D11686" i="1" s="1"/>
  <c r="D11687" i="1" s="1"/>
  <c r="D11688" i="1" s="1"/>
  <c r="D11689" i="1" s="1"/>
  <c r="D11690" i="1" s="1"/>
  <c r="D11691" i="1" s="1"/>
  <c r="D11692" i="1" s="1"/>
  <c r="D11693" i="1" s="1"/>
  <c r="D11694" i="1" s="1"/>
  <c r="D11695" i="1" s="1"/>
  <c r="D11696" i="1" s="1"/>
  <c r="D11697" i="1" s="1"/>
  <c r="D11698" i="1" s="1"/>
  <c r="D11699" i="1" s="1"/>
  <c r="D11700" i="1" s="1"/>
  <c r="D11701" i="1" s="1"/>
  <c r="D11702" i="1" s="1"/>
  <c r="D11703" i="1" s="1"/>
  <c r="D11704" i="1" s="1"/>
  <c r="D11705" i="1" s="1"/>
  <c r="D11706" i="1" s="1"/>
  <c r="D11707" i="1" s="1"/>
  <c r="D11708" i="1" s="1"/>
  <c r="D11709" i="1" s="1"/>
  <c r="D11710" i="1" s="1"/>
  <c r="D11711" i="1" s="1"/>
  <c r="D11712" i="1" s="1"/>
  <c r="D11713" i="1" s="1"/>
  <c r="D11714" i="1" s="1"/>
  <c r="D11715" i="1" s="1"/>
  <c r="D11716" i="1" s="1"/>
  <c r="D11717" i="1" s="1"/>
  <c r="D11718" i="1" s="1"/>
  <c r="D11719" i="1" s="1"/>
  <c r="D11720" i="1" s="1"/>
  <c r="D11721" i="1" s="1"/>
  <c r="D11722" i="1" s="1"/>
  <c r="D11723" i="1" s="1"/>
  <c r="D11724" i="1" s="1"/>
  <c r="D11725" i="1" s="1"/>
  <c r="D11726" i="1" s="1"/>
  <c r="D11727" i="1" s="1"/>
  <c r="D11728" i="1" s="1"/>
  <c r="D11729" i="1" s="1"/>
  <c r="D11730" i="1" s="1"/>
  <c r="D11731" i="1" s="1"/>
  <c r="D11732" i="1" s="1"/>
  <c r="D11733" i="1" s="1"/>
  <c r="D11734" i="1" s="1"/>
  <c r="D11735" i="1" s="1"/>
  <c r="D11736" i="1" s="1"/>
  <c r="D11737" i="1" s="1"/>
  <c r="D11738" i="1" s="1"/>
  <c r="D11739" i="1" s="1"/>
  <c r="D11740" i="1" s="1"/>
  <c r="D11741" i="1" s="1"/>
  <c r="D11742" i="1" s="1"/>
  <c r="D11743" i="1" s="1"/>
  <c r="D11744" i="1" s="1"/>
  <c r="D11745" i="1" s="1"/>
  <c r="D11746" i="1" s="1"/>
  <c r="D11747" i="1" s="1"/>
  <c r="D11748" i="1" s="1"/>
  <c r="D11749" i="1" s="1"/>
  <c r="D11750" i="1" s="1"/>
  <c r="D11751" i="1" s="1"/>
  <c r="D11752" i="1" s="1"/>
  <c r="D11753" i="1" s="1"/>
  <c r="D11754" i="1" s="1"/>
  <c r="D11755" i="1" s="1"/>
  <c r="D11756" i="1" s="1"/>
  <c r="D11757" i="1" s="1"/>
  <c r="D11758" i="1" s="1"/>
  <c r="D11759" i="1" s="1"/>
  <c r="D11760" i="1" s="1"/>
  <c r="D11761" i="1" s="1"/>
  <c r="D11762" i="1" s="1"/>
  <c r="D11763" i="1" s="1"/>
  <c r="D11764" i="1" s="1"/>
  <c r="D11765" i="1" s="1"/>
  <c r="D11766" i="1" s="1"/>
  <c r="D11767" i="1" s="1"/>
  <c r="D11768" i="1" s="1"/>
  <c r="D11769" i="1" s="1"/>
  <c r="D11770" i="1" s="1"/>
  <c r="D11771" i="1" s="1"/>
  <c r="D11772" i="1" s="1"/>
  <c r="D11773" i="1" s="1"/>
  <c r="D11774" i="1" s="1"/>
  <c r="D11775" i="1" s="1"/>
  <c r="D11776" i="1" s="1"/>
  <c r="D11777" i="1" s="1"/>
  <c r="D11778" i="1" s="1"/>
  <c r="D11779" i="1" s="1"/>
  <c r="D11780" i="1" s="1"/>
  <c r="D11781" i="1" s="1"/>
  <c r="D11782" i="1" s="1"/>
  <c r="D11783" i="1" s="1"/>
  <c r="D11784" i="1" s="1"/>
  <c r="D11785" i="1" s="1"/>
  <c r="D11786" i="1" s="1"/>
  <c r="D11787" i="1" s="1"/>
  <c r="D11788" i="1" s="1"/>
  <c r="D11789" i="1" s="1"/>
  <c r="D11790" i="1" s="1"/>
  <c r="D11791" i="1" s="1"/>
  <c r="D11792" i="1" s="1"/>
  <c r="D11793" i="1" s="1"/>
  <c r="D11794" i="1" s="1"/>
  <c r="D11795" i="1" s="1"/>
  <c r="D11796" i="1" s="1"/>
  <c r="D11797" i="1" s="1"/>
  <c r="D11798" i="1" s="1"/>
  <c r="D11799" i="1" s="1"/>
  <c r="D11800" i="1" s="1"/>
  <c r="D11801" i="1" s="1"/>
  <c r="D11802" i="1" s="1"/>
  <c r="D11803" i="1" s="1"/>
  <c r="D11804" i="1" s="1"/>
  <c r="D11805" i="1" s="1"/>
  <c r="D11806" i="1" s="1"/>
  <c r="D11807" i="1" s="1"/>
  <c r="D11808" i="1" s="1"/>
  <c r="D11809" i="1" s="1"/>
  <c r="D11810" i="1" s="1"/>
  <c r="D11811" i="1" s="1"/>
  <c r="D11812" i="1" s="1"/>
  <c r="D11813" i="1" s="1"/>
  <c r="D11814" i="1" s="1"/>
  <c r="D11815" i="1" s="1"/>
  <c r="D11816" i="1" s="1"/>
  <c r="D11817" i="1" s="1"/>
  <c r="D11818" i="1" s="1"/>
  <c r="D11819" i="1" s="1"/>
  <c r="D11820" i="1" s="1"/>
  <c r="D11821" i="1" s="1"/>
  <c r="D11822" i="1" s="1"/>
  <c r="D11823" i="1" s="1"/>
  <c r="D11824" i="1" s="1"/>
  <c r="D11825" i="1" s="1"/>
  <c r="D11826" i="1" s="1"/>
  <c r="D11827" i="1" s="1"/>
  <c r="D11828" i="1" s="1"/>
  <c r="D11829" i="1" s="1"/>
  <c r="D11830" i="1" s="1"/>
  <c r="D11831" i="1" s="1"/>
  <c r="D11832" i="1" s="1"/>
  <c r="D11833" i="1" s="1"/>
  <c r="D11834" i="1" s="1"/>
  <c r="D11835" i="1" s="1"/>
  <c r="D11836" i="1" s="1"/>
  <c r="D11837" i="1" s="1"/>
  <c r="D11838" i="1" s="1"/>
  <c r="D11839" i="1" s="1"/>
  <c r="D11840" i="1" s="1"/>
  <c r="D11841" i="1" s="1"/>
  <c r="D11842" i="1" s="1"/>
  <c r="D11843" i="1" s="1"/>
  <c r="D11844" i="1" s="1"/>
  <c r="D11845" i="1" s="1"/>
  <c r="D11846" i="1" s="1"/>
  <c r="D11847" i="1" s="1"/>
  <c r="D11848" i="1" s="1"/>
  <c r="D11849" i="1" s="1"/>
  <c r="D11850" i="1" s="1"/>
  <c r="D11851" i="1" s="1"/>
  <c r="D11852" i="1" s="1"/>
  <c r="D11853" i="1" s="1"/>
  <c r="D11854" i="1" s="1"/>
  <c r="D11855" i="1" s="1"/>
  <c r="D11856" i="1" s="1"/>
  <c r="D11857" i="1" s="1"/>
  <c r="D11858" i="1" s="1"/>
  <c r="D11859" i="1" s="1"/>
  <c r="D11860" i="1" s="1"/>
  <c r="D11861" i="1" s="1"/>
  <c r="D11862" i="1" s="1"/>
  <c r="D11863" i="1" s="1"/>
  <c r="D11864" i="1" s="1"/>
  <c r="D11865" i="1" s="1"/>
  <c r="D11866" i="1" s="1"/>
  <c r="D11867" i="1" s="1"/>
  <c r="D11868" i="1" s="1"/>
  <c r="D11869" i="1" s="1"/>
  <c r="D11870" i="1" s="1"/>
  <c r="D11871" i="1" s="1"/>
  <c r="D11872" i="1" s="1"/>
  <c r="D11873" i="1" s="1"/>
  <c r="D11874" i="1" s="1"/>
  <c r="D11875" i="1" s="1"/>
  <c r="D11876" i="1" s="1"/>
  <c r="D11877" i="1" s="1"/>
  <c r="D11878" i="1" s="1"/>
  <c r="D11879" i="1" s="1"/>
  <c r="D11880" i="1" s="1"/>
  <c r="D11881" i="1" s="1"/>
  <c r="D11882" i="1" s="1"/>
  <c r="D11883" i="1" s="1"/>
  <c r="D11884" i="1" s="1"/>
  <c r="D11885" i="1" s="1"/>
  <c r="D11886" i="1" s="1"/>
  <c r="D11887" i="1" s="1"/>
  <c r="D11888" i="1" s="1"/>
  <c r="D11889" i="1" s="1"/>
  <c r="D11890" i="1" s="1"/>
  <c r="D11891" i="1" s="1"/>
  <c r="D11892" i="1" s="1"/>
  <c r="D11893" i="1" s="1"/>
  <c r="D11894" i="1" s="1"/>
  <c r="D11895" i="1" s="1"/>
  <c r="D11896" i="1" s="1"/>
  <c r="D11897" i="1" s="1"/>
  <c r="D11898" i="1" s="1"/>
  <c r="D11899" i="1" s="1"/>
  <c r="D11900" i="1" s="1"/>
  <c r="D11901" i="1" s="1"/>
  <c r="D11902" i="1" s="1"/>
  <c r="D11903" i="1" s="1"/>
  <c r="D11904" i="1" s="1"/>
  <c r="D11905" i="1" s="1"/>
  <c r="D11906" i="1" s="1"/>
  <c r="D11907" i="1" s="1"/>
  <c r="D11908" i="1" s="1"/>
  <c r="D11909" i="1" s="1"/>
  <c r="D11910" i="1" s="1"/>
  <c r="D11911" i="1" s="1"/>
  <c r="D11912" i="1" s="1"/>
  <c r="D11913" i="1" s="1"/>
  <c r="D11914" i="1" s="1"/>
  <c r="D11915" i="1" s="1"/>
  <c r="D11916" i="1" s="1"/>
  <c r="D11917" i="1" s="1"/>
  <c r="D11918" i="1" s="1"/>
  <c r="D11919" i="1" s="1"/>
  <c r="D11920" i="1" s="1"/>
  <c r="D11921" i="1" s="1"/>
  <c r="D11922" i="1" s="1"/>
  <c r="D11923" i="1" s="1"/>
  <c r="D11924" i="1" s="1"/>
  <c r="D11925" i="1" s="1"/>
  <c r="D11926" i="1" s="1"/>
  <c r="D11927" i="1" s="1"/>
  <c r="D11928" i="1" s="1"/>
  <c r="D11929" i="1" s="1"/>
  <c r="D11930" i="1" s="1"/>
  <c r="D11931" i="1" s="1"/>
  <c r="D11932" i="1" s="1"/>
  <c r="D11933" i="1" s="1"/>
  <c r="D11934" i="1" s="1"/>
  <c r="D11935" i="1" s="1"/>
  <c r="D11936" i="1" s="1"/>
  <c r="D11937" i="1" s="1"/>
  <c r="D11938" i="1" s="1"/>
  <c r="D11939" i="1" s="1"/>
  <c r="D11940" i="1" s="1"/>
  <c r="D11941" i="1" s="1"/>
  <c r="D11942" i="1" s="1"/>
  <c r="D11943" i="1" s="1"/>
  <c r="D11944" i="1" s="1"/>
  <c r="D11945" i="1" s="1"/>
  <c r="D11946" i="1" s="1"/>
  <c r="D11947" i="1" s="1"/>
  <c r="D11948" i="1" s="1"/>
  <c r="D11949" i="1" s="1"/>
  <c r="D11950" i="1" s="1"/>
  <c r="D11951" i="1" s="1"/>
  <c r="D11952" i="1" s="1"/>
  <c r="D11953" i="1" s="1"/>
  <c r="D11954" i="1" s="1"/>
  <c r="D11955" i="1" s="1"/>
  <c r="D11956" i="1" s="1"/>
  <c r="D11957" i="1" s="1"/>
  <c r="D11958" i="1" s="1"/>
  <c r="D11959" i="1" s="1"/>
  <c r="D11960" i="1" s="1"/>
  <c r="D11961" i="1" s="1"/>
  <c r="D11962" i="1" s="1"/>
  <c r="D11963" i="1" s="1"/>
  <c r="D11964" i="1" s="1"/>
  <c r="D11965" i="1" s="1"/>
  <c r="D11966" i="1" s="1"/>
  <c r="D11967" i="1" s="1"/>
  <c r="D11968" i="1" s="1"/>
  <c r="D11969" i="1" s="1"/>
  <c r="D11970" i="1" s="1"/>
  <c r="D11971" i="1" s="1"/>
  <c r="D11972" i="1" s="1"/>
  <c r="D11973" i="1" s="1"/>
  <c r="D11974" i="1" s="1"/>
  <c r="D11975" i="1" s="1"/>
  <c r="D11976" i="1" s="1"/>
  <c r="D11977" i="1" s="1"/>
  <c r="D11978" i="1" s="1"/>
  <c r="D11979" i="1" s="1"/>
  <c r="D11980" i="1" s="1"/>
  <c r="D11981" i="1" s="1"/>
  <c r="D11982" i="1" s="1"/>
  <c r="D11983" i="1" s="1"/>
  <c r="D11984" i="1" s="1"/>
  <c r="D11985" i="1" s="1"/>
  <c r="D11986" i="1" s="1"/>
  <c r="D11987" i="1" s="1"/>
  <c r="D11988" i="1" s="1"/>
  <c r="D11989" i="1" s="1"/>
  <c r="D11990" i="1" s="1"/>
  <c r="D11991" i="1" s="1"/>
  <c r="D11992" i="1" s="1"/>
  <c r="D11993" i="1" s="1"/>
  <c r="D11994" i="1" s="1"/>
  <c r="D11995" i="1" s="1"/>
  <c r="D11996" i="1" s="1"/>
  <c r="D11997" i="1" s="1"/>
  <c r="D11998" i="1" s="1"/>
  <c r="D11999" i="1" s="1"/>
  <c r="D12000" i="1" s="1"/>
  <c r="D12001" i="1" s="1"/>
  <c r="D12002" i="1" s="1"/>
  <c r="D12003" i="1" s="1"/>
  <c r="D12004" i="1" s="1"/>
  <c r="D12005" i="1" s="1"/>
  <c r="D12006" i="1" s="1"/>
  <c r="D12007" i="1" s="1"/>
  <c r="D12008" i="1" s="1"/>
  <c r="D12009" i="1" s="1"/>
  <c r="D12010" i="1" s="1"/>
  <c r="D12011" i="1" s="1"/>
  <c r="D12012" i="1" s="1"/>
  <c r="D12013" i="1" s="1"/>
  <c r="D12014" i="1" s="1"/>
  <c r="D12015" i="1" s="1"/>
  <c r="D12016" i="1" s="1"/>
  <c r="D12017" i="1" s="1"/>
  <c r="D12018" i="1" s="1"/>
  <c r="D12019" i="1" s="1"/>
  <c r="D12020" i="1" s="1"/>
  <c r="D12021" i="1" s="1"/>
  <c r="D12022" i="1" s="1"/>
  <c r="D12023" i="1" s="1"/>
  <c r="D12024" i="1" s="1"/>
  <c r="D12025" i="1" s="1"/>
  <c r="D12026" i="1" s="1"/>
  <c r="D12027" i="1" s="1"/>
  <c r="D12028" i="1" s="1"/>
  <c r="D12029" i="1" s="1"/>
  <c r="D12030" i="1" s="1"/>
  <c r="D12031" i="1" s="1"/>
  <c r="D12032" i="1" s="1"/>
  <c r="D12033" i="1" s="1"/>
  <c r="D12034" i="1" s="1"/>
  <c r="D12035" i="1" s="1"/>
  <c r="D12036" i="1" s="1"/>
  <c r="D12037" i="1" s="1"/>
  <c r="D12038" i="1" s="1"/>
  <c r="D12039" i="1" s="1"/>
  <c r="D12040" i="1" s="1"/>
  <c r="D12041" i="1" s="1"/>
  <c r="D12042" i="1" s="1"/>
  <c r="D12043" i="1" s="1"/>
  <c r="D12044" i="1" s="1"/>
  <c r="D12045" i="1" s="1"/>
  <c r="D12046" i="1" s="1"/>
  <c r="D12047" i="1" s="1"/>
  <c r="D12048" i="1" s="1"/>
  <c r="D12049" i="1" s="1"/>
  <c r="D12050" i="1" s="1"/>
  <c r="D12051" i="1" s="1"/>
  <c r="D12052" i="1" s="1"/>
  <c r="D12053" i="1" s="1"/>
  <c r="D12054" i="1" s="1"/>
  <c r="D12055" i="1" s="1"/>
  <c r="D12056" i="1" s="1"/>
  <c r="D12057" i="1" s="1"/>
  <c r="D12058" i="1" s="1"/>
  <c r="D12059" i="1" s="1"/>
  <c r="D12060" i="1" s="1"/>
  <c r="D12061" i="1" s="1"/>
  <c r="D12062" i="1" s="1"/>
  <c r="D12063" i="1" s="1"/>
  <c r="D12064" i="1" s="1"/>
  <c r="D12065" i="1" s="1"/>
  <c r="D12066" i="1" s="1"/>
  <c r="D12067" i="1" s="1"/>
  <c r="D12068" i="1" s="1"/>
  <c r="D12069" i="1" s="1"/>
  <c r="D12070" i="1" s="1"/>
  <c r="D12071" i="1" s="1"/>
  <c r="D12072" i="1" s="1"/>
  <c r="D12073" i="1" s="1"/>
  <c r="D12074" i="1" s="1"/>
  <c r="D12075" i="1" s="1"/>
  <c r="D12076" i="1" s="1"/>
  <c r="D12077" i="1" s="1"/>
  <c r="D12078" i="1" s="1"/>
  <c r="D12079" i="1" s="1"/>
  <c r="D12080" i="1" s="1"/>
  <c r="D12081" i="1" s="1"/>
  <c r="D12082" i="1" s="1"/>
  <c r="D12083" i="1" s="1"/>
  <c r="D12084" i="1" s="1"/>
  <c r="D12085" i="1" s="1"/>
  <c r="D12086" i="1" s="1"/>
  <c r="D12087" i="1" s="1"/>
  <c r="D12088" i="1" s="1"/>
  <c r="D12089" i="1" s="1"/>
  <c r="D12090" i="1" s="1"/>
  <c r="D12091" i="1" s="1"/>
  <c r="D12092" i="1" s="1"/>
  <c r="D12093" i="1" s="1"/>
  <c r="D12094" i="1" s="1"/>
  <c r="D12095" i="1" s="1"/>
  <c r="D12096" i="1" s="1"/>
  <c r="D12097" i="1" s="1"/>
  <c r="D12098" i="1" s="1"/>
  <c r="D12099" i="1" s="1"/>
  <c r="D12100" i="1" s="1"/>
  <c r="D12101" i="1" s="1"/>
  <c r="D12102" i="1" s="1"/>
  <c r="D12103" i="1" s="1"/>
  <c r="D12104" i="1" s="1"/>
  <c r="D12105" i="1" s="1"/>
  <c r="D12106" i="1" s="1"/>
  <c r="D12107" i="1" s="1"/>
  <c r="D12108" i="1" s="1"/>
  <c r="D12109" i="1" s="1"/>
  <c r="D12110" i="1" s="1"/>
  <c r="D12111" i="1" s="1"/>
  <c r="D12112" i="1" s="1"/>
  <c r="D12113" i="1" s="1"/>
  <c r="D12114" i="1" s="1"/>
  <c r="D12115" i="1" s="1"/>
  <c r="D12116" i="1" s="1"/>
  <c r="D12117" i="1" s="1"/>
  <c r="D12118" i="1" s="1"/>
  <c r="D12119" i="1" s="1"/>
  <c r="D12120" i="1" s="1"/>
  <c r="D12121" i="1" s="1"/>
  <c r="D12122" i="1" s="1"/>
  <c r="D12123" i="1" s="1"/>
  <c r="D12124" i="1" s="1"/>
  <c r="D12125" i="1" s="1"/>
  <c r="D12126" i="1" s="1"/>
  <c r="D12127" i="1" s="1"/>
  <c r="D12128" i="1" s="1"/>
  <c r="D12129" i="1" s="1"/>
  <c r="D12130" i="1" s="1"/>
  <c r="D12131" i="1" s="1"/>
  <c r="D12132" i="1" s="1"/>
  <c r="D12133" i="1" s="1"/>
  <c r="D12134" i="1" s="1"/>
  <c r="D12135" i="1" s="1"/>
  <c r="D12136" i="1" s="1"/>
  <c r="D12137" i="1" s="1"/>
  <c r="D12138" i="1" s="1"/>
  <c r="D12139" i="1" s="1"/>
  <c r="D12140" i="1" s="1"/>
  <c r="D12141" i="1" s="1"/>
  <c r="D12142" i="1" s="1"/>
  <c r="D12143" i="1" s="1"/>
  <c r="D12144" i="1" s="1"/>
  <c r="D12145" i="1" s="1"/>
  <c r="D12146" i="1" s="1"/>
  <c r="D12147" i="1" s="1"/>
  <c r="D12148" i="1" s="1"/>
  <c r="D12149" i="1" s="1"/>
  <c r="D12150" i="1" s="1"/>
  <c r="D12151" i="1" s="1"/>
  <c r="D12152" i="1" s="1"/>
  <c r="D12153" i="1" s="1"/>
  <c r="D12154" i="1" s="1"/>
  <c r="D12155" i="1" s="1"/>
  <c r="D12156" i="1" s="1"/>
  <c r="D12157" i="1" s="1"/>
  <c r="D12158" i="1" s="1"/>
  <c r="D12159" i="1" s="1"/>
  <c r="D12160" i="1" s="1"/>
  <c r="D12161" i="1" s="1"/>
  <c r="D12162" i="1" s="1"/>
  <c r="D12163" i="1" s="1"/>
  <c r="D12164" i="1" s="1"/>
  <c r="D12165" i="1" s="1"/>
  <c r="D12166" i="1" s="1"/>
  <c r="D12167" i="1" s="1"/>
  <c r="D12168" i="1" s="1"/>
  <c r="D12169" i="1" s="1"/>
  <c r="D12170" i="1" s="1"/>
  <c r="D12171" i="1" s="1"/>
  <c r="D12172" i="1" s="1"/>
  <c r="D12173" i="1" s="1"/>
  <c r="D12174" i="1" s="1"/>
  <c r="D12175" i="1" s="1"/>
  <c r="D12176" i="1" s="1"/>
  <c r="D12177" i="1" s="1"/>
  <c r="D12178" i="1" s="1"/>
  <c r="D12179" i="1" s="1"/>
  <c r="D12180" i="1" s="1"/>
  <c r="D12181" i="1" s="1"/>
  <c r="D12182" i="1" s="1"/>
  <c r="D12183" i="1" s="1"/>
  <c r="D12184" i="1" s="1"/>
  <c r="D12185" i="1" s="1"/>
  <c r="D12186" i="1" s="1"/>
  <c r="D12187" i="1" s="1"/>
  <c r="D12188" i="1" s="1"/>
  <c r="D12189" i="1" s="1"/>
  <c r="D12190" i="1" s="1"/>
  <c r="D12191" i="1" s="1"/>
  <c r="D12192" i="1" s="1"/>
  <c r="D12193" i="1" s="1"/>
  <c r="D12194" i="1" s="1"/>
  <c r="D12195" i="1" s="1"/>
  <c r="D12196" i="1" s="1"/>
  <c r="D12197" i="1" s="1"/>
  <c r="D12198" i="1" s="1"/>
  <c r="D12199" i="1" s="1"/>
  <c r="D12200" i="1" s="1"/>
  <c r="D12201" i="1" s="1"/>
  <c r="D12202" i="1" s="1"/>
  <c r="D12203" i="1" s="1"/>
  <c r="D12204" i="1" s="1"/>
  <c r="D12205" i="1" s="1"/>
  <c r="D12206" i="1" s="1"/>
  <c r="D12207" i="1" s="1"/>
  <c r="D12208" i="1" s="1"/>
  <c r="D12209" i="1" s="1"/>
  <c r="D12210" i="1" s="1"/>
  <c r="D12211" i="1" s="1"/>
  <c r="D12212" i="1" s="1"/>
  <c r="D12213" i="1" s="1"/>
  <c r="D12214" i="1" s="1"/>
  <c r="D12215" i="1" s="1"/>
  <c r="D12216" i="1" s="1"/>
  <c r="D12217" i="1" s="1"/>
  <c r="D12218" i="1" s="1"/>
  <c r="D12219" i="1" s="1"/>
  <c r="D12220" i="1" s="1"/>
  <c r="D12221" i="1" s="1"/>
  <c r="D12222" i="1" s="1"/>
  <c r="D12223" i="1" s="1"/>
  <c r="D12224" i="1" s="1"/>
  <c r="D12225" i="1" s="1"/>
  <c r="D12226" i="1" s="1"/>
  <c r="D12227" i="1" s="1"/>
  <c r="D12228" i="1" s="1"/>
  <c r="D12229" i="1" s="1"/>
  <c r="D12230" i="1" s="1"/>
  <c r="D12231" i="1" s="1"/>
  <c r="D12232" i="1" s="1"/>
  <c r="D12233" i="1" s="1"/>
  <c r="D12234" i="1" s="1"/>
  <c r="D12235" i="1" s="1"/>
  <c r="D12236" i="1" s="1"/>
  <c r="D12237" i="1" s="1"/>
  <c r="D12238" i="1" s="1"/>
  <c r="D12239" i="1" s="1"/>
  <c r="D12240" i="1" s="1"/>
  <c r="D12241" i="1" s="1"/>
  <c r="D12242" i="1" s="1"/>
  <c r="D12243" i="1" s="1"/>
  <c r="D12244" i="1" s="1"/>
  <c r="D12245" i="1" s="1"/>
  <c r="D12246" i="1" s="1"/>
  <c r="D12247" i="1" s="1"/>
  <c r="D12248" i="1" s="1"/>
  <c r="D12249" i="1" s="1"/>
  <c r="D12250" i="1" s="1"/>
  <c r="D12251" i="1" s="1"/>
  <c r="D12252" i="1" s="1"/>
  <c r="D12253" i="1" s="1"/>
  <c r="D12254" i="1" s="1"/>
  <c r="D12255" i="1" s="1"/>
  <c r="D12256" i="1" s="1"/>
  <c r="D12257" i="1" s="1"/>
  <c r="D12258" i="1" s="1"/>
  <c r="D12259" i="1" s="1"/>
  <c r="D12260" i="1" s="1"/>
  <c r="D12261" i="1" s="1"/>
  <c r="D12262" i="1" s="1"/>
  <c r="D12263" i="1" s="1"/>
  <c r="D12264" i="1" s="1"/>
  <c r="D12265" i="1" s="1"/>
  <c r="D12266" i="1" s="1"/>
  <c r="D12267" i="1" s="1"/>
  <c r="D12268" i="1" s="1"/>
  <c r="D12269" i="1" s="1"/>
  <c r="D12270" i="1" s="1"/>
  <c r="D12271" i="1" s="1"/>
  <c r="D12272" i="1" s="1"/>
  <c r="D12273" i="1" s="1"/>
  <c r="D12274" i="1" s="1"/>
  <c r="D12275" i="1" s="1"/>
  <c r="D12276" i="1" s="1"/>
  <c r="D12277" i="1" s="1"/>
  <c r="D12278" i="1" s="1"/>
  <c r="D12279" i="1" s="1"/>
  <c r="D12280" i="1" s="1"/>
  <c r="D12281" i="1" s="1"/>
  <c r="D12282" i="1" s="1"/>
  <c r="D12283" i="1" s="1"/>
  <c r="D12284" i="1" s="1"/>
  <c r="D12285" i="1" s="1"/>
  <c r="D12286" i="1" s="1"/>
  <c r="D12287" i="1" s="1"/>
  <c r="D12288" i="1" s="1"/>
  <c r="D12289" i="1" s="1"/>
  <c r="D12290" i="1" s="1"/>
  <c r="D12291" i="1" s="1"/>
  <c r="D12292" i="1" s="1"/>
  <c r="D12293" i="1" s="1"/>
  <c r="D12294" i="1" s="1"/>
  <c r="D12295" i="1" s="1"/>
  <c r="D12296" i="1" s="1"/>
  <c r="D12297" i="1" s="1"/>
  <c r="D12298" i="1" s="1"/>
  <c r="D12299" i="1" s="1"/>
  <c r="D12300" i="1" s="1"/>
  <c r="D12301" i="1" s="1"/>
  <c r="D12302" i="1" s="1"/>
  <c r="D12303" i="1" s="1"/>
  <c r="D12304" i="1" s="1"/>
  <c r="D12305" i="1" s="1"/>
  <c r="D12306" i="1" s="1"/>
  <c r="D12307" i="1" s="1"/>
  <c r="D12308" i="1" s="1"/>
  <c r="D12309" i="1" s="1"/>
  <c r="D12310" i="1" s="1"/>
  <c r="D12311" i="1" s="1"/>
  <c r="D12312" i="1" s="1"/>
  <c r="D12313" i="1" s="1"/>
  <c r="D12314" i="1" s="1"/>
  <c r="D12315" i="1" s="1"/>
  <c r="D12316" i="1" s="1"/>
  <c r="D12317" i="1" s="1"/>
  <c r="D12318" i="1" s="1"/>
  <c r="D12319" i="1" s="1"/>
  <c r="D12320" i="1" s="1"/>
  <c r="D12321" i="1" s="1"/>
  <c r="D12322" i="1" s="1"/>
  <c r="D12323" i="1" s="1"/>
  <c r="D12324" i="1" s="1"/>
  <c r="D12325" i="1" s="1"/>
  <c r="D12326" i="1" s="1"/>
  <c r="D12327" i="1" s="1"/>
  <c r="D12328" i="1" s="1"/>
  <c r="D12329" i="1" s="1"/>
  <c r="D12330" i="1" s="1"/>
  <c r="D12331" i="1" s="1"/>
  <c r="D12332" i="1" s="1"/>
  <c r="D12333" i="1" s="1"/>
  <c r="D12334" i="1" s="1"/>
  <c r="D12335" i="1" s="1"/>
  <c r="D12336" i="1" s="1"/>
  <c r="D12337" i="1" s="1"/>
  <c r="D12338" i="1" s="1"/>
  <c r="D12339" i="1" s="1"/>
  <c r="D12340" i="1" s="1"/>
  <c r="D12341" i="1" s="1"/>
  <c r="D12342" i="1" s="1"/>
  <c r="D12343" i="1" s="1"/>
  <c r="D12344" i="1" s="1"/>
  <c r="D12345" i="1" s="1"/>
  <c r="D12346" i="1" s="1"/>
  <c r="D12347" i="1" s="1"/>
  <c r="D12348" i="1" s="1"/>
  <c r="D12349" i="1" s="1"/>
  <c r="D12350" i="1" s="1"/>
  <c r="D12351" i="1" s="1"/>
  <c r="D12352" i="1" s="1"/>
  <c r="D12353" i="1" s="1"/>
  <c r="D12354" i="1" s="1"/>
  <c r="D12355" i="1" s="1"/>
  <c r="D12356" i="1" s="1"/>
  <c r="D12357" i="1" s="1"/>
  <c r="D12358" i="1" s="1"/>
  <c r="D12359" i="1" s="1"/>
  <c r="D12360" i="1" s="1"/>
  <c r="D12361" i="1" s="1"/>
  <c r="D12362" i="1" s="1"/>
  <c r="D12363" i="1" s="1"/>
  <c r="D12364" i="1" s="1"/>
  <c r="D12365" i="1" s="1"/>
  <c r="D12366" i="1" s="1"/>
  <c r="D12367" i="1" s="1"/>
  <c r="D12368" i="1" s="1"/>
  <c r="D12369" i="1" s="1"/>
  <c r="D12370" i="1" s="1"/>
  <c r="D12371" i="1" s="1"/>
  <c r="D12372" i="1" s="1"/>
  <c r="D12373" i="1" s="1"/>
  <c r="D12374" i="1" s="1"/>
  <c r="D12375" i="1" s="1"/>
  <c r="D12376" i="1" s="1"/>
  <c r="D12377" i="1" s="1"/>
  <c r="D12378" i="1" s="1"/>
  <c r="D12379" i="1" s="1"/>
  <c r="D12380" i="1" s="1"/>
  <c r="D12381" i="1" s="1"/>
  <c r="D12382" i="1" s="1"/>
  <c r="D12383" i="1" s="1"/>
  <c r="D12384" i="1" s="1"/>
  <c r="D12385" i="1" s="1"/>
  <c r="D12386" i="1" s="1"/>
  <c r="D12387" i="1" s="1"/>
  <c r="D12388" i="1" s="1"/>
  <c r="D12389" i="1" s="1"/>
  <c r="D12390" i="1" s="1"/>
  <c r="D12391" i="1" s="1"/>
  <c r="D12392" i="1" s="1"/>
  <c r="D12393" i="1" s="1"/>
  <c r="D12394" i="1" s="1"/>
  <c r="D12395" i="1" s="1"/>
  <c r="D12396" i="1" s="1"/>
  <c r="D12397" i="1" s="1"/>
  <c r="D12398" i="1" s="1"/>
  <c r="D12399" i="1" s="1"/>
  <c r="D12400" i="1" s="1"/>
  <c r="D12401" i="1" s="1"/>
  <c r="D12402" i="1" s="1"/>
  <c r="D12403" i="1" s="1"/>
  <c r="D12404" i="1" s="1"/>
  <c r="D12405" i="1" s="1"/>
  <c r="D12406" i="1" s="1"/>
  <c r="D12407" i="1" s="1"/>
  <c r="D12408" i="1" s="1"/>
  <c r="D12409" i="1" s="1"/>
  <c r="D12410" i="1" s="1"/>
  <c r="D12411" i="1" s="1"/>
  <c r="D12412" i="1" s="1"/>
  <c r="D12413" i="1" s="1"/>
  <c r="D12414" i="1" s="1"/>
  <c r="D12415" i="1" s="1"/>
  <c r="D12416" i="1" s="1"/>
  <c r="D12417" i="1" s="1"/>
  <c r="D12418" i="1" s="1"/>
  <c r="D12419" i="1" s="1"/>
  <c r="D12420" i="1" s="1"/>
  <c r="D12421" i="1" s="1"/>
  <c r="D12422" i="1" s="1"/>
  <c r="D12423" i="1" s="1"/>
  <c r="D12424" i="1" s="1"/>
  <c r="D12425" i="1" s="1"/>
  <c r="D12426" i="1" s="1"/>
  <c r="D12427" i="1" s="1"/>
  <c r="D12428" i="1" s="1"/>
  <c r="D12429" i="1" s="1"/>
  <c r="D12430" i="1" s="1"/>
  <c r="D12431" i="1" s="1"/>
  <c r="D12432" i="1" s="1"/>
  <c r="D12433" i="1" s="1"/>
  <c r="D12434" i="1" s="1"/>
  <c r="D12435" i="1" s="1"/>
  <c r="D12436" i="1" s="1"/>
  <c r="D12437" i="1" s="1"/>
  <c r="D12438" i="1" s="1"/>
  <c r="D12439" i="1" s="1"/>
  <c r="D12440" i="1" s="1"/>
  <c r="D12441" i="1" s="1"/>
  <c r="D12442" i="1" s="1"/>
  <c r="D12443" i="1" s="1"/>
  <c r="D12444" i="1" s="1"/>
  <c r="D12445" i="1" s="1"/>
  <c r="D12446" i="1" s="1"/>
  <c r="D12447" i="1" s="1"/>
  <c r="D12448" i="1" s="1"/>
  <c r="D12449" i="1" s="1"/>
  <c r="D12450" i="1" s="1"/>
  <c r="D12451" i="1" s="1"/>
  <c r="D12452" i="1" s="1"/>
  <c r="D12453" i="1" s="1"/>
  <c r="D12454" i="1" s="1"/>
  <c r="D12455" i="1" s="1"/>
  <c r="D12456" i="1" s="1"/>
  <c r="D12457" i="1" s="1"/>
  <c r="D12458" i="1" s="1"/>
  <c r="D12459" i="1" s="1"/>
</calcChain>
</file>

<file path=xl/sharedStrings.xml><?xml version="1.0" encoding="utf-8"?>
<sst xmlns="http://schemas.openxmlformats.org/spreadsheetml/2006/main" count="13" uniqueCount="12">
  <si>
    <t>X</t>
  </si>
  <si>
    <t>Y</t>
  </si>
  <si>
    <t>metadata</t>
  </si>
  <si>
    <t>ID</t>
  </si>
  <si>
    <t>name</t>
  </si>
  <si>
    <t>desc</t>
  </si>
  <si>
    <t>time</t>
  </si>
  <si>
    <t>lat</t>
  </si>
  <si>
    <t>lon</t>
  </si>
  <si>
    <t>ele</t>
  </si>
  <si>
    <t>Elapsed_Distance</t>
  </si>
  <si>
    <t>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</si>
</sst>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 of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'B24v1_profile data'!$C$1</c:f>
              <c:strCache>
                <c:ptCount val="1"/>
                <c:pt idx="0">
                  <c:v>Elevation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'B24v1_profile data'!$D$2:$D$12459</c:f>
              <c:numCache>
                <c:formatCode>General</c:formatCode>
                <c:ptCount val="12458"/>
                <c:pt idx="0">
                  <c:v>0.8</c:v>
                </c:pt>
                <c:pt idx="1">
                  <c:v>1.6</c:v>
                </c:pt>
                <c:pt idx="2">
                  <c:v>2.4000000000000004</c:v>
                </c:pt>
                <c:pt idx="3">
                  <c:v>3.2</c:v>
                </c:pt>
                <c:pt idx="4">
                  <c:v>4</c:v>
                </c:pt>
                <c:pt idx="5">
                  <c:v>4.8</c:v>
                </c:pt>
                <c:pt idx="6">
                  <c:v>5.6</c:v>
                </c:pt>
                <c:pt idx="7">
                  <c:v>6.3999999999999995</c:v>
                </c:pt>
                <c:pt idx="8">
                  <c:v>7.1999999999999993</c:v>
                </c:pt>
                <c:pt idx="9">
                  <c:v>7.9999999999999991</c:v>
                </c:pt>
                <c:pt idx="10">
                  <c:v>8.7999999999999989</c:v>
                </c:pt>
                <c:pt idx="11">
                  <c:v>9.6</c:v>
                </c:pt>
                <c:pt idx="12">
                  <c:v>10.4</c:v>
                </c:pt>
                <c:pt idx="13">
                  <c:v>11.200000000000001</c:v>
                </c:pt>
                <c:pt idx="14">
                  <c:v>12.000000000000002</c:v>
                </c:pt>
                <c:pt idx="15">
                  <c:v>12.800000000000002</c:v>
                </c:pt>
                <c:pt idx="16">
                  <c:v>13.600000000000003</c:v>
                </c:pt>
                <c:pt idx="17">
                  <c:v>14.400000000000004</c:v>
                </c:pt>
                <c:pt idx="18">
                  <c:v>15.200000000000005</c:v>
                </c:pt>
                <c:pt idx="19">
                  <c:v>16.000000000000004</c:v>
                </c:pt>
                <c:pt idx="20">
                  <c:v>16.800000000000004</c:v>
                </c:pt>
                <c:pt idx="21">
                  <c:v>17.600000000000005</c:v>
                </c:pt>
                <c:pt idx="22">
                  <c:v>18.400000000000006</c:v>
                </c:pt>
                <c:pt idx="23">
                  <c:v>19.200000000000006</c:v>
                </c:pt>
                <c:pt idx="24">
                  <c:v>20.000000000000007</c:v>
                </c:pt>
                <c:pt idx="25">
                  <c:v>20.800000000000008</c:v>
                </c:pt>
                <c:pt idx="26">
                  <c:v>21.600000000000009</c:v>
                </c:pt>
                <c:pt idx="27">
                  <c:v>22.400000000000009</c:v>
                </c:pt>
                <c:pt idx="28">
                  <c:v>23.20000000000001</c:v>
                </c:pt>
                <c:pt idx="29">
                  <c:v>24.000000000000011</c:v>
                </c:pt>
                <c:pt idx="30">
                  <c:v>24.800000000000011</c:v>
                </c:pt>
                <c:pt idx="31">
                  <c:v>25.600000000000012</c:v>
                </c:pt>
                <c:pt idx="32">
                  <c:v>26.400000000000013</c:v>
                </c:pt>
                <c:pt idx="33">
                  <c:v>27.200000000000014</c:v>
                </c:pt>
                <c:pt idx="34">
                  <c:v>28.000000000000014</c:v>
                </c:pt>
                <c:pt idx="35">
                  <c:v>28.800000000000015</c:v>
                </c:pt>
                <c:pt idx="36">
                  <c:v>29.600000000000016</c:v>
                </c:pt>
                <c:pt idx="37">
                  <c:v>30.400000000000016</c:v>
                </c:pt>
                <c:pt idx="38">
                  <c:v>31.200000000000017</c:v>
                </c:pt>
                <c:pt idx="39">
                  <c:v>32.000000000000014</c:v>
                </c:pt>
                <c:pt idx="40">
                  <c:v>32.800000000000011</c:v>
                </c:pt>
                <c:pt idx="41">
                  <c:v>33.600000000000009</c:v>
                </c:pt>
                <c:pt idx="42">
                  <c:v>34.400000000000006</c:v>
                </c:pt>
                <c:pt idx="43">
                  <c:v>35.200000000000003</c:v>
                </c:pt>
                <c:pt idx="44">
                  <c:v>36</c:v>
                </c:pt>
                <c:pt idx="45">
                  <c:v>36.799999999999997</c:v>
                </c:pt>
                <c:pt idx="46">
                  <c:v>37.599999999999994</c:v>
                </c:pt>
                <c:pt idx="47">
                  <c:v>38.399999999999991</c:v>
                </c:pt>
                <c:pt idx="48">
                  <c:v>39.199999999999989</c:v>
                </c:pt>
                <c:pt idx="49">
                  <c:v>39.999999999999986</c:v>
                </c:pt>
                <c:pt idx="50">
                  <c:v>40.799999999999983</c:v>
                </c:pt>
                <c:pt idx="51">
                  <c:v>41.59999999999998</c:v>
                </c:pt>
                <c:pt idx="52">
                  <c:v>42.399999999999977</c:v>
                </c:pt>
                <c:pt idx="53">
                  <c:v>43.199999999999974</c:v>
                </c:pt>
                <c:pt idx="54">
                  <c:v>43.999999999999972</c:v>
                </c:pt>
                <c:pt idx="55">
                  <c:v>44.799999999999969</c:v>
                </c:pt>
                <c:pt idx="56">
                  <c:v>45.599999999999966</c:v>
                </c:pt>
                <c:pt idx="57">
                  <c:v>46.399999999999963</c:v>
                </c:pt>
                <c:pt idx="58">
                  <c:v>47.19999999999996</c:v>
                </c:pt>
                <c:pt idx="59">
                  <c:v>47.999999999999957</c:v>
                </c:pt>
                <c:pt idx="60">
                  <c:v>48.799999999999955</c:v>
                </c:pt>
                <c:pt idx="61">
                  <c:v>49.599999999999952</c:v>
                </c:pt>
                <c:pt idx="62">
                  <c:v>50.399999999999949</c:v>
                </c:pt>
                <c:pt idx="63">
                  <c:v>51.199999999999946</c:v>
                </c:pt>
                <c:pt idx="64">
                  <c:v>51.999999999999943</c:v>
                </c:pt>
                <c:pt idx="65">
                  <c:v>52.79999999999994</c:v>
                </c:pt>
                <c:pt idx="66">
                  <c:v>53.599999999999937</c:v>
                </c:pt>
                <c:pt idx="67">
                  <c:v>54.399999999999935</c:v>
                </c:pt>
                <c:pt idx="68">
                  <c:v>55.199999999999932</c:v>
                </c:pt>
                <c:pt idx="69">
                  <c:v>55.999999999999929</c:v>
                </c:pt>
                <c:pt idx="70">
                  <c:v>56.799999999999926</c:v>
                </c:pt>
                <c:pt idx="71">
                  <c:v>57.599999999999923</c:v>
                </c:pt>
                <c:pt idx="72">
                  <c:v>58.39999999999992</c:v>
                </c:pt>
                <c:pt idx="73">
                  <c:v>59.199999999999918</c:v>
                </c:pt>
                <c:pt idx="74">
                  <c:v>59.999999999999915</c:v>
                </c:pt>
                <c:pt idx="75">
                  <c:v>60.799999999999912</c:v>
                </c:pt>
                <c:pt idx="76">
                  <c:v>61.599999999999909</c:v>
                </c:pt>
                <c:pt idx="77">
                  <c:v>62.399999999999906</c:v>
                </c:pt>
                <c:pt idx="78">
                  <c:v>63.199999999999903</c:v>
                </c:pt>
                <c:pt idx="79">
                  <c:v>63.999999999999901</c:v>
                </c:pt>
                <c:pt idx="80">
                  <c:v>64.799999999999898</c:v>
                </c:pt>
                <c:pt idx="81">
                  <c:v>65.599999999999895</c:v>
                </c:pt>
                <c:pt idx="82">
                  <c:v>66.399999999999892</c:v>
                </c:pt>
                <c:pt idx="83">
                  <c:v>67.199999999999889</c:v>
                </c:pt>
                <c:pt idx="84">
                  <c:v>67.999999999999886</c:v>
                </c:pt>
                <c:pt idx="85">
                  <c:v>68.799999999999883</c:v>
                </c:pt>
                <c:pt idx="86">
                  <c:v>69.599999999999881</c:v>
                </c:pt>
                <c:pt idx="87">
                  <c:v>70.399999999999878</c:v>
                </c:pt>
                <c:pt idx="88">
                  <c:v>71.199999999999875</c:v>
                </c:pt>
                <c:pt idx="89">
                  <c:v>71.999999999999872</c:v>
                </c:pt>
                <c:pt idx="90">
                  <c:v>72.799999999999869</c:v>
                </c:pt>
                <c:pt idx="91">
                  <c:v>73.599999999999866</c:v>
                </c:pt>
                <c:pt idx="92">
                  <c:v>74.399999999999864</c:v>
                </c:pt>
                <c:pt idx="93">
                  <c:v>75.199999999999861</c:v>
                </c:pt>
                <c:pt idx="94">
                  <c:v>75.999999999999858</c:v>
                </c:pt>
                <c:pt idx="95">
                  <c:v>76.799999999999855</c:v>
                </c:pt>
                <c:pt idx="96">
                  <c:v>77.599999999999852</c:v>
                </c:pt>
                <c:pt idx="97">
                  <c:v>78.399999999999849</c:v>
                </c:pt>
                <c:pt idx="98">
                  <c:v>79.199999999999847</c:v>
                </c:pt>
                <c:pt idx="99">
                  <c:v>79.999999999999844</c:v>
                </c:pt>
                <c:pt idx="100">
                  <c:v>80.799999999999841</c:v>
                </c:pt>
                <c:pt idx="101">
                  <c:v>81.599999999999838</c:v>
                </c:pt>
                <c:pt idx="102">
                  <c:v>82.399999999999835</c:v>
                </c:pt>
                <c:pt idx="103">
                  <c:v>83.199999999999832</c:v>
                </c:pt>
                <c:pt idx="104">
                  <c:v>83.999999999999829</c:v>
                </c:pt>
                <c:pt idx="105">
                  <c:v>84.799999999999827</c:v>
                </c:pt>
                <c:pt idx="106">
                  <c:v>85.599999999999824</c:v>
                </c:pt>
                <c:pt idx="107">
                  <c:v>86.399999999999821</c:v>
                </c:pt>
                <c:pt idx="108">
                  <c:v>87.199999999999818</c:v>
                </c:pt>
                <c:pt idx="109">
                  <c:v>87.999999999999815</c:v>
                </c:pt>
                <c:pt idx="110">
                  <c:v>88.799999999999812</c:v>
                </c:pt>
                <c:pt idx="111">
                  <c:v>89.59999999999981</c:v>
                </c:pt>
                <c:pt idx="112">
                  <c:v>90.399999999999807</c:v>
                </c:pt>
                <c:pt idx="113">
                  <c:v>91.199999999999804</c:v>
                </c:pt>
                <c:pt idx="114">
                  <c:v>91.999999999999801</c:v>
                </c:pt>
                <c:pt idx="115">
                  <c:v>92.799999999999798</c:v>
                </c:pt>
                <c:pt idx="116">
                  <c:v>93.599999999999795</c:v>
                </c:pt>
                <c:pt idx="117">
                  <c:v>94.399999999999793</c:v>
                </c:pt>
                <c:pt idx="118">
                  <c:v>95.19999999999979</c:v>
                </c:pt>
                <c:pt idx="119">
                  <c:v>95.999999999999787</c:v>
                </c:pt>
                <c:pt idx="120">
                  <c:v>96.799999999999784</c:v>
                </c:pt>
                <c:pt idx="121">
                  <c:v>97.599999999999781</c:v>
                </c:pt>
                <c:pt idx="122">
                  <c:v>98.399999999999778</c:v>
                </c:pt>
                <c:pt idx="123">
                  <c:v>99.199999999999775</c:v>
                </c:pt>
                <c:pt idx="124">
                  <c:v>99.999999999999773</c:v>
                </c:pt>
                <c:pt idx="125">
                  <c:v>100.79999999999977</c:v>
                </c:pt>
                <c:pt idx="126">
                  <c:v>101.59999999999977</c:v>
                </c:pt>
                <c:pt idx="127">
                  <c:v>102.39999999999976</c:v>
                </c:pt>
                <c:pt idx="128">
                  <c:v>103.19999999999976</c:v>
                </c:pt>
                <c:pt idx="129">
                  <c:v>103.99999999999976</c:v>
                </c:pt>
                <c:pt idx="130">
                  <c:v>104.79999999999976</c:v>
                </c:pt>
                <c:pt idx="131">
                  <c:v>105.59999999999975</c:v>
                </c:pt>
                <c:pt idx="132">
                  <c:v>106.39999999999975</c:v>
                </c:pt>
                <c:pt idx="133">
                  <c:v>107.19999999999975</c:v>
                </c:pt>
                <c:pt idx="134">
                  <c:v>107.99999999999974</c:v>
                </c:pt>
                <c:pt idx="135">
                  <c:v>108.79999999999974</c:v>
                </c:pt>
                <c:pt idx="136">
                  <c:v>109.59999999999974</c:v>
                </c:pt>
                <c:pt idx="137">
                  <c:v>110.39999999999974</c:v>
                </c:pt>
                <c:pt idx="138">
                  <c:v>111.19999999999973</c:v>
                </c:pt>
                <c:pt idx="139">
                  <c:v>111.99999999999973</c:v>
                </c:pt>
                <c:pt idx="140">
                  <c:v>112.79999999999973</c:v>
                </c:pt>
                <c:pt idx="141">
                  <c:v>113.59999999999972</c:v>
                </c:pt>
                <c:pt idx="142">
                  <c:v>114.39999999999972</c:v>
                </c:pt>
                <c:pt idx="143">
                  <c:v>115.19999999999972</c:v>
                </c:pt>
                <c:pt idx="144">
                  <c:v>115.99999999999972</c:v>
                </c:pt>
                <c:pt idx="145">
                  <c:v>116.79999999999971</c:v>
                </c:pt>
                <c:pt idx="146">
                  <c:v>117.59999999999971</c:v>
                </c:pt>
                <c:pt idx="147">
                  <c:v>118.39999999999971</c:v>
                </c:pt>
                <c:pt idx="148">
                  <c:v>119.1999999999997</c:v>
                </c:pt>
                <c:pt idx="149">
                  <c:v>119.9999999999997</c:v>
                </c:pt>
                <c:pt idx="150">
                  <c:v>120.7999999999997</c:v>
                </c:pt>
                <c:pt idx="151">
                  <c:v>121.5999999999997</c:v>
                </c:pt>
                <c:pt idx="152">
                  <c:v>122.39999999999969</c:v>
                </c:pt>
                <c:pt idx="153">
                  <c:v>123.19999999999969</c:v>
                </c:pt>
                <c:pt idx="154">
                  <c:v>123.99999999999969</c:v>
                </c:pt>
                <c:pt idx="155">
                  <c:v>124.79999999999968</c:v>
                </c:pt>
                <c:pt idx="156">
                  <c:v>125.59999999999968</c:v>
                </c:pt>
                <c:pt idx="157">
                  <c:v>126.39999999999968</c:v>
                </c:pt>
                <c:pt idx="158">
                  <c:v>127.19999999999968</c:v>
                </c:pt>
                <c:pt idx="159">
                  <c:v>127.99999999999967</c:v>
                </c:pt>
                <c:pt idx="160">
                  <c:v>128.79999999999967</c:v>
                </c:pt>
                <c:pt idx="161">
                  <c:v>129.59999999999968</c:v>
                </c:pt>
                <c:pt idx="162">
                  <c:v>130.39999999999969</c:v>
                </c:pt>
                <c:pt idx="163">
                  <c:v>131.1999999999997</c:v>
                </c:pt>
                <c:pt idx="164">
                  <c:v>131.99999999999972</c:v>
                </c:pt>
                <c:pt idx="165">
                  <c:v>132.79999999999973</c:v>
                </c:pt>
                <c:pt idx="166">
                  <c:v>133.59999999999974</c:v>
                </c:pt>
                <c:pt idx="167">
                  <c:v>134.39999999999975</c:v>
                </c:pt>
                <c:pt idx="168">
                  <c:v>135.19999999999976</c:v>
                </c:pt>
                <c:pt idx="169">
                  <c:v>135.99999999999977</c:v>
                </c:pt>
                <c:pt idx="170">
                  <c:v>136.79999999999978</c:v>
                </c:pt>
                <c:pt idx="171">
                  <c:v>137.5999999999998</c:v>
                </c:pt>
                <c:pt idx="172">
                  <c:v>138.39999999999981</c:v>
                </c:pt>
                <c:pt idx="173">
                  <c:v>139.19999999999982</c:v>
                </c:pt>
                <c:pt idx="174">
                  <c:v>139.99999999999983</c:v>
                </c:pt>
                <c:pt idx="175">
                  <c:v>140.79999999999984</c:v>
                </c:pt>
                <c:pt idx="176">
                  <c:v>141.59999999999985</c:v>
                </c:pt>
                <c:pt idx="177">
                  <c:v>142.39999999999986</c:v>
                </c:pt>
                <c:pt idx="178">
                  <c:v>143.19999999999987</c:v>
                </c:pt>
                <c:pt idx="179">
                  <c:v>143.99999999999989</c:v>
                </c:pt>
                <c:pt idx="180">
                  <c:v>144.7999999999999</c:v>
                </c:pt>
                <c:pt idx="181">
                  <c:v>145.59999999999991</c:v>
                </c:pt>
                <c:pt idx="182">
                  <c:v>146.39999999999992</c:v>
                </c:pt>
                <c:pt idx="183">
                  <c:v>147.19999999999993</c:v>
                </c:pt>
                <c:pt idx="184">
                  <c:v>147.99999999999994</c:v>
                </c:pt>
                <c:pt idx="185">
                  <c:v>148.79999999999995</c:v>
                </c:pt>
                <c:pt idx="186">
                  <c:v>149.59999999999997</c:v>
                </c:pt>
                <c:pt idx="187">
                  <c:v>150.39999999999998</c:v>
                </c:pt>
                <c:pt idx="188">
                  <c:v>151.19999999999999</c:v>
                </c:pt>
                <c:pt idx="189">
                  <c:v>152</c:v>
                </c:pt>
                <c:pt idx="190">
                  <c:v>152.80000000000001</c:v>
                </c:pt>
                <c:pt idx="191">
                  <c:v>153.60000000000002</c:v>
                </c:pt>
                <c:pt idx="192">
                  <c:v>154.40000000000003</c:v>
                </c:pt>
                <c:pt idx="193">
                  <c:v>155.20000000000005</c:v>
                </c:pt>
                <c:pt idx="194">
                  <c:v>156.00000000000006</c:v>
                </c:pt>
                <c:pt idx="195">
                  <c:v>156.80000000000007</c:v>
                </c:pt>
                <c:pt idx="196">
                  <c:v>157.60000000000008</c:v>
                </c:pt>
                <c:pt idx="197">
                  <c:v>158.40000000000009</c:v>
                </c:pt>
                <c:pt idx="198">
                  <c:v>159.2000000000001</c:v>
                </c:pt>
                <c:pt idx="199">
                  <c:v>160.00000000000011</c:v>
                </c:pt>
                <c:pt idx="200">
                  <c:v>160.80000000000013</c:v>
                </c:pt>
                <c:pt idx="201">
                  <c:v>161.60000000000014</c:v>
                </c:pt>
                <c:pt idx="202">
                  <c:v>162.40000000000015</c:v>
                </c:pt>
                <c:pt idx="203">
                  <c:v>163.20000000000016</c:v>
                </c:pt>
                <c:pt idx="204">
                  <c:v>164.00000000000017</c:v>
                </c:pt>
                <c:pt idx="205">
                  <c:v>164.80000000000018</c:v>
                </c:pt>
                <c:pt idx="206">
                  <c:v>165.60000000000019</c:v>
                </c:pt>
                <c:pt idx="207">
                  <c:v>166.4000000000002</c:v>
                </c:pt>
                <c:pt idx="208">
                  <c:v>167.20000000000022</c:v>
                </c:pt>
                <c:pt idx="209">
                  <c:v>168.00000000000023</c:v>
                </c:pt>
                <c:pt idx="210">
                  <c:v>168.80000000000024</c:v>
                </c:pt>
                <c:pt idx="211">
                  <c:v>169.60000000000025</c:v>
                </c:pt>
                <c:pt idx="212">
                  <c:v>170.40000000000026</c:v>
                </c:pt>
                <c:pt idx="213">
                  <c:v>171.20000000000027</c:v>
                </c:pt>
                <c:pt idx="214">
                  <c:v>172.00000000000028</c:v>
                </c:pt>
                <c:pt idx="215">
                  <c:v>172.8000000000003</c:v>
                </c:pt>
                <c:pt idx="216">
                  <c:v>173.60000000000031</c:v>
                </c:pt>
                <c:pt idx="217">
                  <c:v>174.40000000000032</c:v>
                </c:pt>
                <c:pt idx="218">
                  <c:v>175.20000000000033</c:v>
                </c:pt>
                <c:pt idx="219">
                  <c:v>176.00000000000034</c:v>
                </c:pt>
                <c:pt idx="220">
                  <c:v>176.80000000000035</c:v>
                </c:pt>
                <c:pt idx="221">
                  <c:v>177.60000000000036</c:v>
                </c:pt>
                <c:pt idx="222">
                  <c:v>178.40000000000038</c:v>
                </c:pt>
                <c:pt idx="223">
                  <c:v>179.20000000000039</c:v>
                </c:pt>
                <c:pt idx="224">
                  <c:v>180.0000000000004</c:v>
                </c:pt>
                <c:pt idx="225">
                  <c:v>180.80000000000041</c:v>
                </c:pt>
                <c:pt idx="226">
                  <c:v>181.60000000000042</c:v>
                </c:pt>
                <c:pt idx="227">
                  <c:v>182.40000000000043</c:v>
                </c:pt>
                <c:pt idx="228">
                  <c:v>183.20000000000044</c:v>
                </c:pt>
                <c:pt idx="229">
                  <c:v>184.00000000000045</c:v>
                </c:pt>
                <c:pt idx="230">
                  <c:v>184.80000000000047</c:v>
                </c:pt>
                <c:pt idx="231">
                  <c:v>185.60000000000048</c:v>
                </c:pt>
                <c:pt idx="232">
                  <c:v>186.40000000000049</c:v>
                </c:pt>
                <c:pt idx="233">
                  <c:v>187.2000000000005</c:v>
                </c:pt>
                <c:pt idx="234">
                  <c:v>188.00000000000051</c:v>
                </c:pt>
                <c:pt idx="235">
                  <c:v>188.80000000000052</c:v>
                </c:pt>
                <c:pt idx="236">
                  <c:v>189.60000000000053</c:v>
                </c:pt>
                <c:pt idx="237">
                  <c:v>190.40000000000055</c:v>
                </c:pt>
                <c:pt idx="238">
                  <c:v>191.20000000000056</c:v>
                </c:pt>
                <c:pt idx="239">
                  <c:v>192.00000000000057</c:v>
                </c:pt>
                <c:pt idx="240">
                  <c:v>192.80000000000058</c:v>
                </c:pt>
                <c:pt idx="241">
                  <c:v>193.60000000000059</c:v>
                </c:pt>
                <c:pt idx="242">
                  <c:v>194.4000000000006</c:v>
                </c:pt>
                <c:pt idx="243">
                  <c:v>195.20000000000061</c:v>
                </c:pt>
                <c:pt idx="244">
                  <c:v>196.00000000000063</c:v>
                </c:pt>
                <c:pt idx="245">
                  <c:v>196.80000000000064</c:v>
                </c:pt>
                <c:pt idx="246">
                  <c:v>197.60000000000065</c:v>
                </c:pt>
                <c:pt idx="247">
                  <c:v>198.40000000000066</c:v>
                </c:pt>
                <c:pt idx="248">
                  <c:v>199.20000000000067</c:v>
                </c:pt>
                <c:pt idx="249">
                  <c:v>200.00000000000068</c:v>
                </c:pt>
                <c:pt idx="250">
                  <c:v>200.80000000000069</c:v>
                </c:pt>
                <c:pt idx="251">
                  <c:v>201.6000000000007</c:v>
                </c:pt>
                <c:pt idx="252">
                  <c:v>202.40000000000072</c:v>
                </c:pt>
                <c:pt idx="253">
                  <c:v>203.20000000000073</c:v>
                </c:pt>
                <c:pt idx="254">
                  <c:v>204.00000000000074</c:v>
                </c:pt>
                <c:pt idx="255">
                  <c:v>204.80000000000075</c:v>
                </c:pt>
                <c:pt idx="256">
                  <c:v>205.60000000000076</c:v>
                </c:pt>
                <c:pt idx="257">
                  <c:v>206.40000000000077</c:v>
                </c:pt>
                <c:pt idx="258">
                  <c:v>207.20000000000078</c:v>
                </c:pt>
                <c:pt idx="259">
                  <c:v>208.0000000000008</c:v>
                </c:pt>
                <c:pt idx="260">
                  <c:v>208.80000000000081</c:v>
                </c:pt>
                <c:pt idx="261">
                  <c:v>209.60000000000082</c:v>
                </c:pt>
                <c:pt idx="262">
                  <c:v>210.40000000000083</c:v>
                </c:pt>
                <c:pt idx="263">
                  <c:v>211.20000000000084</c:v>
                </c:pt>
                <c:pt idx="264">
                  <c:v>212.00000000000085</c:v>
                </c:pt>
                <c:pt idx="265">
                  <c:v>212.80000000000086</c:v>
                </c:pt>
                <c:pt idx="266">
                  <c:v>213.60000000000088</c:v>
                </c:pt>
                <c:pt idx="267">
                  <c:v>214.40000000000089</c:v>
                </c:pt>
                <c:pt idx="268">
                  <c:v>215.2000000000009</c:v>
                </c:pt>
                <c:pt idx="269">
                  <c:v>216.00000000000091</c:v>
                </c:pt>
                <c:pt idx="270">
                  <c:v>216.80000000000092</c:v>
                </c:pt>
                <c:pt idx="271">
                  <c:v>217.60000000000093</c:v>
                </c:pt>
                <c:pt idx="272">
                  <c:v>218.40000000000094</c:v>
                </c:pt>
                <c:pt idx="273">
                  <c:v>219.20000000000095</c:v>
                </c:pt>
                <c:pt idx="274">
                  <c:v>220.00000000000097</c:v>
                </c:pt>
                <c:pt idx="275">
                  <c:v>220.80000000000098</c:v>
                </c:pt>
                <c:pt idx="276">
                  <c:v>221.60000000000099</c:v>
                </c:pt>
                <c:pt idx="277">
                  <c:v>222.400000000001</c:v>
                </c:pt>
                <c:pt idx="278">
                  <c:v>223.20000000000101</c:v>
                </c:pt>
                <c:pt idx="279">
                  <c:v>224.00000000000102</c:v>
                </c:pt>
                <c:pt idx="280">
                  <c:v>224.80000000000103</c:v>
                </c:pt>
                <c:pt idx="281">
                  <c:v>225.60000000000105</c:v>
                </c:pt>
                <c:pt idx="282">
                  <c:v>226.40000000000106</c:v>
                </c:pt>
                <c:pt idx="283">
                  <c:v>227.20000000000107</c:v>
                </c:pt>
                <c:pt idx="284">
                  <c:v>228.00000000000108</c:v>
                </c:pt>
                <c:pt idx="285">
                  <c:v>228.80000000000109</c:v>
                </c:pt>
                <c:pt idx="286">
                  <c:v>229.6000000000011</c:v>
                </c:pt>
                <c:pt idx="287">
                  <c:v>230.40000000000111</c:v>
                </c:pt>
                <c:pt idx="288">
                  <c:v>231.20000000000113</c:v>
                </c:pt>
                <c:pt idx="289">
                  <c:v>232.00000000000114</c:v>
                </c:pt>
                <c:pt idx="290">
                  <c:v>232.80000000000115</c:v>
                </c:pt>
                <c:pt idx="291">
                  <c:v>233.60000000000116</c:v>
                </c:pt>
                <c:pt idx="292">
                  <c:v>234.40000000000117</c:v>
                </c:pt>
                <c:pt idx="293">
                  <c:v>235.20000000000118</c:v>
                </c:pt>
                <c:pt idx="294">
                  <c:v>236.00000000000119</c:v>
                </c:pt>
                <c:pt idx="295">
                  <c:v>236.80000000000121</c:v>
                </c:pt>
                <c:pt idx="296">
                  <c:v>237.60000000000122</c:v>
                </c:pt>
                <c:pt idx="297">
                  <c:v>238.40000000000123</c:v>
                </c:pt>
                <c:pt idx="298">
                  <c:v>239.20000000000124</c:v>
                </c:pt>
                <c:pt idx="299">
                  <c:v>240.00000000000125</c:v>
                </c:pt>
                <c:pt idx="300">
                  <c:v>240.80000000000126</c:v>
                </c:pt>
                <c:pt idx="301">
                  <c:v>241.60000000000127</c:v>
                </c:pt>
                <c:pt idx="302">
                  <c:v>242.40000000000128</c:v>
                </c:pt>
                <c:pt idx="303">
                  <c:v>243.2000000000013</c:v>
                </c:pt>
                <c:pt idx="304">
                  <c:v>244.00000000000131</c:v>
                </c:pt>
                <c:pt idx="305">
                  <c:v>244.80000000000132</c:v>
                </c:pt>
                <c:pt idx="306">
                  <c:v>245.60000000000133</c:v>
                </c:pt>
                <c:pt idx="307">
                  <c:v>246.40000000000134</c:v>
                </c:pt>
                <c:pt idx="308">
                  <c:v>247.20000000000135</c:v>
                </c:pt>
                <c:pt idx="309">
                  <c:v>248.00000000000136</c:v>
                </c:pt>
                <c:pt idx="310">
                  <c:v>248.80000000000138</c:v>
                </c:pt>
                <c:pt idx="311">
                  <c:v>249.60000000000139</c:v>
                </c:pt>
                <c:pt idx="312">
                  <c:v>250.4000000000014</c:v>
                </c:pt>
                <c:pt idx="313">
                  <c:v>251.20000000000141</c:v>
                </c:pt>
                <c:pt idx="314">
                  <c:v>252.00000000000142</c:v>
                </c:pt>
                <c:pt idx="315">
                  <c:v>252.80000000000143</c:v>
                </c:pt>
                <c:pt idx="316">
                  <c:v>253.60000000000144</c:v>
                </c:pt>
                <c:pt idx="317">
                  <c:v>254.40000000000146</c:v>
                </c:pt>
                <c:pt idx="318">
                  <c:v>255.20000000000147</c:v>
                </c:pt>
                <c:pt idx="319">
                  <c:v>256.00000000000148</c:v>
                </c:pt>
                <c:pt idx="320">
                  <c:v>256.80000000000149</c:v>
                </c:pt>
                <c:pt idx="321">
                  <c:v>257.6000000000015</c:v>
                </c:pt>
                <c:pt idx="322">
                  <c:v>258.40000000000151</c:v>
                </c:pt>
                <c:pt idx="323">
                  <c:v>259.20000000000152</c:v>
                </c:pt>
                <c:pt idx="324">
                  <c:v>260.00000000000153</c:v>
                </c:pt>
                <c:pt idx="325">
                  <c:v>260.80000000000155</c:v>
                </c:pt>
                <c:pt idx="326">
                  <c:v>261.60000000000156</c:v>
                </c:pt>
                <c:pt idx="327">
                  <c:v>262.40000000000157</c:v>
                </c:pt>
                <c:pt idx="328">
                  <c:v>263.20000000000158</c:v>
                </c:pt>
                <c:pt idx="329">
                  <c:v>264.00000000000159</c:v>
                </c:pt>
                <c:pt idx="330">
                  <c:v>264.8000000000016</c:v>
                </c:pt>
                <c:pt idx="331">
                  <c:v>265.60000000000161</c:v>
                </c:pt>
                <c:pt idx="332">
                  <c:v>266.40000000000163</c:v>
                </c:pt>
                <c:pt idx="333">
                  <c:v>267.20000000000164</c:v>
                </c:pt>
                <c:pt idx="334">
                  <c:v>268.00000000000165</c:v>
                </c:pt>
                <c:pt idx="335">
                  <c:v>268.80000000000166</c:v>
                </c:pt>
                <c:pt idx="336">
                  <c:v>269.60000000000167</c:v>
                </c:pt>
                <c:pt idx="337">
                  <c:v>270.40000000000168</c:v>
                </c:pt>
                <c:pt idx="338">
                  <c:v>271.20000000000169</c:v>
                </c:pt>
                <c:pt idx="339">
                  <c:v>272.00000000000171</c:v>
                </c:pt>
                <c:pt idx="340">
                  <c:v>272.80000000000172</c:v>
                </c:pt>
                <c:pt idx="341">
                  <c:v>273.60000000000173</c:v>
                </c:pt>
                <c:pt idx="342">
                  <c:v>274.40000000000174</c:v>
                </c:pt>
                <c:pt idx="343">
                  <c:v>275.20000000000175</c:v>
                </c:pt>
                <c:pt idx="344">
                  <c:v>276.00000000000176</c:v>
                </c:pt>
                <c:pt idx="345">
                  <c:v>276.80000000000177</c:v>
                </c:pt>
                <c:pt idx="346">
                  <c:v>277.60000000000178</c:v>
                </c:pt>
                <c:pt idx="347">
                  <c:v>278.4000000000018</c:v>
                </c:pt>
                <c:pt idx="348">
                  <c:v>279.20000000000181</c:v>
                </c:pt>
                <c:pt idx="349">
                  <c:v>280.00000000000182</c:v>
                </c:pt>
                <c:pt idx="350">
                  <c:v>280.80000000000183</c:v>
                </c:pt>
                <c:pt idx="351">
                  <c:v>281.60000000000184</c:v>
                </c:pt>
                <c:pt idx="352">
                  <c:v>282.40000000000185</c:v>
                </c:pt>
                <c:pt idx="353">
                  <c:v>283.20000000000186</c:v>
                </c:pt>
                <c:pt idx="354">
                  <c:v>284.00000000000188</c:v>
                </c:pt>
                <c:pt idx="355">
                  <c:v>284.80000000000189</c:v>
                </c:pt>
                <c:pt idx="356">
                  <c:v>285.6000000000019</c:v>
                </c:pt>
                <c:pt idx="357">
                  <c:v>286.40000000000191</c:v>
                </c:pt>
                <c:pt idx="358">
                  <c:v>287.20000000000192</c:v>
                </c:pt>
                <c:pt idx="359">
                  <c:v>288.00000000000193</c:v>
                </c:pt>
                <c:pt idx="360">
                  <c:v>288.80000000000194</c:v>
                </c:pt>
                <c:pt idx="361">
                  <c:v>289.60000000000196</c:v>
                </c:pt>
                <c:pt idx="362">
                  <c:v>290.40000000000197</c:v>
                </c:pt>
                <c:pt idx="363">
                  <c:v>291.20000000000198</c:v>
                </c:pt>
                <c:pt idx="364">
                  <c:v>292.00000000000199</c:v>
                </c:pt>
                <c:pt idx="365">
                  <c:v>292.800000000002</c:v>
                </c:pt>
                <c:pt idx="366">
                  <c:v>293.60000000000201</c:v>
                </c:pt>
                <c:pt idx="367">
                  <c:v>294.40000000000202</c:v>
                </c:pt>
                <c:pt idx="368">
                  <c:v>295.20000000000203</c:v>
                </c:pt>
                <c:pt idx="369">
                  <c:v>296.00000000000205</c:v>
                </c:pt>
                <c:pt idx="370">
                  <c:v>296.80000000000206</c:v>
                </c:pt>
                <c:pt idx="371">
                  <c:v>297.60000000000207</c:v>
                </c:pt>
                <c:pt idx="372">
                  <c:v>298.40000000000208</c:v>
                </c:pt>
                <c:pt idx="373">
                  <c:v>299.20000000000209</c:v>
                </c:pt>
                <c:pt idx="374">
                  <c:v>300.0000000000021</c:v>
                </c:pt>
                <c:pt idx="375">
                  <c:v>300.80000000000211</c:v>
                </c:pt>
                <c:pt idx="376">
                  <c:v>301.60000000000213</c:v>
                </c:pt>
                <c:pt idx="377">
                  <c:v>302.40000000000214</c:v>
                </c:pt>
                <c:pt idx="378">
                  <c:v>303.20000000000215</c:v>
                </c:pt>
                <c:pt idx="379">
                  <c:v>304.00000000000216</c:v>
                </c:pt>
                <c:pt idx="380">
                  <c:v>304.80000000000217</c:v>
                </c:pt>
                <c:pt idx="381">
                  <c:v>305.60000000000218</c:v>
                </c:pt>
                <c:pt idx="382">
                  <c:v>306.40000000000219</c:v>
                </c:pt>
                <c:pt idx="383">
                  <c:v>307.20000000000221</c:v>
                </c:pt>
                <c:pt idx="384">
                  <c:v>308.00000000000222</c:v>
                </c:pt>
                <c:pt idx="385">
                  <c:v>308.80000000000223</c:v>
                </c:pt>
                <c:pt idx="386">
                  <c:v>309.60000000000224</c:v>
                </c:pt>
                <c:pt idx="387">
                  <c:v>310.40000000000225</c:v>
                </c:pt>
                <c:pt idx="388">
                  <c:v>311.20000000000226</c:v>
                </c:pt>
                <c:pt idx="389">
                  <c:v>312.00000000000227</c:v>
                </c:pt>
                <c:pt idx="390">
                  <c:v>312.80000000000229</c:v>
                </c:pt>
                <c:pt idx="391">
                  <c:v>313.6000000000023</c:v>
                </c:pt>
                <c:pt idx="392">
                  <c:v>314.40000000000231</c:v>
                </c:pt>
                <c:pt idx="393">
                  <c:v>315.20000000000232</c:v>
                </c:pt>
                <c:pt idx="394">
                  <c:v>316.00000000000233</c:v>
                </c:pt>
                <c:pt idx="395">
                  <c:v>316.80000000000234</c:v>
                </c:pt>
                <c:pt idx="396">
                  <c:v>317.60000000000235</c:v>
                </c:pt>
                <c:pt idx="397">
                  <c:v>318.40000000000236</c:v>
                </c:pt>
                <c:pt idx="398">
                  <c:v>319.20000000000238</c:v>
                </c:pt>
                <c:pt idx="399">
                  <c:v>320.00000000000239</c:v>
                </c:pt>
                <c:pt idx="400">
                  <c:v>320.8000000000024</c:v>
                </c:pt>
                <c:pt idx="401">
                  <c:v>321.60000000000241</c:v>
                </c:pt>
                <c:pt idx="402">
                  <c:v>322.40000000000242</c:v>
                </c:pt>
                <c:pt idx="403">
                  <c:v>323.20000000000243</c:v>
                </c:pt>
                <c:pt idx="404">
                  <c:v>324.00000000000244</c:v>
                </c:pt>
                <c:pt idx="405">
                  <c:v>324.80000000000246</c:v>
                </c:pt>
                <c:pt idx="406">
                  <c:v>325.60000000000247</c:v>
                </c:pt>
                <c:pt idx="407">
                  <c:v>326.40000000000248</c:v>
                </c:pt>
                <c:pt idx="408">
                  <c:v>327.20000000000249</c:v>
                </c:pt>
                <c:pt idx="409">
                  <c:v>328.0000000000025</c:v>
                </c:pt>
                <c:pt idx="410">
                  <c:v>328.80000000000251</c:v>
                </c:pt>
                <c:pt idx="411">
                  <c:v>329.60000000000252</c:v>
                </c:pt>
                <c:pt idx="412">
                  <c:v>330.40000000000254</c:v>
                </c:pt>
                <c:pt idx="413">
                  <c:v>331.20000000000255</c:v>
                </c:pt>
                <c:pt idx="414">
                  <c:v>332.00000000000256</c:v>
                </c:pt>
                <c:pt idx="415">
                  <c:v>332.80000000000257</c:v>
                </c:pt>
                <c:pt idx="416">
                  <c:v>333.60000000000258</c:v>
                </c:pt>
                <c:pt idx="417">
                  <c:v>334.40000000000259</c:v>
                </c:pt>
                <c:pt idx="418">
                  <c:v>335.2000000000026</c:v>
                </c:pt>
                <c:pt idx="419">
                  <c:v>336.00000000000261</c:v>
                </c:pt>
                <c:pt idx="420">
                  <c:v>336.80000000000263</c:v>
                </c:pt>
                <c:pt idx="421">
                  <c:v>337.60000000000264</c:v>
                </c:pt>
                <c:pt idx="422">
                  <c:v>338.40000000000265</c:v>
                </c:pt>
                <c:pt idx="423">
                  <c:v>339.20000000000266</c:v>
                </c:pt>
                <c:pt idx="424">
                  <c:v>340.00000000000267</c:v>
                </c:pt>
                <c:pt idx="425">
                  <c:v>340.80000000000268</c:v>
                </c:pt>
                <c:pt idx="426">
                  <c:v>341.60000000000269</c:v>
                </c:pt>
                <c:pt idx="427">
                  <c:v>342.40000000000271</c:v>
                </c:pt>
                <c:pt idx="428">
                  <c:v>343.20000000000272</c:v>
                </c:pt>
                <c:pt idx="429">
                  <c:v>344.00000000000273</c:v>
                </c:pt>
                <c:pt idx="430">
                  <c:v>344.80000000000274</c:v>
                </c:pt>
                <c:pt idx="431">
                  <c:v>345.60000000000275</c:v>
                </c:pt>
                <c:pt idx="432">
                  <c:v>346.40000000000276</c:v>
                </c:pt>
                <c:pt idx="433">
                  <c:v>347.20000000000277</c:v>
                </c:pt>
                <c:pt idx="434">
                  <c:v>348.00000000000279</c:v>
                </c:pt>
                <c:pt idx="435">
                  <c:v>348.8000000000028</c:v>
                </c:pt>
                <c:pt idx="436">
                  <c:v>349.60000000000281</c:v>
                </c:pt>
                <c:pt idx="437">
                  <c:v>350.40000000000282</c:v>
                </c:pt>
                <c:pt idx="438">
                  <c:v>351.20000000000283</c:v>
                </c:pt>
                <c:pt idx="439">
                  <c:v>352.00000000000284</c:v>
                </c:pt>
                <c:pt idx="440">
                  <c:v>352.80000000000285</c:v>
                </c:pt>
                <c:pt idx="441">
                  <c:v>353.60000000000286</c:v>
                </c:pt>
                <c:pt idx="442">
                  <c:v>354.40000000000288</c:v>
                </c:pt>
                <c:pt idx="443">
                  <c:v>355.20000000000289</c:v>
                </c:pt>
                <c:pt idx="444">
                  <c:v>356.0000000000029</c:v>
                </c:pt>
                <c:pt idx="445">
                  <c:v>356.80000000000291</c:v>
                </c:pt>
                <c:pt idx="446">
                  <c:v>357.60000000000292</c:v>
                </c:pt>
                <c:pt idx="447">
                  <c:v>358.40000000000293</c:v>
                </c:pt>
                <c:pt idx="448">
                  <c:v>359.20000000000294</c:v>
                </c:pt>
                <c:pt idx="449">
                  <c:v>360.00000000000296</c:v>
                </c:pt>
                <c:pt idx="450">
                  <c:v>360.80000000000297</c:v>
                </c:pt>
                <c:pt idx="451">
                  <c:v>361.60000000000298</c:v>
                </c:pt>
                <c:pt idx="452">
                  <c:v>362.40000000000299</c:v>
                </c:pt>
                <c:pt idx="453">
                  <c:v>363.200000000003</c:v>
                </c:pt>
                <c:pt idx="454">
                  <c:v>364.00000000000301</c:v>
                </c:pt>
                <c:pt idx="455">
                  <c:v>364.80000000000302</c:v>
                </c:pt>
                <c:pt idx="456">
                  <c:v>365.60000000000304</c:v>
                </c:pt>
                <c:pt idx="457">
                  <c:v>366.40000000000305</c:v>
                </c:pt>
                <c:pt idx="458">
                  <c:v>367.20000000000306</c:v>
                </c:pt>
                <c:pt idx="459">
                  <c:v>368.00000000000307</c:v>
                </c:pt>
                <c:pt idx="460">
                  <c:v>368.80000000000308</c:v>
                </c:pt>
                <c:pt idx="461">
                  <c:v>369.60000000000309</c:v>
                </c:pt>
                <c:pt idx="462">
                  <c:v>370.4000000000031</c:v>
                </c:pt>
                <c:pt idx="463">
                  <c:v>371.20000000000312</c:v>
                </c:pt>
                <c:pt idx="464">
                  <c:v>372.00000000000313</c:v>
                </c:pt>
                <c:pt idx="465">
                  <c:v>372.80000000000314</c:v>
                </c:pt>
                <c:pt idx="466">
                  <c:v>373.60000000000315</c:v>
                </c:pt>
                <c:pt idx="467">
                  <c:v>374.40000000000316</c:v>
                </c:pt>
                <c:pt idx="468">
                  <c:v>375.20000000000317</c:v>
                </c:pt>
                <c:pt idx="469">
                  <c:v>376.00000000000318</c:v>
                </c:pt>
                <c:pt idx="470">
                  <c:v>376.80000000000319</c:v>
                </c:pt>
                <c:pt idx="471">
                  <c:v>377.60000000000321</c:v>
                </c:pt>
                <c:pt idx="472">
                  <c:v>378.40000000000322</c:v>
                </c:pt>
                <c:pt idx="473">
                  <c:v>379.20000000000323</c:v>
                </c:pt>
                <c:pt idx="474">
                  <c:v>380.00000000000324</c:v>
                </c:pt>
                <c:pt idx="475">
                  <c:v>380.80000000000325</c:v>
                </c:pt>
                <c:pt idx="476">
                  <c:v>381.60000000000326</c:v>
                </c:pt>
                <c:pt idx="477">
                  <c:v>382.40000000000327</c:v>
                </c:pt>
                <c:pt idx="478">
                  <c:v>383.20000000000329</c:v>
                </c:pt>
                <c:pt idx="479">
                  <c:v>384.0000000000033</c:v>
                </c:pt>
                <c:pt idx="480">
                  <c:v>384.80000000000331</c:v>
                </c:pt>
                <c:pt idx="481">
                  <c:v>385.60000000000332</c:v>
                </c:pt>
                <c:pt idx="482">
                  <c:v>386.40000000000333</c:v>
                </c:pt>
                <c:pt idx="483">
                  <c:v>387.20000000000334</c:v>
                </c:pt>
                <c:pt idx="484">
                  <c:v>388.00000000000335</c:v>
                </c:pt>
                <c:pt idx="485">
                  <c:v>388.80000000000337</c:v>
                </c:pt>
                <c:pt idx="486">
                  <c:v>389.60000000000338</c:v>
                </c:pt>
                <c:pt idx="487">
                  <c:v>390.40000000000339</c:v>
                </c:pt>
                <c:pt idx="488">
                  <c:v>391.2000000000034</c:v>
                </c:pt>
                <c:pt idx="489">
                  <c:v>392.00000000000341</c:v>
                </c:pt>
                <c:pt idx="490">
                  <c:v>392.80000000000342</c:v>
                </c:pt>
                <c:pt idx="491">
                  <c:v>393.60000000000343</c:v>
                </c:pt>
                <c:pt idx="492">
                  <c:v>394.40000000000344</c:v>
                </c:pt>
                <c:pt idx="493">
                  <c:v>395.20000000000346</c:v>
                </c:pt>
                <c:pt idx="494">
                  <c:v>396.00000000000347</c:v>
                </c:pt>
                <c:pt idx="495">
                  <c:v>396.80000000000348</c:v>
                </c:pt>
                <c:pt idx="496">
                  <c:v>397.60000000000349</c:v>
                </c:pt>
                <c:pt idx="497">
                  <c:v>398.4000000000035</c:v>
                </c:pt>
                <c:pt idx="498">
                  <c:v>399.20000000000351</c:v>
                </c:pt>
                <c:pt idx="499">
                  <c:v>400.00000000000352</c:v>
                </c:pt>
                <c:pt idx="500">
                  <c:v>400.80000000000354</c:v>
                </c:pt>
                <c:pt idx="501">
                  <c:v>401.60000000000355</c:v>
                </c:pt>
                <c:pt idx="502">
                  <c:v>402.40000000000356</c:v>
                </c:pt>
                <c:pt idx="503">
                  <c:v>403.20000000000357</c:v>
                </c:pt>
                <c:pt idx="504">
                  <c:v>404.00000000000358</c:v>
                </c:pt>
                <c:pt idx="505">
                  <c:v>404.80000000000359</c:v>
                </c:pt>
                <c:pt idx="506">
                  <c:v>405.6000000000036</c:v>
                </c:pt>
                <c:pt idx="507">
                  <c:v>406.40000000000362</c:v>
                </c:pt>
                <c:pt idx="508">
                  <c:v>407.20000000000363</c:v>
                </c:pt>
                <c:pt idx="509">
                  <c:v>408.00000000000364</c:v>
                </c:pt>
                <c:pt idx="510">
                  <c:v>408.80000000000365</c:v>
                </c:pt>
                <c:pt idx="511">
                  <c:v>409.60000000000366</c:v>
                </c:pt>
                <c:pt idx="512">
                  <c:v>410.40000000000367</c:v>
                </c:pt>
                <c:pt idx="513">
                  <c:v>411.20000000000368</c:v>
                </c:pt>
                <c:pt idx="514">
                  <c:v>412.00000000000369</c:v>
                </c:pt>
                <c:pt idx="515">
                  <c:v>412.80000000000371</c:v>
                </c:pt>
                <c:pt idx="516">
                  <c:v>413.60000000000372</c:v>
                </c:pt>
                <c:pt idx="517">
                  <c:v>414.40000000000373</c:v>
                </c:pt>
                <c:pt idx="518">
                  <c:v>415.20000000000374</c:v>
                </c:pt>
                <c:pt idx="519">
                  <c:v>416.00000000000375</c:v>
                </c:pt>
                <c:pt idx="520">
                  <c:v>416.80000000000376</c:v>
                </c:pt>
                <c:pt idx="521">
                  <c:v>417.60000000000377</c:v>
                </c:pt>
                <c:pt idx="522">
                  <c:v>418.40000000000379</c:v>
                </c:pt>
                <c:pt idx="523">
                  <c:v>419.2000000000038</c:v>
                </c:pt>
                <c:pt idx="524">
                  <c:v>420.00000000000381</c:v>
                </c:pt>
                <c:pt idx="525">
                  <c:v>420.80000000000382</c:v>
                </c:pt>
                <c:pt idx="526">
                  <c:v>421.60000000000383</c:v>
                </c:pt>
                <c:pt idx="527">
                  <c:v>422.40000000000384</c:v>
                </c:pt>
                <c:pt idx="528">
                  <c:v>423.20000000000385</c:v>
                </c:pt>
                <c:pt idx="529">
                  <c:v>424.00000000000387</c:v>
                </c:pt>
                <c:pt idx="530">
                  <c:v>424.80000000000388</c:v>
                </c:pt>
                <c:pt idx="531">
                  <c:v>425.60000000000389</c:v>
                </c:pt>
                <c:pt idx="532">
                  <c:v>426.4000000000039</c:v>
                </c:pt>
                <c:pt idx="533">
                  <c:v>427.20000000000391</c:v>
                </c:pt>
                <c:pt idx="534">
                  <c:v>428.00000000000392</c:v>
                </c:pt>
                <c:pt idx="535">
                  <c:v>428.80000000000393</c:v>
                </c:pt>
                <c:pt idx="536">
                  <c:v>429.60000000000394</c:v>
                </c:pt>
                <c:pt idx="537">
                  <c:v>430.40000000000396</c:v>
                </c:pt>
                <c:pt idx="538">
                  <c:v>431.20000000000397</c:v>
                </c:pt>
                <c:pt idx="539">
                  <c:v>432.00000000000398</c:v>
                </c:pt>
                <c:pt idx="540">
                  <c:v>432.80000000000399</c:v>
                </c:pt>
                <c:pt idx="541">
                  <c:v>433.600000000004</c:v>
                </c:pt>
                <c:pt idx="542">
                  <c:v>434.40000000000401</c:v>
                </c:pt>
                <c:pt idx="543">
                  <c:v>435.20000000000402</c:v>
                </c:pt>
                <c:pt idx="544">
                  <c:v>436.00000000000404</c:v>
                </c:pt>
                <c:pt idx="545">
                  <c:v>436.80000000000405</c:v>
                </c:pt>
                <c:pt idx="546">
                  <c:v>437.60000000000406</c:v>
                </c:pt>
                <c:pt idx="547">
                  <c:v>438.40000000000407</c:v>
                </c:pt>
                <c:pt idx="548">
                  <c:v>439.20000000000408</c:v>
                </c:pt>
                <c:pt idx="549">
                  <c:v>440.00000000000409</c:v>
                </c:pt>
                <c:pt idx="550">
                  <c:v>440.8000000000041</c:v>
                </c:pt>
                <c:pt idx="551">
                  <c:v>441.60000000000412</c:v>
                </c:pt>
                <c:pt idx="552">
                  <c:v>442.40000000000413</c:v>
                </c:pt>
                <c:pt idx="553">
                  <c:v>443.20000000000414</c:v>
                </c:pt>
                <c:pt idx="554">
                  <c:v>444.00000000000415</c:v>
                </c:pt>
                <c:pt idx="555">
                  <c:v>444.80000000000416</c:v>
                </c:pt>
                <c:pt idx="556">
                  <c:v>445.60000000000417</c:v>
                </c:pt>
                <c:pt idx="557">
                  <c:v>446.40000000000418</c:v>
                </c:pt>
                <c:pt idx="558">
                  <c:v>447.2000000000042</c:v>
                </c:pt>
                <c:pt idx="559">
                  <c:v>448.00000000000421</c:v>
                </c:pt>
                <c:pt idx="560">
                  <c:v>448.80000000000422</c:v>
                </c:pt>
                <c:pt idx="561">
                  <c:v>449.60000000000423</c:v>
                </c:pt>
                <c:pt idx="562">
                  <c:v>450.40000000000424</c:v>
                </c:pt>
                <c:pt idx="563">
                  <c:v>451.20000000000425</c:v>
                </c:pt>
                <c:pt idx="564">
                  <c:v>452.00000000000426</c:v>
                </c:pt>
                <c:pt idx="565">
                  <c:v>452.80000000000427</c:v>
                </c:pt>
                <c:pt idx="566">
                  <c:v>453.60000000000429</c:v>
                </c:pt>
                <c:pt idx="567">
                  <c:v>454.4000000000043</c:v>
                </c:pt>
                <c:pt idx="568">
                  <c:v>455.20000000000431</c:v>
                </c:pt>
                <c:pt idx="569">
                  <c:v>456.00000000000432</c:v>
                </c:pt>
                <c:pt idx="570">
                  <c:v>456.80000000000433</c:v>
                </c:pt>
                <c:pt idx="571">
                  <c:v>457.60000000000434</c:v>
                </c:pt>
                <c:pt idx="572">
                  <c:v>458.40000000000435</c:v>
                </c:pt>
                <c:pt idx="573">
                  <c:v>459.20000000000437</c:v>
                </c:pt>
                <c:pt idx="574">
                  <c:v>460.00000000000438</c:v>
                </c:pt>
                <c:pt idx="575">
                  <c:v>460.80000000000439</c:v>
                </c:pt>
                <c:pt idx="576">
                  <c:v>461.6000000000044</c:v>
                </c:pt>
                <c:pt idx="577">
                  <c:v>462.40000000000441</c:v>
                </c:pt>
                <c:pt idx="578">
                  <c:v>463.20000000000442</c:v>
                </c:pt>
                <c:pt idx="579">
                  <c:v>464.00000000000443</c:v>
                </c:pt>
                <c:pt idx="580">
                  <c:v>464.80000000000445</c:v>
                </c:pt>
                <c:pt idx="581">
                  <c:v>465.60000000000446</c:v>
                </c:pt>
                <c:pt idx="582">
                  <c:v>466.40000000000447</c:v>
                </c:pt>
                <c:pt idx="583">
                  <c:v>467.20000000000448</c:v>
                </c:pt>
                <c:pt idx="584">
                  <c:v>468.00000000000449</c:v>
                </c:pt>
                <c:pt idx="585">
                  <c:v>468.8000000000045</c:v>
                </c:pt>
                <c:pt idx="586">
                  <c:v>469.60000000000451</c:v>
                </c:pt>
                <c:pt idx="587">
                  <c:v>470.40000000000452</c:v>
                </c:pt>
                <c:pt idx="588">
                  <c:v>471.20000000000454</c:v>
                </c:pt>
                <c:pt idx="589">
                  <c:v>472.00000000000455</c:v>
                </c:pt>
                <c:pt idx="590">
                  <c:v>472.80000000000456</c:v>
                </c:pt>
                <c:pt idx="591">
                  <c:v>473.60000000000457</c:v>
                </c:pt>
                <c:pt idx="592">
                  <c:v>474.40000000000458</c:v>
                </c:pt>
                <c:pt idx="593">
                  <c:v>475.20000000000459</c:v>
                </c:pt>
                <c:pt idx="594">
                  <c:v>476.0000000000046</c:v>
                </c:pt>
                <c:pt idx="595">
                  <c:v>476.80000000000462</c:v>
                </c:pt>
                <c:pt idx="596">
                  <c:v>477.60000000000463</c:v>
                </c:pt>
                <c:pt idx="597">
                  <c:v>478.40000000000464</c:v>
                </c:pt>
                <c:pt idx="598">
                  <c:v>479.20000000000465</c:v>
                </c:pt>
                <c:pt idx="599">
                  <c:v>480.00000000000466</c:v>
                </c:pt>
                <c:pt idx="600">
                  <c:v>480.80000000000467</c:v>
                </c:pt>
                <c:pt idx="601">
                  <c:v>481.60000000000468</c:v>
                </c:pt>
                <c:pt idx="602">
                  <c:v>482.4000000000047</c:v>
                </c:pt>
                <c:pt idx="603">
                  <c:v>483.20000000000471</c:v>
                </c:pt>
                <c:pt idx="604">
                  <c:v>484.00000000000472</c:v>
                </c:pt>
                <c:pt idx="605">
                  <c:v>484.80000000000473</c:v>
                </c:pt>
                <c:pt idx="606">
                  <c:v>485.60000000000474</c:v>
                </c:pt>
                <c:pt idx="607">
                  <c:v>486.40000000000475</c:v>
                </c:pt>
                <c:pt idx="608">
                  <c:v>487.20000000000476</c:v>
                </c:pt>
                <c:pt idx="609">
                  <c:v>488.00000000000477</c:v>
                </c:pt>
                <c:pt idx="610">
                  <c:v>488.80000000000479</c:v>
                </c:pt>
                <c:pt idx="611">
                  <c:v>489.6000000000048</c:v>
                </c:pt>
                <c:pt idx="612">
                  <c:v>490.40000000000481</c:v>
                </c:pt>
                <c:pt idx="613">
                  <c:v>491.20000000000482</c:v>
                </c:pt>
                <c:pt idx="614">
                  <c:v>492.00000000000483</c:v>
                </c:pt>
                <c:pt idx="615">
                  <c:v>492.80000000000484</c:v>
                </c:pt>
                <c:pt idx="616">
                  <c:v>493.60000000000485</c:v>
                </c:pt>
                <c:pt idx="617">
                  <c:v>494.40000000000487</c:v>
                </c:pt>
                <c:pt idx="618">
                  <c:v>495.20000000000488</c:v>
                </c:pt>
                <c:pt idx="619">
                  <c:v>496.00000000000489</c:v>
                </c:pt>
                <c:pt idx="620">
                  <c:v>496.8000000000049</c:v>
                </c:pt>
                <c:pt idx="621">
                  <c:v>497.60000000000491</c:v>
                </c:pt>
                <c:pt idx="622">
                  <c:v>498.40000000000492</c:v>
                </c:pt>
                <c:pt idx="623">
                  <c:v>499.20000000000493</c:v>
                </c:pt>
                <c:pt idx="624">
                  <c:v>500.00000000000495</c:v>
                </c:pt>
                <c:pt idx="625">
                  <c:v>500.80000000000496</c:v>
                </c:pt>
                <c:pt idx="626">
                  <c:v>501.60000000000497</c:v>
                </c:pt>
                <c:pt idx="627">
                  <c:v>502.40000000000498</c:v>
                </c:pt>
                <c:pt idx="628">
                  <c:v>503.20000000000499</c:v>
                </c:pt>
                <c:pt idx="629">
                  <c:v>504.000000000005</c:v>
                </c:pt>
                <c:pt idx="630">
                  <c:v>504.80000000000501</c:v>
                </c:pt>
                <c:pt idx="631">
                  <c:v>505.60000000000502</c:v>
                </c:pt>
                <c:pt idx="632">
                  <c:v>506.40000000000504</c:v>
                </c:pt>
                <c:pt idx="633">
                  <c:v>507.20000000000505</c:v>
                </c:pt>
                <c:pt idx="634">
                  <c:v>508.00000000000506</c:v>
                </c:pt>
                <c:pt idx="635">
                  <c:v>508.80000000000507</c:v>
                </c:pt>
                <c:pt idx="636">
                  <c:v>509.60000000000508</c:v>
                </c:pt>
                <c:pt idx="637">
                  <c:v>510.40000000000509</c:v>
                </c:pt>
                <c:pt idx="638">
                  <c:v>511.2000000000051</c:v>
                </c:pt>
                <c:pt idx="639">
                  <c:v>512.00000000000512</c:v>
                </c:pt>
                <c:pt idx="640">
                  <c:v>512.80000000000507</c:v>
                </c:pt>
                <c:pt idx="641">
                  <c:v>513.60000000000502</c:v>
                </c:pt>
                <c:pt idx="642">
                  <c:v>514.40000000000498</c:v>
                </c:pt>
                <c:pt idx="643">
                  <c:v>515.20000000000493</c:v>
                </c:pt>
                <c:pt idx="644">
                  <c:v>516.00000000000489</c:v>
                </c:pt>
                <c:pt idx="645">
                  <c:v>516.80000000000484</c:v>
                </c:pt>
                <c:pt idx="646">
                  <c:v>517.6000000000048</c:v>
                </c:pt>
                <c:pt idx="647">
                  <c:v>518.40000000000475</c:v>
                </c:pt>
                <c:pt idx="648">
                  <c:v>519.20000000000471</c:v>
                </c:pt>
                <c:pt idx="649">
                  <c:v>520.00000000000466</c:v>
                </c:pt>
                <c:pt idx="650">
                  <c:v>520.80000000000462</c:v>
                </c:pt>
                <c:pt idx="651">
                  <c:v>521.60000000000457</c:v>
                </c:pt>
                <c:pt idx="652">
                  <c:v>522.40000000000452</c:v>
                </c:pt>
                <c:pt idx="653">
                  <c:v>523.20000000000448</c:v>
                </c:pt>
                <c:pt idx="654">
                  <c:v>524.00000000000443</c:v>
                </c:pt>
                <c:pt idx="655">
                  <c:v>524.80000000000439</c:v>
                </c:pt>
                <c:pt idx="656">
                  <c:v>525.60000000000434</c:v>
                </c:pt>
                <c:pt idx="657">
                  <c:v>526.4000000000043</c:v>
                </c:pt>
                <c:pt idx="658">
                  <c:v>527.20000000000425</c:v>
                </c:pt>
                <c:pt idx="659">
                  <c:v>528.00000000000421</c:v>
                </c:pt>
                <c:pt idx="660">
                  <c:v>528.80000000000416</c:v>
                </c:pt>
                <c:pt idx="661">
                  <c:v>529.60000000000412</c:v>
                </c:pt>
                <c:pt idx="662">
                  <c:v>530.40000000000407</c:v>
                </c:pt>
                <c:pt idx="663">
                  <c:v>531.20000000000402</c:v>
                </c:pt>
                <c:pt idx="664">
                  <c:v>532.00000000000398</c:v>
                </c:pt>
                <c:pt idx="665">
                  <c:v>532.80000000000393</c:v>
                </c:pt>
                <c:pt idx="666">
                  <c:v>533.60000000000389</c:v>
                </c:pt>
                <c:pt idx="667">
                  <c:v>534.40000000000384</c:v>
                </c:pt>
                <c:pt idx="668">
                  <c:v>535.2000000000038</c:v>
                </c:pt>
                <c:pt idx="669">
                  <c:v>536.00000000000375</c:v>
                </c:pt>
                <c:pt idx="670">
                  <c:v>536.80000000000371</c:v>
                </c:pt>
                <c:pt idx="671">
                  <c:v>537.60000000000366</c:v>
                </c:pt>
                <c:pt idx="672">
                  <c:v>538.40000000000362</c:v>
                </c:pt>
                <c:pt idx="673">
                  <c:v>539.20000000000357</c:v>
                </c:pt>
                <c:pt idx="674">
                  <c:v>540.00000000000352</c:v>
                </c:pt>
                <c:pt idx="675">
                  <c:v>540.80000000000348</c:v>
                </c:pt>
                <c:pt idx="676">
                  <c:v>541.60000000000343</c:v>
                </c:pt>
                <c:pt idx="677">
                  <c:v>542.40000000000339</c:v>
                </c:pt>
                <c:pt idx="678">
                  <c:v>543.20000000000334</c:v>
                </c:pt>
                <c:pt idx="679">
                  <c:v>544.0000000000033</c:v>
                </c:pt>
                <c:pt idx="680">
                  <c:v>544.80000000000325</c:v>
                </c:pt>
                <c:pt idx="681">
                  <c:v>545.60000000000321</c:v>
                </c:pt>
                <c:pt idx="682">
                  <c:v>546.40000000000316</c:v>
                </c:pt>
                <c:pt idx="683">
                  <c:v>547.20000000000312</c:v>
                </c:pt>
                <c:pt idx="684">
                  <c:v>548.00000000000307</c:v>
                </c:pt>
                <c:pt idx="685">
                  <c:v>548.80000000000302</c:v>
                </c:pt>
                <c:pt idx="686">
                  <c:v>549.60000000000298</c:v>
                </c:pt>
                <c:pt idx="687">
                  <c:v>550.40000000000293</c:v>
                </c:pt>
                <c:pt idx="688">
                  <c:v>551.20000000000289</c:v>
                </c:pt>
                <c:pt idx="689">
                  <c:v>552.00000000000284</c:v>
                </c:pt>
                <c:pt idx="690">
                  <c:v>552.8000000000028</c:v>
                </c:pt>
                <c:pt idx="691">
                  <c:v>553.60000000000275</c:v>
                </c:pt>
                <c:pt idx="692">
                  <c:v>554.40000000000271</c:v>
                </c:pt>
                <c:pt idx="693">
                  <c:v>555.20000000000266</c:v>
                </c:pt>
                <c:pt idx="694">
                  <c:v>556.00000000000261</c:v>
                </c:pt>
                <c:pt idx="695">
                  <c:v>556.80000000000257</c:v>
                </c:pt>
                <c:pt idx="696">
                  <c:v>557.60000000000252</c:v>
                </c:pt>
                <c:pt idx="697">
                  <c:v>558.40000000000248</c:v>
                </c:pt>
                <c:pt idx="698">
                  <c:v>559.20000000000243</c:v>
                </c:pt>
                <c:pt idx="699">
                  <c:v>560.00000000000239</c:v>
                </c:pt>
                <c:pt idx="700">
                  <c:v>560.80000000000234</c:v>
                </c:pt>
                <c:pt idx="701">
                  <c:v>561.6000000000023</c:v>
                </c:pt>
                <c:pt idx="702">
                  <c:v>562.40000000000225</c:v>
                </c:pt>
                <c:pt idx="703">
                  <c:v>563.20000000000221</c:v>
                </c:pt>
                <c:pt idx="704">
                  <c:v>564.00000000000216</c:v>
                </c:pt>
                <c:pt idx="705">
                  <c:v>564.80000000000211</c:v>
                </c:pt>
                <c:pt idx="706">
                  <c:v>565.60000000000207</c:v>
                </c:pt>
                <c:pt idx="707">
                  <c:v>566.40000000000202</c:v>
                </c:pt>
                <c:pt idx="708">
                  <c:v>567.20000000000198</c:v>
                </c:pt>
                <c:pt idx="709">
                  <c:v>568.00000000000193</c:v>
                </c:pt>
                <c:pt idx="710">
                  <c:v>568.80000000000189</c:v>
                </c:pt>
                <c:pt idx="711">
                  <c:v>569.60000000000184</c:v>
                </c:pt>
                <c:pt idx="712">
                  <c:v>570.4000000000018</c:v>
                </c:pt>
                <c:pt idx="713">
                  <c:v>571.20000000000175</c:v>
                </c:pt>
                <c:pt idx="714">
                  <c:v>572.00000000000171</c:v>
                </c:pt>
                <c:pt idx="715">
                  <c:v>572.80000000000166</c:v>
                </c:pt>
                <c:pt idx="716">
                  <c:v>573.60000000000161</c:v>
                </c:pt>
                <c:pt idx="717">
                  <c:v>574.40000000000157</c:v>
                </c:pt>
                <c:pt idx="718">
                  <c:v>575.20000000000152</c:v>
                </c:pt>
                <c:pt idx="719">
                  <c:v>576.00000000000148</c:v>
                </c:pt>
                <c:pt idx="720">
                  <c:v>576.80000000000143</c:v>
                </c:pt>
                <c:pt idx="721">
                  <c:v>577.60000000000139</c:v>
                </c:pt>
                <c:pt idx="722">
                  <c:v>578.40000000000134</c:v>
                </c:pt>
                <c:pt idx="723">
                  <c:v>579.2000000000013</c:v>
                </c:pt>
                <c:pt idx="724">
                  <c:v>580.00000000000125</c:v>
                </c:pt>
                <c:pt idx="725">
                  <c:v>580.80000000000121</c:v>
                </c:pt>
                <c:pt idx="726">
                  <c:v>581.60000000000116</c:v>
                </c:pt>
                <c:pt idx="727">
                  <c:v>582.40000000000111</c:v>
                </c:pt>
                <c:pt idx="728">
                  <c:v>583.20000000000107</c:v>
                </c:pt>
                <c:pt idx="729">
                  <c:v>584.00000000000102</c:v>
                </c:pt>
                <c:pt idx="730">
                  <c:v>584.80000000000098</c:v>
                </c:pt>
                <c:pt idx="731">
                  <c:v>585.60000000000093</c:v>
                </c:pt>
                <c:pt idx="732">
                  <c:v>586.40000000000089</c:v>
                </c:pt>
                <c:pt idx="733">
                  <c:v>587.20000000000084</c:v>
                </c:pt>
                <c:pt idx="734">
                  <c:v>588.0000000000008</c:v>
                </c:pt>
                <c:pt idx="735">
                  <c:v>588.80000000000075</c:v>
                </c:pt>
                <c:pt idx="736">
                  <c:v>589.6000000000007</c:v>
                </c:pt>
                <c:pt idx="737">
                  <c:v>590.40000000000066</c:v>
                </c:pt>
                <c:pt idx="738">
                  <c:v>591.20000000000061</c:v>
                </c:pt>
                <c:pt idx="739">
                  <c:v>592.00000000000057</c:v>
                </c:pt>
                <c:pt idx="740">
                  <c:v>592.80000000000052</c:v>
                </c:pt>
                <c:pt idx="741">
                  <c:v>593.60000000000048</c:v>
                </c:pt>
                <c:pt idx="742">
                  <c:v>594.40000000000043</c:v>
                </c:pt>
                <c:pt idx="743">
                  <c:v>595.20000000000039</c:v>
                </c:pt>
                <c:pt idx="744">
                  <c:v>596.00000000000034</c:v>
                </c:pt>
                <c:pt idx="745">
                  <c:v>596.8000000000003</c:v>
                </c:pt>
                <c:pt idx="746">
                  <c:v>597.60000000000025</c:v>
                </c:pt>
                <c:pt idx="747">
                  <c:v>598.4000000000002</c:v>
                </c:pt>
                <c:pt idx="748">
                  <c:v>599.20000000000016</c:v>
                </c:pt>
                <c:pt idx="749">
                  <c:v>600.00000000000011</c:v>
                </c:pt>
                <c:pt idx="750">
                  <c:v>600.80000000000007</c:v>
                </c:pt>
                <c:pt idx="751">
                  <c:v>601.6</c:v>
                </c:pt>
                <c:pt idx="752">
                  <c:v>602.4</c:v>
                </c:pt>
                <c:pt idx="753">
                  <c:v>603.19999999999993</c:v>
                </c:pt>
                <c:pt idx="754">
                  <c:v>603.99999999999989</c:v>
                </c:pt>
                <c:pt idx="755">
                  <c:v>604.79999999999984</c:v>
                </c:pt>
                <c:pt idx="756">
                  <c:v>605.5999999999998</c:v>
                </c:pt>
                <c:pt idx="757">
                  <c:v>606.39999999999975</c:v>
                </c:pt>
                <c:pt idx="758">
                  <c:v>607.1999999999997</c:v>
                </c:pt>
                <c:pt idx="759">
                  <c:v>607.99999999999966</c:v>
                </c:pt>
                <c:pt idx="760">
                  <c:v>608.79999999999961</c:v>
                </c:pt>
                <c:pt idx="761">
                  <c:v>609.59999999999957</c:v>
                </c:pt>
                <c:pt idx="762">
                  <c:v>610.39999999999952</c:v>
                </c:pt>
                <c:pt idx="763">
                  <c:v>611.19999999999948</c:v>
                </c:pt>
                <c:pt idx="764">
                  <c:v>611.99999999999943</c:v>
                </c:pt>
                <c:pt idx="765">
                  <c:v>612.79999999999939</c:v>
                </c:pt>
                <c:pt idx="766">
                  <c:v>613.59999999999934</c:v>
                </c:pt>
                <c:pt idx="767">
                  <c:v>614.3999999999993</c:v>
                </c:pt>
                <c:pt idx="768">
                  <c:v>615.19999999999925</c:v>
                </c:pt>
                <c:pt idx="769">
                  <c:v>615.9999999999992</c:v>
                </c:pt>
                <c:pt idx="770">
                  <c:v>616.79999999999916</c:v>
                </c:pt>
                <c:pt idx="771">
                  <c:v>617.59999999999911</c:v>
                </c:pt>
                <c:pt idx="772">
                  <c:v>618.39999999999907</c:v>
                </c:pt>
                <c:pt idx="773">
                  <c:v>619.19999999999902</c:v>
                </c:pt>
                <c:pt idx="774">
                  <c:v>619.99999999999898</c:v>
                </c:pt>
                <c:pt idx="775">
                  <c:v>620.79999999999893</c:v>
                </c:pt>
                <c:pt idx="776">
                  <c:v>621.59999999999889</c:v>
                </c:pt>
                <c:pt idx="777">
                  <c:v>622.39999999999884</c:v>
                </c:pt>
                <c:pt idx="778">
                  <c:v>623.19999999999879</c:v>
                </c:pt>
                <c:pt idx="779">
                  <c:v>623.99999999999875</c:v>
                </c:pt>
                <c:pt idx="780">
                  <c:v>624.7999999999987</c:v>
                </c:pt>
                <c:pt idx="781">
                  <c:v>625.59999999999866</c:v>
                </c:pt>
                <c:pt idx="782">
                  <c:v>626.39999999999861</c:v>
                </c:pt>
                <c:pt idx="783">
                  <c:v>627.19999999999857</c:v>
                </c:pt>
                <c:pt idx="784">
                  <c:v>627.99999999999852</c:v>
                </c:pt>
                <c:pt idx="785">
                  <c:v>628.79999999999848</c:v>
                </c:pt>
                <c:pt idx="786">
                  <c:v>629.59999999999843</c:v>
                </c:pt>
                <c:pt idx="787">
                  <c:v>630.39999999999839</c:v>
                </c:pt>
                <c:pt idx="788">
                  <c:v>631.19999999999834</c:v>
                </c:pt>
                <c:pt idx="789">
                  <c:v>631.99999999999829</c:v>
                </c:pt>
                <c:pt idx="790">
                  <c:v>632.79999999999825</c:v>
                </c:pt>
                <c:pt idx="791">
                  <c:v>633.5999999999982</c:v>
                </c:pt>
                <c:pt idx="792">
                  <c:v>634.39999999999816</c:v>
                </c:pt>
                <c:pt idx="793">
                  <c:v>635.19999999999811</c:v>
                </c:pt>
                <c:pt idx="794">
                  <c:v>635.99999999999807</c:v>
                </c:pt>
                <c:pt idx="795">
                  <c:v>636.79999999999802</c:v>
                </c:pt>
                <c:pt idx="796">
                  <c:v>637.59999999999798</c:v>
                </c:pt>
                <c:pt idx="797">
                  <c:v>638.39999999999793</c:v>
                </c:pt>
                <c:pt idx="798">
                  <c:v>639.19999999999789</c:v>
                </c:pt>
                <c:pt idx="799">
                  <c:v>639.99999999999784</c:v>
                </c:pt>
                <c:pt idx="800">
                  <c:v>640.79999999999779</c:v>
                </c:pt>
                <c:pt idx="801">
                  <c:v>641.59999999999775</c:v>
                </c:pt>
                <c:pt idx="802">
                  <c:v>642.3999999999977</c:v>
                </c:pt>
                <c:pt idx="803">
                  <c:v>643.19999999999766</c:v>
                </c:pt>
                <c:pt idx="804">
                  <c:v>643.99999999999761</c:v>
                </c:pt>
                <c:pt idx="805">
                  <c:v>644.79999999999757</c:v>
                </c:pt>
                <c:pt idx="806">
                  <c:v>645.59999999999752</c:v>
                </c:pt>
                <c:pt idx="807">
                  <c:v>646.39999999999748</c:v>
                </c:pt>
                <c:pt idx="808">
                  <c:v>647.19999999999743</c:v>
                </c:pt>
                <c:pt idx="809">
                  <c:v>647.99999999999739</c:v>
                </c:pt>
                <c:pt idx="810">
                  <c:v>648.79999999999734</c:v>
                </c:pt>
                <c:pt idx="811">
                  <c:v>649.59999999999729</c:v>
                </c:pt>
                <c:pt idx="812">
                  <c:v>650.39999999999725</c:v>
                </c:pt>
                <c:pt idx="813">
                  <c:v>651.1999999999972</c:v>
                </c:pt>
                <c:pt idx="814">
                  <c:v>651.99999999999716</c:v>
                </c:pt>
                <c:pt idx="815">
                  <c:v>652.79999999999711</c:v>
                </c:pt>
                <c:pt idx="816">
                  <c:v>653.59999999999707</c:v>
                </c:pt>
                <c:pt idx="817">
                  <c:v>654.39999999999702</c:v>
                </c:pt>
                <c:pt idx="818">
                  <c:v>655.19999999999698</c:v>
                </c:pt>
                <c:pt idx="819">
                  <c:v>655.99999999999693</c:v>
                </c:pt>
                <c:pt idx="820">
                  <c:v>656.79999999999688</c:v>
                </c:pt>
                <c:pt idx="821">
                  <c:v>657.59999999999684</c:v>
                </c:pt>
                <c:pt idx="822">
                  <c:v>658.39999999999679</c:v>
                </c:pt>
                <c:pt idx="823">
                  <c:v>659.19999999999675</c:v>
                </c:pt>
                <c:pt idx="824">
                  <c:v>659.9999999999967</c:v>
                </c:pt>
                <c:pt idx="825">
                  <c:v>660.79999999999666</c:v>
                </c:pt>
                <c:pt idx="826">
                  <c:v>661.59999999999661</c:v>
                </c:pt>
                <c:pt idx="827">
                  <c:v>662.39999999999657</c:v>
                </c:pt>
                <c:pt idx="828">
                  <c:v>663.19999999999652</c:v>
                </c:pt>
                <c:pt idx="829">
                  <c:v>663.99999999999648</c:v>
                </c:pt>
                <c:pt idx="830">
                  <c:v>664.79999999999643</c:v>
                </c:pt>
                <c:pt idx="831">
                  <c:v>665.59999999999638</c:v>
                </c:pt>
                <c:pt idx="832">
                  <c:v>666.39999999999634</c:v>
                </c:pt>
                <c:pt idx="833">
                  <c:v>667.19999999999629</c:v>
                </c:pt>
                <c:pt idx="834">
                  <c:v>667.99999999999625</c:v>
                </c:pt>
                <c:pt idx="835">
                  <c:v>668.7999999999962</c:v>
                </c:pt>
                <c:pt idx="836">
                  <c:v>669.59999999999616</c:v>
                </c:pt>
                <c:pt idx="837">
                  <c:v>670.39999999999611</c:v>
                </c:pt>
                <c:pt idx="838">
                  <c:v>671.19999999999607</c:v>
                </c:pt>
                <c:pt idx="839">
                  <c:v>671.99999999999602</c:v>
                </c:pt>
                <c:pt idx="840">
                  <c:v>672.79999999999598</c:v>
                </c:pt>
                <c:pt idx="841">
                  <c:v>673.59999999999593</c:v>
                </c:pt>
                <c:pt idx="842">
                  <c:v>674.39999999999588</c:v>
                </c:pt>
                <c:pt idx="843">
                  <c:v>675.19999999999584</c:v>
                </c:pt>
                <c:pt idx="844">
                  <c:v>675.99999999999579</c:v>
                </c:pt>
                <c:pt idx="845">
                  <c:v>676.79999999999575</c:v>
                </c:pt>
                <c:pt idx="846">
                  <c:v>677.5999999999957</c:v>
                </c:pt>
                <c:pt idx="847">
                  <c:v>678.39999999999566</c:v>
                </c:pt>
                <c:pt idx="848">
                  <c:v>679.19999999999561</c:v>
                </c:pt>
                <c:pt idx="849">
                  <c:v>679.99999999999557</c:v>
                </c:pt>
                <c:pt idx="850">
                  <c:v>680.79999999999552</c:v>
                </c:pt>
                <c:pt idx="851">
                  <c:v>681.59999999999548</c:v>
                </c:pt>
                <c:pt idx="852">
                  <c:v>682.39999999999543</c:v>
                </c:pt>
                <c:pt idx="853">
                  <c:v>683.19999999999538</c:v>
                </c:pt>
                <c:pt idx="854">
                  <c:v>683.99999999999534</c:v>
                </c:pt>
                <c:pt idx="855">
                  <c:v>684.79999999999529</c:v>
                </c:pt>
                <c:pt idx="856">
                  <c:v>685.59999999999525</c:v>
                </c:pt>
                <c:pt idx="857">
                  <c:v>686.3999999999952</c:v>
                </c:pt>
                <c:pt idx="858">
                  <c:v>687.19999999999516</c:v>
                </c:pt>
                <c:pt idx="859">
                  <c:v>687.99999999999511</c:v>
                </c:pt>
                <c:pt idx="860">
                  <c:v>688.79999999999507</c:v>
                </c:pt>
                <c:pt idx="861">
                  <c:v>689.59999999999502</c:v>
                </c:pt>
                <c:pt idx="862">
                  <c:v>690.39999999999498</c:v>
                </c:pt>
                <c:pt idx="863">
                  <c:v>691.19999999999493</c:v>
                </c:pt>
                <c:pt idx="864">
                  <c:v>691.99999999999488</c:v>
                </c:pt>
                <c:pt idx="865">
                  <c:v>692.79999999999484</c:v>
                </c:pt>
                <c:pt idx="866">
                  <c:v>693.59999999999479</c:v>
                </c:pt>
                <c:pt idx="867">
                  <c:v>694.39999999999475</c:v>
                </c:pt>
                <c:pt idx="868">
                  <c:v>695.1999999999947</c:v>
                </c:pt>
                <c:pt idx="869">
                  <c:v>695.99999999999466</c:v>
                </c:pt>
                <c:pt idx="870">
                  <c:v>696.79999999999461</c:v>
                </c:pt>
                <c:pt idx="871">
                  <c:v>697.59999999999457</c:v>
                </c:pt>
                <c:pt idx="872">
                  <c:v>698.39999999999452</c:v>
                </c:pt>
                <c:pt idx="873">
                  <c:v>699.19999999999447</c:v>
                </c:pt>
                <c:pt idx="874">
                  <c:v>699.99999999999443</c:v>
                </c:pt>
                <c:pt idx="875">
                  <c:v>700.79999999999438</c:v>
                </c:pt>
                <c:pt idx="876">
                  <c:v>701.59999999999434</c:v>
                </c:pt>
                <c:pt idx="877">
                  <c:v>702.39999999999429</c:v>
                </c:pt>
                <c:pt idx="878">
                  <c:v>703.19999999999425</c:v>
                </c:pt>
                <c:pt idx="879">
                  <c:v>703.9999999999942</c:v>
                </c:pt>
                <c:pt idx="880">
                  <c:v>704.79999999999416</c:v>
                </c:pt>
                <c:pt idx="881">
                  <c:v>705.59999999999411</c:v>
                </c:pt>
                <c:pt idx="882">
                  <c:v>706.39999999999407</c:v>
                </c:pt>
                <c:pt idx="883">
                  <c:v>707.19999999999402</c:v>
                </c:pt>
                <c:pt idx="884">
                  <c:v>707.99999999999397</c:v>
                </c:pt>
                <c:pt idx="885">
                  <c:v>708.79999999999393</c:v>
                </c:pt>
                <c:pt idx="886">
                  <c:v>709.59999999999388</c:v>
                </c:pt>
                <c:pt idx="887">
                  <c:v>710.39999999999384</c:v>
                </c:pt>
                <c:pt idx="888">
                  <c:v>711.19999999999379</c:v>
                </c:pt>
                <c:pt idx="889">
                  <c:v>711.99999999999375</c:v>
                </c:pt>
                <c:pt idx="890">
                  <c:v>712.7999999999937</c:v>
                </c:pt>
                <c:pt idx="891">
                  <c:v>713.59999999999366</c:v>
                </c:pt>
                <c:pt idx="892">
                  <c:v>714.39999999999361</c:v>
                </c:pt>
                <c:pt idx="893">
                  <c:v>715.19999999999357</c:v>
                </c:pt>
                <c:pt idx="894">
                  <c:v>715.99999999999352</c:v>
                </c:pt>
                <c:pt idx="895">
                  <c:v>716.79999999999347</c:v>
                </c:pt>
                <c:pt idx="896">
                  <c:v>717.59999999999343</c:v>
                </c:pt>
                <c:pt idx="897">
                  <c:v>718.39999999999338</c:v>
                </c:pt>
                <c:pt idx="898">
                  <c:v>719.19999999999334</c:v>
                </c:pt>
                <c:pt idx="899">
                  <c:v>719.99999999999329</c:v>
                </c:pt>
                <c:pt idx="900">
                  <c:v>720.79999999999325</c:v>
                </c:pt>
                <c:pt idx="901">
                  <c:v>721.5999999999932</c:v>
                </c:pt>
                <c:pt idx="902">
                  <c:v>722.39999999999316</c:v>
                </c:pt>
                <c:pt idx="903">
                  <c:v>723.19999999999311</c:v>
                </c:pt>
                <c:pt idx="904">
                  <c:v>723.99999999999307</c:v>
                </c:pt>
                <c:pt idx="905">
                  <c:v>724.79999999999302</c:v>
                </c:pt>
                <c:pt idx="906">
                  <c:v>725.59999999999297</c:v>
                </c:pt>
                <c:pt idx="907">
                  <c:v>726.39999999999293</c:v>
                </c:pt>
                <c:pt idx="908">
                  <c:v>727.19999999999288</c:v>
                </c:pt>
                <c:pt idx="909">
                  <c:v>727.99999999999284</c:v>
                </c:pt>
                <c:pt idx="910">
                  <c:v>728.79999999999279</c:v>
                </c:pt>
                <c:pt idx="911">
                  <c:v>729.59999999999275</c:v>
                </c:pt>
                <c:pt idx="912">
                  <c:v>730.3999999999927</c:v>
                </c:pt>
                <c:pt idx="913">
                  <c:v>731.19999999999266</c:v>
                </c:pt>
                <c:pt idx="914">
                  <c:v>731.99999999999261</c:v>
                </c:pt>
                <c:pt idx="915">
                  <c:v>732.79999999999256</c:v>
                </c:pt>
                <c:pt idx="916">
                  <c:v>733.59999999999252</c:v>
                </c:pt>
                <c:pt idx="917">
                  <c:v>734.39999999999247</c:v>
                </c:pt>
                <c:pt idx="918">
                  <c:v>735.19999999999243</c:v>
                </c:pt>
                <c:pt idx="919">
                  <c:v>735.99999999999238</c:v>
                </c:pt>
                <c:pt idx="920">
                  <c:v>736.79999999999234</c:v>
                </c:pt>
                <c:pt idx="921">
                  <c:v>737.59999999999229</c:v>
                </c:pt>
                <c:pt idx="922">
                  <c:v>738.39999999999225</c:v>
                </c:pt>
                <c:pt idx="923">
                  <c:v>739.1999999999922</c:v>
                </c:pt>
                <c:pt idx="924">
                  <c:v>739.99999999999216</c:v>
                </c:pt>
                <c:pt idx="925">
                  <c:v>740.79999999999211</c:v>
                </c:pt>
                <c:pt idx="926">
                  <c:v>741.59999999999206</c:v>
                </c:pt>
                <c:pt idx="927">
                  <c:v>742.39999999999202</c:v>
                </c:pt>
                <c:pt idx="928">
                  <c:v>743.19999999999197</c:v>
                </c:pt>
                <c:pt idx="929">
                  <c:v>743.99999999999193</c:v>
                </c:pt>
                <c:pt idx="930">
                  <c:v>744.79999999999188</c:v>
                </c:pt>
                <c:pt idx="931">
                  <c:v>745.59999999999184</c:v>
                </c:pt>
                <c:pt idx="932">
                  <c:v>746.39999999999179</c:v>
                </c:pt>
                <c:pt idx="933">
                  <c:v>747.19999999999175</c:v>
                </c:pt>
                <c:pt idx="934">
                  <c:v>747.9999999999917</c:v>
                </c:pt>
                <c:pt idx="935">
                  <c:v>748.79999999999166</c:v>
                </c:pt>
                <c:pt idx="936">
                  <c:v>749.59999999999161</c:v>
                </c:pt>
                <c:pt idx="937">
                  <c:v>750.39999999999156</c:v>
                </c:pt>
                <c:pt idx="938">
                  <c:v>751.19999999999152</c:v>
                </c:pt>
                <c:pt idx="939">
                  <c:v>751.99999999999147</c:v>
                </c:pt>
                <c:pt idx="940">
                  <c:v>752.79999999999143</c:v>
                </c:pt>
                <c:pt idx="941">
                  <c:v>753.59999999999138</c:v>
                </c:pt>
                <c:pt idx="942">
                  <c:v>754.39999999999134</c:v>
                </c:pt>
                <c:pt idx="943">
                  <c:v>755.19999999999129</c:v>
                </c:pt>
                <c:pt idx="944">
                  <c:v>755.99999999999125</c:v>
                </c:pt>
                <c:pt idx="945">
                  <c:v>756.7999999999912</c:v>
                </c:pt>
                <c:pt idx="946">
                  <c:v>757.59999999999116</c:v>
                </c:pt>
                <c:pt idx="947">
                  <c:v>758.39999999999111</c:v>
                </c:pt>
                <c:pt idx="948">
                  <c:v>759.19999999999106</c:v>
                </c:pt>
                <c:pt idx="949">
                  <c:v>759.99999999999102</c:v>
                </c:pt>
                <c:pt idx="950">
                  <c:v>760.79999999999097</c:v>
                </c:pt>
                <c:pt idx="951">
                  <c:v>761.59999999999093</c:v>
                </c:pt>
                <c:pt idx="952">
                  <c:v>762.39999999999088</c:v>
                </c:pt>
                <c:pt idx="953">
                  <c:v>763.19999999999084</c:v>
                </c:pt>
                <c:pt idx="954">
                  <c:v>763.99999999999079</c:v>
                </c:pt>
                <c:pt idx="955">
                  <c:v>764.79999999999075</c:v>
                </c:pt>
                <c:pt idx="956">
                  <c:v>765.5999999999907</c:v>
                </c:pt>
                <c:pt idx="957">
                  <c:v>766.39999999999065</c:v>
                </c:pt>
                <c:pt idx="958">
                  <c:v>767.19999999999061</c:v>
                </c:pt>
                <c:pt idx="959">
                  <c:v>767.99999999999056</c:v>
                </c:pt>
                <c:pt idx="960">
                  <c:v>768.79999999999052</c:v>
                </c:pt>
                <c:pt idx="961">
                  <c:v>769.59999999999047</c:v>
                </c:pt>
                <c:pt idx="962">
                  <c:v>770.39999999999043</c:v>
                </c:pt>
                <c:pt idx="963">
                  <c:v>771.19999999999038</c:v>
                </c:pt>
                <c:pt idx="964">
                  <c:v>771.99999999999034</c:v>
                </c:pt>
                <c:pt idx="965">
                  <c:v>772.79999999999029</c:v>
                </c:pt>
                <c:pt idx="966">
                  <c:v>773.59999999999025</c:v>
                </c:pt>
                <c:pt idx="967">
                  <c:v>774.3999999999902</c:v>
                </c:pt>
                <c:pt idx="968">
                  <c:v>775.19999999999015</c:v>
                </c:pt>
                <c:pt idx="969">
                  <c:v>775.99999999999011</c:v>
                </c:pt>
                <c:pt idx="970">
                  <c:v>776.79999999999006</c:v>
                </c:pt>
                <c:pt idx="971">
                  <c:v>777.59999999999002</c:v>
                </c:pt>
                <c:pt idx="972">
                  <c:v>778.39999999998997</c:v>
                </c:pt>
                <c:pt idx="973">
                  <c:v>779.19999999998993</c:v>
                </c:pt>
                <c:pt idx="974">
                  <c:v>779.99999999998988</c:v>
                </c:pt>
                <c:pt idx="975">
                  <c:v>780.79999999998984</c:v>
                </c:pt>
                <c:pt idx="976">
                  <c:v>781.59999999998979</c:v>
                </c:pt>
                <c:pt idx="977">
                  <c:v>782.39999999998975</c:v>
                </c:pt>
                <c:pt idx="978">
                  <c:v>783.1999999999897</c:v>
                </c:pt>
                <c:pt idx="979">
                  <c:v>783.99999999998965</c:v>
                </c:pt>
                <c:pt idx="980">
                  <c:v>784.79999999998961</c:v>
                </c:pt>
                <c:pt idx="981">
                  <c:v>785.59999999998956</c:v>
                </c:pt>
                <c:pt idx="982">
                  <c:v>786.39999999998952</c:v>
                </c:pt>
                <c:pt idx="983">
                  <c:v>787.19999999998947</c:v>
                </c:pt>
                <c:pt idx="984">
                  <c:v>787.99999999998943</c:v>
                </c:pt>
                <c:pt idx="985">
                  <c:v>788.79999999998938</c:v>
                </c:pt>
                <c:pt idx="986">
                  <c:v>789.59999999998934</c:v>
                </c:pt>
                <c:pt idx="987">
                  <c:v>790.39999999998929</c:v>
                </c:pt>
                <c:pt idx="988">
                  <c:v>791.19999999998925</c:v>
                </c:pt>
                <c:pt idx="989">
                  <c:v>791.9999999999892</c:v>
                </c:pt>
                <c:pt idx="990">
                  <c:v>792.79999999998915</c:v>
                </c:pt>
                <c:pt idx="991">
                  <c:v>793.59999999998911</c:v>
                </c:pt>
                <c:pt idx="992">
                  <c:v>794.39999999998906</c:v>
                </c:pt>
                <c:pt idx="993">
                  <c:v>795.19999999998902</c:v>
                </c:pt>
                <c:pt idx="994">
                  <c:v>795.99999999998897</c:v>
                </c:pt>
                <c:pt idx="995">
                  <c:v>796.79999999998893</c:v>
                </c:pt>
                <c:pt idx="996">
                  <c:v>797.59999999998888</c:v>
                </c:pt>
                <c:pt idx="997">
                  <c:v>798.39999999998884</c:v>
                </c:pt>
                <c:pt idx="998">
                  <c:v>799.19999999998879</c:v>
                </c:pt>
                <c:pt idx="999">
                  <c:v>799.99999999998875</c:v>
                </c:pt>
                <c:pt idx="1000">
                  <c:v>800.7999999999887</c:v>
                </c:pt>
                <c:pt idx="1001">
                  <c:v>801.59999999998865</c:v>
                </c:pt>
                <c:pt idx="1002">
                  <c:v>802.39999999998861</c:v>
                </c:pt>
                <c:pt idx="1003">
                  <c:v>803.19999999998856</c:v>
                </c:pt>
                <c:pt idx="1004">
                  <c:v>803.99999999998852</c:v>
                </c:pt>
                <c:pt idx="1005">
                  <c:v>804.79999999998847</c:v>
                </c:pt>
                <c:pt idx="1006">
                  <c:v>805.59999999998843</c:v>
                </c:pt>
                <c:pt idx="1007">
                  <c:v>806.39999999998838</c:v>
                </c:pt>
                <c:pt idx="1008">
                  <c:v>807.19999999998834</c:v>
                </c:pt>
                <c:pt idx="1009">
                  <c:v>807.99999999998829</c:v>
                </c:pt>
                <c:pt idx="1010">
                  <c:v>808.79999999998824</c:v>
                </c:pt>
                <c:pt idx="1011">
                  <c:v>809.5999999999882</c:v>
                </c:pt>
                <c:pt idx="1012">
                  <c:v>810.39999999998815</c:v>
                </c:pt>
                <c:pt idx="1013">
                  <c:v>811.19999999998811</c:v>
                </c:pt>
                <c:pt idx="1014">
                  <c:v>811.99999999998806</c:v>
                </c:pt>
                <c:pt idx="1015">
                  <c:v>812.79999999998802</c:v>
                </c:pt>
                <c:pt idx="1016">
                  <c:v>813.59999999998797</c:v>
                </c:pt>
                <c:pt idx="1017">
                  <c:v>814.39999999998793</c:v>
                </c:pt>
                <c:pt idx="1018">
                  <c:v>815.19999999998788</c:v>
                </c:pt>
                <c:pt idx="1019">
                  <c:v>815.99999999998784</c:v>
                </c:pt>
                <c:pt idx="1020">
                  <c:v>816.79999999998779</c:v>
                </c:pt>
                <c:pt idx="1021">
                  <c:v>817.59999999998774</c:v>
                </c:pt>
                <c:pt idx="1022">
                  <c:v>818.3999999999877</c:v>
                </c:pt>
                <c:pt idx="1023">
                  <c:v>819.19999999998765</c:v>
                </c:pt>
                <c:pt idx="1024">
                  <c:v>819.99999999998761</c:v>
                </c:pt>
                <c:pt idx="1025">
                  <c:v>820.79999999998756</c:v>
                </c:pt>
                <c:pt idx="1026">
                  <c:v>821.59999999998752</c:v>
                </c:pt>
                <c:pt idx="1027">
                  <c:v>822.39999999998747</c:v>
                </c:pt>
                <c:pt idx="1028">
                  <c:v>823.19999999998743</c:v>
                </c:pt>
                <c:pt idx="1029">
                  <c:v>823.99999999998738</c:v>
                </c:pt>
                <c:pt idx="1030">
                  <c:v>824.79999999998734</c:v>
                </c:pt>
                <c:pt idx="1031">
                  <c:v>825.59999999998729</c:v>
                </c:pt>
                <c:pt idx="1032">
                  <c:v>826.39999999998724</c:v>
                </c:pt>
                <c:pt idx="1033">
                  <c:v>827.1999999999872</c:v>
                </c:pt>
                <c:pt idx="1034">
                  <c:v>827.99999999998715</c:v>
                </c:pt>
                <c:pt idx="1035">
                  <c:v>828.79999999998711</c:v>
                </c:pt>
                <c:pt idx="1036">
                  <c:v>829.59999999998706</c:v>
                </c:pt>
                <c:pt idx="1037">
                  <c:v>830.39999999998702</c:v>
                </c:pt>
                <c:pt idx="1038">
                  <c:v>831.19999999998697</c:v>
                </c:pt>
                <c:pt idx="1039">
                  <c:v>831.99999999998693</c:v>
                </c:pt>
                <c:pt idx="1040">
                  <c:v>832.79999999998688</c:v>
                </c:pt>
                <c:pt idx="1041">
                  <c:v>833.59999999998684</c:v>
                </c:pt>
                <c:pt idx="1042">
                  <c:v>834.39999999998679</c:v>
                </c:pt>
                <c:pt idx="1043">
                  <c:v>835.19999999998674</c:v>
                </c:pt>
                <c:pt idx="1044">
                  <c:v>835.9999999999867</c:v>
                </c:pt>
                <c:pt idx="1045">
                  <c:v>836.79999999998665</c:v>
                </c:pt>
                <c:pt idx="1046">
                  <c:v>837.59999999998661</c:v>
                </c:pt>
                <c:pt idx="1047">
                  <c:v>838.39999999998656</c:v>
                </c:pt>
                <c:pt idx="1048">
                  <c:v>839.19999999998652</c:v>
                </c:pt>
                <c:pt idx="1049">
                  <c:v>839.99999999998647</c:v>
                </c:pt>
                <c:pt idx="1050">
                  <c:v>840.79999999998643</c:v>
                </c:pt>
                <c:pt idx="1051">
                  <c:v>841.59999999998638</c:v>
                </c:pt>
                <c:pt idx="1052">
                  <c:v>842.39999999998633</c:v>
                </c:pt>
                <c:pt idx="1053">
                  <c:v>843.19999999998629</c:v>
                </c:pt>
                <c:pt idx="1054">
                  <c:v>843.99999999998624</c:v>
                </c:pt>
                <c:pt idx="1055">
                  <c:v>844.7999999999862</c:v>
                </c:pt>
                <c:pt idx="1056">
                  <c:v>845.59999999998615</c:v>
                </c:pt>
                <c:pt idx="1057">
                  <c:v>846.39999999998611</c:v>
                </c:pt>
                <c:pt idx="1058">
                  <c:v>847.19999999998606</c:v>
                </c:pt>
                <c:pt idx="1059">
                  <c:v>847.99999999998602</c:v>
                </c:pt>
                <c:pt idx="1060">
                  <c:v>848.79999999998597</c:v>
                </c:pt>
                <c:pt idx="1061">
                  <c:v>849.59999999998593</c:v>
                </c:pt>
                <c:pt idx="1062">
                  <c:v>850.39999999998588</c:v>
                </c:pt>
                <c:pt idx="1063">
                  <c:v>851.19999999998583</c:v>
                </c:pt>
                <c:pt idx="1064">
                  <c:v>851.99999999998579</c:v>
                </c:pt>
                <c:pt idx="1065">
                  <c:v>852.79999999998574</c:v>
                </c:pt>
                <c:pt idx="1066">
                  <c:v>853.5999999999857</c:v>
                </c:pt>
                <c:pt idx="1067">
                  <c:v>854.39999999998565</c:v>
                </c:pt>
                <c:pt idx="1068">
                  <c:v>855.19999999998561</c:v>
                </c:pt>
                <c:pt idx="1069">
                  <c:v>855.99999999998556</c:v>
                </c:pt>
                <c:pt idx="1070">
                  <c:v>856.79999999998552</c:v>
                </c:pt>
                <c:pt idx="1071">
                  <c:v>857.59999999998547</c:v>
                </c:pt>
                <c:pt idx="1072">
                  <c:v>858.39999999998543</c:v>
                </c:pt>
                <c:pt idx="1073">
                  <c:v>859.19999999998538</c:v>
                </c:pt>
                <c:pt idx="1074">
                  <c:v>859.99999999998533</c:v>
                </c:pt>
                <c:pt idx="1075">
                  <c:v>860.79999999998529</c:v>
                </c:pt>
                <c:pt idx="1076">
                  <c:v>861.59999999998524</c:v>
                </c:pt>
                <c:pt idx="1077">
                  <c:v>862.3999999999852</c:v>
                </c:pt>
                <c:pt idx="1078">
                  <c:v>863.19999999998515</c:v>
                </c:pt>
                <c:pt idx="1079">
                  <c:v>863.99999999998511</c:v>
                </c:pt>
                <c:pt idx="1080">
                  <c:v>864.79999999998506</c:v>
                </c:pt>
                <c:pt idx="1081">
                  <c:v>865.59999999998502</c:v>
                </c:pt>
                <c:pt idx="1082">
                  <c:v>866.39999999998497</c:v>
                </c:pt>
                <c:pt idx="1083">
                  <c:v>867.19999999998493</c:v>
                </c:pt>
                <c:pt idx="1084">
                  <c:v>867.99999999998488</c:v>
                </c:pt>
                <c:pt idx="1085">
                  <c:v>868.79999999998483</c:v>
                </c:pt>
                <c:pt idx="1086">
                  <c:v>869.59999999998479</c:v>
                </c:pt>
                <c:pt idx="1087">
                  <c:v>870.39999999998474</c:v>
                </c:pt>
                <c:pt idx="1088">
                  <c:v>871.1999999999847</c:v>
                </c:pt>
                <c:pt idx="1089">
                  <c:v>871.99999999998465</c:v>
                </c:pt>
                <c:pt idx="1090">
                  <c:v>872.79999999998461</c:v>
                </c:pt>
                <c:pt idx="1091">
                  <c:v>873.59999999998456</c:v>
                </c:pt>
                <c:pt idx="1092">
                  <c:v>874.39999999998452</c:v>
                </c:pt>
                <c:pt idx="1093">
                  <c:v>875.19999999998447</c:v>
                </c:pt>
                <c:pt idx="1094">
                  <c:v>875.99999999998442</c:v>
                </c:pt>
                <c:pt idx="1095">
                  <c:v>876.79999999998438</c:v>
                </c:pt>
                <c:pt idx="1096">
                  <c:v>877.59999999998433</c:v>
                </c:pt>
                <c:pt idx="1097">
                  <c:v>878.39999999998429</c:v>
                </c:pt>
                <c:pt idx="1098">
                  <c:v>879.19999999998424</c:v>
                </c:pt>
                <c:pt idx="1099">
                  <c:v>879.9999999999842</c:v>
                </c:pt>
                <c:pt idx="1100">
                  <c:v>880.79999999998415</c:v>
                </c:pt>
                <c:pt idx="1101">
                  <c:v>881.59999999998411</c:v>
                </c:pt>
                <c:pt idx="1102">
                  <c:v>882.39999999998406</c:v>
                </c:pt>
                <c:pt idx="1103">
                  <c:v>883.19999999998402</c:v>
                </c:pt>
                <c:pt idx="1104">
                  <c:v>883.99999999998397</c:v>
                </c:pt>
                <c:pt idx="1105">
                  <c:v>884.79999999998392</c:v>
                </c:pt>
                <c:pt idx="1106">
                  <c:v>885.59999999998388</c:v>
                </c:pt>
                <c:pt idx="1107">
                  <c:v>886.39999999998383</c:v>
                </c:pt>
                <c:pt idx="1108">
                  <c:v>887.19999999998379</c:v>
                </c:pt>
                <c:pt idx="1109">
                  <c:v>887.99999999998374</c:v>
                </c:pt>
                <c:pt idx="1110">
                  <c:v>888.7999999999837</c:v>
                </c:pt>
                <c:pt idx="1111">
                  <c:v>889.59999999998365</c:v>
                </c:pt>
                <c:pt idx="1112">
                  <c:v>890.39999999998361</c:v>
                </c:pt>
                <c:pt idx="1113">
                  <c:v>891.19999999998356</c:v>
                </c:pt>
                <c:pt idx="1114">
                  <c:v>891.99999999998352</c:v>
                </c:pt>
                <c:pt idx="1115">
                  <c:v>892.79999999998347</c:v>
                </c:pt>
                <c:pt idx="1116">
                  <c:v>893.59999999998342</c:v>
                </c:pt>
                <c:pt idx="1117">
                  <c:v>894.39999999998338</c:v>
                </c:pt>
                <c:pt idx="1118">
                  <c:v>895.19999999998333</c:v>
                </c:pt>
                <c:pt idx="1119">
                  <c:v>895.99999999998329</c:v>
                </c:pt>
                <c:pt idx="1120">
                  <c:v>896.79999999998324</c:v>
                </c:pt>
                <c:pt idx="1121">
                  <c:v>897.5999999999832</c:v>
                </c:pt>
                <c:pt idx="1122">
                  <c:v>898.39999999998315</c:v>
                </c:pt>
                <c:pt idx="1123">
                  <c:v>899.19999999998311</c:v>
                </c:pt>
                <c:pt idx="1124">
                  <c:v>899.99999999998306</c:v>
                </c:pt>
                <c:pt idx="1125">
                  <c:v>900.79999999998302</c:v>
                </c:pt>
                <c:pt idx="1126">
                  <c:v>901.59999999998297</c:v>
                </c:pt>
                <c:pt idx="1127">
                  <c:v>902.39999999998292</c:v>
                </c:pt>
                <c:pt idx="1128">
                  <c:v>903.19999999998288</c:v>
                </c:pt>
                <c:pt idx="1129">
                  <c:v>903.99999999998283</c:v>
                </c:pt>
                <c:pt idx="1130">
                  <c:v>904.79999999998279</c:v>
                </c:pt>
                <c:pt idx="1131">
                  <c:v>905.59999999998274</c:v>
                </c:pt>
                <c:pt idx="1132">
                  <c:v>906.3999999999827</c:v>
                </c:pt>
                <c:pt idx="1133">
                  <c:v>907.19999999998265</c:v>
                </c:pt>
                <c:pt idx="1134">
                  <c:v>907.99999999998261</c:v>
                </c:pt>
                <c:pt idx="1135">
                  <c:v>908.79999999998256</c:v>
                </c:pt>
                <c:pt idx="1136">
                  <c:v>909.59999999998251</c:v>
                </c:pt>
                <c:pt idx="1137">
                  <c:v>910.39999999998247</c:v>
                </c:pt>
                <c:pt idx="1138">
                  <c:v>911.19999999998242</c:v>
                </c:pt>
                <c:pt idx="1139">
                  <c:v>911.99999999998238</c:v>
                </c:pt>
                <c:pt idx="1140">
                  <c:v>912.79999999998233</c:v>
                </c:pt>
                <c:pt idx="1141">
                  <c:v>913.59999999998229</c:v>
                </c:pt>
                <c:pt idx="1142">
                  <c:v>914.39999999998224</c:v>
                </c:pt>
                <c:pt idx="1143">
                  <c:v>915.1999999999822</c:v>
                </c:pt>
                <c:pt idx="1144">
                  <c:v>915.99999999998215</c:v>
                </c:pt>
                <c:pt idx="1145">
                  <c:v>916.79999999998211</c:v>
                </c:pt>
                <c:pt idx="1146">
                  <c:v>917.59999999998206</c:v>
                </c:pt>
                <c:pt idx="1147">
                  <c:v>918.39999999998201</c:v>
                </c:pt>
                <c:pt idx="1148">
                  <c:v>919.19999999998197</c:v>
                </c:pt>
                <c:pt idx="1149">
                  <c:v>919.99999999998192</c:v>
                </c:pt>
                <c:pt idx="1150">
                  <c:v>920.79999999998188</c:v>
                </c:pt>
                <c:pt idx="1151">
                  <c:v>921.59999999998183</c:v>
                </c:pt>
                <c:pt idx="1152">
                  <c:v>922.39999999998179</c:v>
                </c:pt>
                <c:pt idx="1153">
                  <c:v>923.19999999998174</c:v>
                </c:pt>
                <c:pt idx="1154">
                  <c:v>923.9999999999817</c:v>
                </c:pt>
                <c:pt idx="1155">
                  <c:v>924.79999999998165</c:v>
                </c:pt>
                <c:pt idx="1156">
                  <c:v>925.59999999998161</c:v>
                </c:pt>
                <c:pt idx="1157">
                  <c:v>926.39999999998156</c:v>
                </c:pt>
                <c:pt idx="1158">
                  <c:v>927.19999999998151</c:v>
                </c:pt>
                <c:pt idx="1159">
                  <c:v>927.99999999998147</c:v>
                </c:pt>
                <c:pt idx="1160">
                  <c:v>928.79999999998142</c:v>
                </c:pt>
                <c:pt idx="1161">
                  <c:v>929.59999999998138</c:v>
                </c:pt>
                <c:pt idx="1162">
                  <c:v>930.39999999998133</c:v>
                </c:pt>
                <c:pt idx="1163">
                  <c:v>931.19999999998129</c:v>
                </c:pt>
                <c:pt idx="1164">
                  <c:v>931.99999999998124</c:v>
                </c:pt>
                <c:pt idx="1165">
                  <c:v>932.7999999999812</c:v>
                </c:pt>
                <c:pt idx="1166">
                  <c:v>933.59999999998115</c:v>
                </c:pt>
                <c:pt idx="1167">
                  <c:v>934.39999999998111</c:v>
                </c:pt>
                <c:pt idx="1168">
                  <c:v>935.19999999998106</c:v>
                </c:pt>
                <c:pt idx="1169">
                  <c:v>935.99999999998101</c:v>
                </c:pt>
                <c:pt idx="1170">
                  <c:v>936.79999999998097</c:v>
                </c:pt>
                <c:pt idx="1171">
                  <c:v>937.59999999998092</c:v>
                </c:pt>
                <c:pt idx="1172">
                  <c:v>938.39999999998088</c:v>
                </c:pt>
                <c:pt idx="1173">
                  <c:v>939.19999999998083</c:v>
                </c:pt>
                <c:pt idx="1174">
                  <c:v>939.99999999998079</c:v>
                </c:pt>
                <c:pt idx="1175">
                  <c:v>940.79999999998074</c:v>
                </c:pt>
                <c:pt idx="1176">
                  <c:v>941.5999999999807</c:v>
                </c:pt>
                <c:pt idx="1177">
                  <c:v>942.39999999998065</c:v>
                </c:pt>
                <c:pt idx="1178">
                  <c:v>943.19999999998061</c:v>
                </c:pt>
                <c:pt idx="1179">
                  <c:v>943.99999999998056</c:v>
                </c:pt>
                <c:pt idx="1180">
                  <c:v>944.79999999998051</c:v>
                </c:pt>
                <c:pt idx="1181">
                  <c:v>945.59999999998047</c:v>
                </c:pt>
                <c:pt idx="1182">
                  <c:v>946.39999999998042</c:v>
                </c:pt>
                <c:pt idx="1183">
                  <c:v>947.19999999998038</c:v>
                </c:pt>
                <c:pt idx="1184">
                  <c:v>947.99999999998033</c:v>
                </c:pt>
                <c:pt idx="1185">
                  <c:v>948.79999999998029</c:v>
                </c:pt>
                <c:pt idx="1186">
                  <c:v>949.59999999998024</c:v>
                </c:pt>
                <c:pt idx="1187">
                  <c:v>950.3999999999802</c:v>
                </c:pt>
                <c:pt idx="1188">
                  <c:v>951.19999999998015</c:v>
                </c:pt>
                <c:pt idx="1189">
                  <c:v>951.9999999999801</c:v>
                </c:pt>
                <c:pt idx="1190">
                  <c:v>952.79999999998006</c:v>
                </c:pt>
                <c:pt idx="1191">
                  <c:v>953.59999999998001</c:v>
                </c:pt>
                <c:pt idx="1192">
                  <c:v>954.39999999997997</c:v>
                </c:pt>
                <c:pt idx="1193">
                  <c:v>955.19999999997992</c:v>
                </c:pt>
                <c:pt idx="1194">
                  <c:v>955.99999999997988</c:v>
                </c:pt>
                <c:pt idx="1195">
                  <c:v>956.79999999997983</c:v>
                </c:pt>
                <c:pt idx="1196">
                  <c:v>957.59999999997979</c:v>
                </c:pt>
                <c:pt idx="1197">
                  <c:v>958.39999999997974</c:v>
                </c:pt>
                <c:pt idx="1198">
                  <c:v>959.1999999999797</c:v>
                </c:pt>
                <c:pt idx="1199">
                  <c:v>959.99999999997965</c:v>
                </c:pt>
                <c:pt idx="1200">
                  <c:v>960.7999999999796</c:v>
                </c:pt>
                <c:pt idx="1201">
                  <c:v>961.59999999997956</c:v>
                </c:pt>
                <c:pt idx="1202">
                  <c:v>962.39999999997951</c:v>
                </c:pt>
                <c:pt idx="1203">
                  <c:v>963.19999999997947</c:v>
                </c:pt>
                <c:pt idx="1204">
                  <c:v>963.99999999997942</c:v>
                </c:pt>
                <c:pt idx="1205">
                  <c:v>964.79999999997938</c:v>
                </c:pt>
                <c:pt idx="1206">
                  <c:v>965.59999999997933</c:v>
                </c:pt>
                <c:pt idx="1207">
                  <c:v>966.39999999997929</c:v>
                </c:pt>
                <c:pt idx="1208">
                  <c:v>967.19999999997924</c:v>
                </c:pt>
                <c:pt idx="1209">
                  <c:v>967.9999999999792</c:v>
                </c:pt>
                <c:pt idx="1210">
                  <c:v>968.79999999997915</c:v>
                </c:pt>
                <c:pt idx="1211">
                  <c:v>969.5999999999791</c:v>
                </c:pt>
                <c:pt idx="1212">
                  <c:v>970.39999999997906</c:v>
                </c:pt>
                <c:pt idx="1213">
                  <c:v>971.19999999997901</c:v>
                </c:pt>
                <c:pt idx="1214">
                  <c:v>971.99999999997897</c:v>
                </c:pt>
                <c:pt idx="1215">
                  <c:v>972.79999999997892</c:v>
                </c:pt>
                <c:pt idx="1216">
                  <c:v>973.59999999997888</c:v>
                </c:pt>
                <c:pt idx="1217">
                  <c:v>974.39999999997883</c:v>
                </c:pt>
                <c:pt idx="1218">
                  <c:v>975.19999999997879</c:v>
                </c:pt>
                <c:pt idx="1219">
                  <c:v>975.99999999997874</c:v>
                </c:pt>
                <c:pt idx="1220">
                  <c:v>976.7999999999787</c:v>
                </c:pt>
                <c:pt idx="1221">
                  <c:v>977.59999999997865</c:v>
                </c:pt>
                <c:pt idx="1222">
                  <c:v>978.3999999999786</c:v>
                </c:pt>
                <c:pt idx="1223">
                  <c:v>979.19999999997856</c:v>
                </c:pt>
                <c:pt idx="1224">
                  <c:v>979.99999999997851</c:v>
                </c:pt>
                <c:pt idx="1225">
                  <c:v>980.79999999997847</c:v>
                </c:pt>
                <c:pt idx="1226">
                  <c:v>981.59999999997842</c:v>
                </c:pt>
                <c:pt idx="1227">
                  <c:v>982.39999999997838</c:v>
                </c:pt>
                <c:pt idx="1228">
                  <c:v>983.19999999997833</c:v>
                </c:pt>
                <c:pt idx="1229">
                  <c:v>983.99999999997829</c:v>
                </c:pt>
                <c:pt idx="1230">
                  <c:v>984.79999999997824</c:v>
                </c:pt>
                <c:pt idx="1231">
                  <c:v>985.59999999997819</c:v>
                </c:pt>
                <c:pt idx="1232">
                  <c:v>986.39999999997815</c:v>
                </c:pt>
                <c:pt idx="1233">
                  <c:v>987.1999999999781</c:v>
                </c:pt>
                <c:pt idx="1234">
                  <c:v>987.99999999997806</c:v>
                </c:pt>
                <c:pt idx="1235">
                  <c:v>988.79999999997801</c:v>
                </c:pt>
                <c:pt idx="1236">
                  <c:v>989.59999999997797</c:v>
                </c:pt>
                <c:pt idx="1237">
                  <c:v>990.39999999997792</c:v>
                </c:pt>
                <c:pt idx="1238">
                  <c:v>991.19999999997788</c:v>
                </c:pt>
                <c:pt idx="1239">
                  <c:v>991.99999999997783</c:v>
                </c:pt>
                <c:pt idx="1240">
                  <c:v>992.79999999997779</c:v>
                </c:pt>
                <c:pt idx="1241">
                  <c:v>993.59999999997774</c:v>
                </c:pt>
                <c:pt idx="1242">
                  <c:v>994.39999999997769</c:v>
                </c:pt>
                <c:pt idx="1243">
                  <c:v>995.19999999997765</c:v>
                </c:pt>
                <c:pt idx="1244">
                  <c:v>995.9999999999776</c:v>
                </c:pt>
                <c:pt idx="1245">
                  <c:v>996.79999999997756</c:v>
                </c:pt>
                <c:pt idx="1246">
                  <c:v>997.59999999997751</c:v>
                </c:pt>
                <c:pt idx="1247">
                  <c:v>998.39999999997747</c:v>
                </c:pt>
                <c:pt idx="1248">
                  <c:v>999.19999999997742</c:v>
                </c:pt>
                <c:pt idx="1249">
                  <c:v>999.99999999997738</c:v>
                </c:pt>
                <c:pt idx="1250">
                  <c:v>1000.7999999999773</c:v>
                </c:pt>
                <c:pt idx="1251">
                  <c:v>1001.5999999999773</c:v>
                </c:pt>
                <c:pt idx="1252">
                  <c:v>1002.3999999999772</c:v>
                </c:pt>
                <c:pt idx="1253">
                  <c:v>1003.1999999999772</c:v>
                </c:pt>
                <c:pt idx="1254">
                  <c:v>1003.9999999999771</c:v>
                </c:pt>
                <c:pt idx="1255">
                  <c:v>1004.7999999999771</c:v>
                </c:pt>
                <c:pt idx="1256">
                  <c:v>1005.5999999999771</c:v>
                </c:pt>
                <c:pt idx="1257">
                  <c:v>1006.399999999977</c:v>
                </c:pt>
                <c:pt idx="1258">
                  <c:v>1007.199999999977</c:v>
                </c:pt>
                <c:pt idx="1259">
                  <c:v>1007.9999999999769</c:v>
                </c:pt>
                <c:pt idx="1260">
                  <c:v>1008.7999999999769</c:v>
                </c:pt>
                <c:pt idx="1261">
                  <c:v>1009.5999999999768</c:v>
                </c:pt>
                <c:pt idx="1262">
                  <c:v>1010.3999999999768</c:v>
                </c:pt>
                <c:pt idx="1263">
                  <c:v>1011.1999999999767</c:v>
                </c:pt>
                <c:pt idx="1264">
                  <c:v>1011.9999999999767</c:v>
                </c:pt>
                <c:pt idx="1265">
                  <c:v>1012.7999999999766</c:v>
                </c:pt>
                <c:pt idx="1266">
                  <c:v>1013.5999999999766</c:v>
                </c:pt>
                <c:pt idx="1267">
                  <c:v>1014.3999999999766</c:v>
                </c:pt>
                <c:pt idx="1268">
                  <c:v>1015.1999999999765</c:v>
                </c:pt>
                <c:pt idx="1269">
                  <c:v>1015.9999999999765</c:v>
                </c:pt>
                <c:pt idx="1270">
                  <c:v>1016.7999999999764</c:v>
                </c:pt>
                <c:pt idx="1271">
                  <c:v>1017.5999999999764</c:v>
                </c:pt>
                <c:pt idx="1272">
                  <c:v>1018.3999999999763</c:v>
                </c:pt>
                <c:pt idx="1273">
                  <c:v>1019.1999999999763</c:v>
                </c:pt>
                <c:pt idx="1274">
                  <c:v>1019.9999999999762</c:v>
                </c:pt>
                <c:pt idx="1275">
                  <c:v>1020.7999999999762</c:v>
                </c:pt>
                <c:pt idx="1276">
                  <c:v>1021.5999999999761</c:v>
                </c:pt>
                <c:pt idx="1277">
                  <c:v>1022.3999999999761</c:v>
                </c:pt>
                <c:pt idx="1278">
                  <c:v>1023.1999999999761</c:v>
                </c:pt>
                <c:pt idx="1279">
                  <c:v>1023.999999999976</c:v>
                </c:pt>
                <c:pt idx="1280">
                  <c:v>1024.7999999999761</c:v>
                </c:pt>
                <c:pt idx="1281">
                  <c:v>1025.599999999976</c:v>
                </c:pt>
                <c:pt idx="1282">
                  <c:v>1026.399999999976</c:v>
                </c:pt>
                <c:pt idx="1283">
                  <c:v>1027.1999999999759</c:v>
                </c:pt>
                <c:pt idx="1284">
                  <c:v>1027.9999999999759</c:v>
                </c:pt>
                <c:pt idx="1285">
                  <c:v>1028.7999999999759</c:v>
                </c:pt>
                <c:pt idx="1286">
                  <c:v>1029.5999999999758</c:v>
                </c:pt>
                <c:pt idx="1287">
                  <c:v>1030.3999999999758</c:v>
                </c:pt>
                <c:pt idx="1288">
                  <c:v>1031.1999999999757</c:v>
                </c:pt>
                <c:pt idx="1289">
                  <c:v>1031.9999999999757</c:v>
                </c:pt>
                <c:pt idx="1290">
                  <c:v>1032.7999999999756</c:v>
                </c:pt>
                <c:pt idx="1291">
                  <c:v>1033.5999999999756</c:v>
                </c:pt>
                <c:pt idx="1292">
                  <c:v>1034.3999999999755</c:v>
                </c:pt>
                <c:pt idx="1293">
                  <c:v>1035.1999999999755</c:v>
                </c:pt>
                <c:pt idx="1294">
                  <c:v>1035.9999999999754</c:v>
                </c:pt>
                <c:pt idx="1295">
                  <c:v>1036.7999999999754</c:v>
                </c:pt>
                <c:pt idx="1296">
                  <c:v>1037.5999999999754</c:v>
                </c:pt>
                <c:pt idx="1297">
                  <c:v>1038.3999999999753</c:v>
                </c:pt>
                <c:pt idx="1298">
                  <c:v>1039.1999999999753</c:v>
                </c:pt>
                <c:pt idx="1299">
                  <c:v>1039.9999999999752</c:v>
                </c:pt>
                <c:pt idx="1300">
                  <c:v>1040.7999999999752</c:v>
                </c:pt>
                <c:pt idx="1301">
                  <c:v>1041.5999999999751</c:v>
                </c:pt>
                <c:pt idx="1302">
                  <c:v>1042.3999999999751</c:v>
                </c:pt>
                <c:pt idx="1303">
                  <c:v>1043.199999999975</c:v>
                </c:pt>
                <c:pt idx="1304">
                  <c:v>1043.999999999975</c:v>
                </c:pt>
                <c:pt idx="1305">
                  <c:v>1044.7999999999749</c:v>
                </c:pt>
                <c:pt idx="1306">
                  <c:v>1045.5999999999749</c:v>
                </c:pt>
                <c:pt idx="1307">
                  <c:v>1046.3999999999749</c:v>
                </c:pt>
                <c:pt idx="1308">
                  <c:v>1047.1999999999748</c:v>
                </c:pt>
                <c:pt idx="1309">
                  <c:v>1047.9999999999748</c:v>
                </c:pt>
                <c:pt idx="1310">
                  <c:v>1048.7999999999747</c:v>
                </c:pt>
                <c:pt idx="1311">
                  <c:v>1049.5999999999747</c:v>
                </c:pt>
                <c:pt idx="1312">
                  <c:v>1050.3999999999746</c:v>
                </c:pt>
                <c:pt idx="1313">
                  <c:v>1051.1999999999746</c:v>
                </c:pt>
                <c:pt idx="1314">
                  <c:v>1051.9999999999745</c:v>
                </c:pt>
                <c:pt idx="1315">
                  <c:v>1052.7999999999745</c:v>
                </c:pt>
                <c:pt idx="1316">
                  <c:v>1053.5999999999744</c:v>
                </c:pt>
                <c:pt idx="1317">
                  <c:v>1054.3999999999744</c:v>
                </c:pt>
                <c:pt idx="1318">
                  <c:v>1055.1999999999744</c:v>
                </c:pt>
                <c:pt idx="1319">
                  <c:v>1055.9999999999743</c:v>
                </c:pt>
                <c:pt idx="1320">
                  <c:v>1056.7999999999743</c:v>
                </c:pt>
                <c:pt idx="1321">
                  <c:v>1057.5999999999742</c:v>
                </c:pt>
                <c:pt idx="1322">
                  <c:v>1058.3999999999742</c:v>
                </c:pt>
                <c:pt idx="1323">
                  <c:v>1059.1999999999741</c:v>
                </c:pt>
                <c:pt idx="1324">
                  <c:v>1059.9999999999741</c:v>
                </c:pt>
                <c:pt idx="1325">
                  <c:v>1060.799999999974</c:v>
                </c:pt>
                <c:pt idx="1326">
                  <c:v>1061.599999999974</c:v>
                </c:pt>
                <c:pt idx="1327">
                  <c:v>1062.3999999999739</c:v>
                </c:pt>
                <c:pt idx="1328">
                  <c:v>1063.1999999999739</c:v>
                </c:pt>
                <c:pt idx="1329">
                  <c:v>1063.9999999999739</c:v>
                </c:pt>
                <c:pt idx="1330">
                  <c:v>1064.7999999999738</c:v>
                </c:pt>
                <c:pt idx="1331">
                  <c:v>1065.5999999999738</c:v>
                </c:pt>
                <c:pt idx="1332">
                  <c:v>1066.3999999999737</c:v>
                </c:pt>
                <c:pt idx="1333">
                  <c:v>1067.1999999999737</c:v>
                </c:pt>
                <c:pt idx="1334">
                  <c:v>1067.9999999999736</c:v>
                </c:pt>
                <c:pt idx="1335">
                  <c:v>1068.7999999999736</c:v>
                </c:pt>
                <c:pt idx="1336">
                  <c:v>1069.5999999999735</c:v>
                </c:pt>
                <c:pt idx="1337">
                  <c:v>1070.3999999999735</c:v>
                </c:pt>
                <c:pt idx="1338">
                  <c:v>1071.1999999999734</c:v>
                </c:pt>
                <c:pt idx="1339">
                  <c:v>1071.9999999999734</c:v>
                </c:pt>
                <c:pt idx="1340">
                  <c:v>1072.7999999999734</c:v>
                </c:pt>
                <c:pt idx="1341">
                  <c:v>1073.5999999999733</c:v>
                </c:pt>
                <c:pt idx="1342">
                  <c:v>1074.3999999999733</c:v>
                </c:pt>
                <c:pt idx="1343">
                  <c:v>1075.1999999999732</c:v>
                </c:pt>
                <c:pt idx="1344">
                  <c:v>1075.9999999999732</c:v>
                </c:pt>
                <c:pt idx="1345">
                  <c:v>1076.7999999999731</c:v>
                </c:pt>
                <c:pt idx="1346">
                  <c:v>1077.5999999999731</c:v>
                </c:pt>
                <c:pt idx="1347">
                  <c:v>1078.399999999973</c:v>
                </c:pt>
                <c:pt idx="1348">
                  <c:v>1079.199999999973</c:v>
                </c:pt>
                <c:pt idx="1349">
                  <c:v>1079.9999999999729</c:v>
                </c:pt>
                <c:pt idx="1350">
                  <c:v>1080.7999999999729</c:v>
                </c:pt>
                <c:pt idx="1351">
                  <c:v>1081.5999999999729</c:v>
                </c:pt>
                <c:pt idx="1352">
                  <c:v>1082.3999999999728</c:v>
                </c:pt>
                <c:pt idx="1353">
                  <c:v>1083.1999999999728</c:v>
                </c:pt>
                <c:pt idx="1354">
                  <c:v>1083.9999999999727</c:v>
                </c:pt>
                <c:pt idx="1355">
                  <c:v>1084.7999999999727</c:v>
                </c:pt>
                <c:pt idx="1356">
                  <c:v>1085.5999999999726</c:v>
                </c:pt>
                <c:pt idx="1357">
                  <c:v>1086.3999999999726</c:v>
                </c:pt>
                <c:pt idx="1358">
                  <c:v>1087.1999999999725</c:v>
                </c:pt>
                <c:pt idx="1359">
                  <c:v>1087.9999999999725</c:v>
                </c:pt>
                <c:pt idx="1360">
                  <c:v>1088.7999999999724</c:v>
                </c:pt>
                <c:pt idx="1361">
                  <c:v>1089.5999999999724</c:v>
                </c:pt>
                <c:pt idx="1362">
                  <c:v>1090.3999999999724</c:v>
                </c:pt>
                <c:pt idx="1363">
                  <c:v>1091.1999999999723</c:v>
                </c:pt>
                <c:pt idx="1364">
                  <c:v>1091.9999999999723</c:v>
                </c:pt>
                <c:pt idx="1365">
                  <c:v>1092.7999999999722</c:v>
                </c:pt>
                <c:pt idx="1366">
                  <c:v>1093.5999999999722</c:v>
                </c:pt>
                <c:pt idx="1367">
                  <c:v>1094.3999999999721</c:v>
                </c:pt>
                <c:pt idx="1368">
                  <c:v>1095.1999999999721</c:v>
                </c:pt>
                <c:pt idx="1369">
                  <c:v>1095.999999999972</c:v>
                </c:pt>
                <c:pt idx="1370">
                  <c:v>1096.799999999972</c:v>
                </c:pt>
                <c:pt idx="1371">
                  <c:v>1097.5999999999719</c:v>
                </c:pt>
                <c:pt idx="1372">
                  <c:v>1098.3999999999719</c:v>
                </c:pt>
                <c:pt idx="1373">
                  <c:v>1099.1999999999719</c:v>
                </c:pt>
                <c:pt idx="1374">
                  <c:v>1099.9999999999718</c:v>
                </c:pt>
                <c:pt idx="1375">
                  <c:v>1100.7999999999718</c:v>
                </c:pt>
                <c:pt idx="1376">
                  <c:v>1101.5999999999717</c:v>
                </c:pt>
                <c:pt idx="1377">
                  <c:v>1102.3999999999717</c:v>
                </c:pt>
                <c:pt idx="1378">
                  <c:v>1103.1999999999716</c:v>
                </c:pt>
                <c:pt idx="1379">
                  <c:v>1103.9999999999716</c:v>
                </c:pt>
                <c:pt idx="1380">
                  <c:v>1104.7999999999715</c:v>
                </c:pt>
                <c:pt idx="1381">
                  <c:v>1105.5999999999715</c:v>
                </c:pt>
                <c:pt idx="1382">
                  <c:v>1106.3999999999714</c:v>
                </c:pt>
                <c:pt idx="1383">
                  <c:v>1107.1999999999714</c:v>
                </c:pt>
                <c:pt idx="1384">
                  <c:v>1107.9999999999714</c:v>
                </c:pt>
                <c:pt idx="1385">
                  <c:v>1108.7999999999713</c:v>
                </c:pt>
                <c:pt idx="1386">
                  <c:v>1109.5999999999713</c:v>
                </c:pt>
                <c:pt idx="1387">
                  <c:v>1110.3999999999712</c:v>
                </c:pt>
                <c:pt idx="1388">
                  <c:v>1111.1999999999712</c:v>
                </c:pt>
                <c:pt idx="1389">
                  <c:v>1111.9999999999711</c:v>
                </c:pt>
                <c:pt idx="1390">
                  <c:v>1112.7999999999711</c:v>
                </c:pt>
                <c:pt idx="1391">
                  <c:v>1113.599999999971</c:v>
                </c:pt>
                <c:pt idx="1392">
                  <c:v>1114.399999999971</c:v>
                </c:pt>
                <c:pt idx="1393">
                  <c:v>1115.1999999999709</c:v>
                </c:pt>
                <c:pt idx="1394">
                  <c:v>1115.9999999999709</c:v>
                </c:pt>
                <c:pt idx="1395">
                  <c:v>1116.7999999999709</c:v>
                </c:pt>
                <c:pt idx="1396">
                  <c:v>1117.5999999999708</c:v>
                </c:pt>
                <c:pt idx="1397">
                  <c:v>1118.3999999999708</c:v>
                </c:pt>
                <c:pt idx="1398">
                  <c:v>1119.1999999999707</c:v>
                </c:pt>
                <c:pt idx="1399">
                  <c:v>1119.9999999999707</c:v>
                </c:pt>
                <c:pt idx="1400">
                  <c:v>1120.7999999999706</c:v>
                </c:pt>
                <c:pt idx="1401">
                  <c:v>1121.5999999999706</c:v>
                </c:pt>
                <c:pt idx="1402">
                  <c:v>1122.3999999999705</c:v>
                </c:pt>
                <c:pt idx="1403">
                  <c:v>1123.1999999999705</c:v>
                </c:pt>
                <c:pt idx="1404">
                  <c:v>1123.9999999999704</c:v>
                </c:pt>
                <c:pt idx="1405">
                  <c:v>1124.7999999999704</c:v>
                </c:pt>
                <c:pt idx="1406">
                  <c:v>1125.5999999999704</c:v>
                </c:pt>
                <c:pt idx="1407">
                  <c:v>1126.3999999999703</c:v>
                </c:pt>
                <c:pt idx="1408">
                  <c:v>1127.1999999999703</c:v>
                </c:pt>
                <c:pt idx="1409">
                  <c:v>1127.9999999999702</c:v>
                </c:pt>
                <c:pt idx="1410">
                  <c:v>1128.7999999999702</c:v>
                </c:pt>
                <c:pt idx="1411">
                  <c:v>1129.5999999999701</c:v>
                </c:pt>
                <c:pt idx="1412">
                  <c:v>1130.3999999999701</c:v>
                </c:pt>
                <c:pt idx="1413">
                  <c:v>1131.19999999997</c:v>
                </c:pt>
                <c:pt idx="1414">
                  <c:v>1131.99999999997</c:v>
                </c:pt>
                <c:pt idx="1415">
                  <c:v>1132.7999999999699</c:v>
                </c:pt>
                <c:pt idx="1416">
                  <c:v>1133.5999999999699</c:v>
                </c:pt>
                <c:pt idx="1417">
                  <c:v>1134.3999999999699</c:v>
                </c:pt>
                <c:pt idx="1418">
                  <c:v>1135.1999999999698</c:v>
                </c:pt>
                <c:pt idx="1419">
                  <c:v>1135.9999999999698</c:v>
                </c:pt>
                <c:pt idx="1420">
                  <c:v>1136.7999999999697</c:v>
                </c:pt>
                <c:pt idx="1421">
                  <c:v>1137.5999999999697</c:v>
                </c:pt>
                <c:pt idx="1422">
                  <c:v>1138.3999999999696</c:v>
                </c:pt>
                <c:pt idx="1423">
                  <c:v>1139.1999999999696</c:v>
                </c:pt>
                <c:pt idx="1424">
                  <c:v>1139.9999999999695</c:v>
                </c:pt>
                <c:pt idx="1425">
                  <c:v>1140.7999999999695</c:v>
                </c:pt>
                <c:pt idx="1426">
                  <c:v>1141.5999999999694</c:v>
                </c:pt>
                <c:pt idx="1427">
                  <c:v>1142.3999999999694</c:v>
                </c:pt>
                <c:pt idx="1428">
                  <c:v>1143.1999999999694</c:v>
                </c:pt>
                <c:pt idx="1429">
                  <c:v>1143.9999999999693</c:v>
                </c:pt>
                <c:pt idx="1430">
                  <c:v>1144.7999999999693</c:v>
                </c:pt>
                <c:pt idx="1431">
                  <c:v>1145.5999999999692</c:v>
                </c:pt>
                <c:pt idx="1432">
                  <c:v>1146.3999999999692</c:v>
                </c:pt>
                <c:pt idx="1433">
                  <c:v>1147.1999999999691</c:v>
                </c:pt>
                <c:pt idx="1434">
                  <c:v>1147.9999999999691</c:v>
                </c:pt>
                <c:pt idx="1435">
                  <c:v>1148.799999999969</c:v>
                </c:pt>
                <c:pt idx="1436">
                  <c:v>1149.599999999969</c:v>
                </c:pt>
                <c:pt idx="1437">
                  <c:v>1150.3999999999689</c:v>
                </c:pt>
                <c:pt idx="1438">
                  <c:v>1151.1999999999689</c:v>
                </c:pt>
                <c:pt idx="1439">
                  <c:v>1151.9999999999688</c:v>
                </c:pt>
                <c:pt idx="1440">
                  <c:v>1152.7999999999688</c:v>
                </c:pt>
                <c:pt idx="1441">
                  <c:v>1153.5999999999688</c:v>
                </c:pt>
                <c:pt idx="1442">
                  <c:v>1154.3999999999687</c:v>
                </c:pt>
                <c:pt idx="1443">
                  <c:v>1155.1999999999687</c:v>
                </c:pt>
                <c:pt idx="1444">
                  <c:v>1155.9999999999686</c:v>
                </c:pt>
                <c:pt idx="1445">
                  <c:v>1156.7999999999686</c:v>
                </c:pt>
                <c:pt idx="1446">
                  <c:v>1157.5999999999685</c:v>
                </c:pt>
                <c:pt idx="1447">
                  <c:v>1158.3999999999685</c:v>
                </c:pt>
                <c:pt idx="1448">
                  <c:v>1159.1999999999684</c:v>
                </c:pt>
                <c:pt idx="1449">
                  <c:v>1159.9999999999684</c:v>
                </c:pt>
                <c:pt idx="1450">
                  <c:v>1160.7999999999683</c:v>
                </c:pt>
                <c:pt idx="1451">
                  <c:v>1161.5999999999683</c:v>
                </c:pt>
                <c:pt idx="1452">
                  <c:v>1162.3999999999683</c:v>
                </c:pt>
                <c:pt idx="1453">
                  <c:v>1163.1999999999682</c:v>
                </c:pt>
                <c:pt idx="1454">
                  <c:v>1163.9999999999682</c:v>
                </c:pt>
                <c:pt idx="1455">
                  <c:v>1164.7999999999681</c:v>
                </c:pt>
                <c:pt idx="1456">
                  <c:v>1165.5999999999681</c:v>
                </c:pt>
                <c:pt idx="1457">
                  <c:v>1166.399999999968</c:v>
                </c:pt>
                <c:pt idx="1458">
                  <c:v>1167.199999999968</c:v>
                </c:pt>
                <c:pt idx="1459">
                  <c:v>1167.9999999999679</c:v>
                </c:pt>
                <c:pt idx="1460">
                  <c:v>1168.7999999999679</c:v>
                </c:pt>
                <c:pt idx="1461">
                  <c:v>1169.5999999999678</c:v>
                </c:pt>
                <c:pt idx="1462">
                  <c:v>1170.3999999999678</c:v>
                </c:pt>
                <c:pt idx="1463">
                  <c:v>1171.1999999999678</c:v>
                </c:pt>
                <c:pt idx="1464">
                  <c:v>1171.9999999999677</c:v>
                </c:pt>
                <c:pt idx="1465">
                  <c:v>1172.7999999999677</c:v>
                </c:pt>
                <c:pt idx="1466">
                  <c:v>1173.5999999999676</c:v>
                </c:pt>
                <c:pt idx="1467">
                  <c:v>1174.3999999999676</c:v>
                </c:pt>
                <c:pt idx="1468">
                  <c:v>1175.1999999999675</c:v>
                </c:pt>
                <c:pt idx="1469">
                  <c:v>1175.9999999999675</c:v>
                </c:pt>
                <c:pt idx="1470">
                  <c:v>1176.7999999999674</c:v>
                </c:pt>
                <c:pt idx="1471">
                  <c:v>1177.5999999999674</c:v>
                </c:pt>
                <c:pt idx="1472">
                  <c:v>1178.3999999999673</c:v>
                </c:pt>
                <c:pt idx="1473">
                  <c:v>1179.1999999999673</c:v>
                </c:pt>
                <c:pt idx="1474">
                  <c:v>1179.9999999999673</c:v>
                </c:pt>
                <c:pt idx="1475">
                  <c:v>1180.7999999999672</c:v>
                </c:pt>
                <c:pt idx="1476">
                  <c:v>1181.5999999999672</c:v>
                </c:pt>
                <c:pt idx="1477">
                  <c:v>1182.3999999999671</c:v>
                </c:pt>
                <c:pt idx="1478">
                  <c:v>1183.1999999999671</c:v>
                </c:pt>
                <c:pt idx="1479">
                  <c:v>1183.999999999967</c:v>
                </c:pt>
                <c:pt idx="1480">
                  <c:v>1184.799999999967</c:v>
                </c:pt>
                <c:pt idx="1481">
                  <c:v>1185.5999999999669</c:v>
                </c:pt>
                <c:pt idx="1482">
                  <c:v>1186.3999999999669</c:v>
                </c:pt>
                <c:pt idx="1483">
                  <c:v>1187.1999999999668</c:v>
                </c:pt>
                <c:pt idx="1484">
                  <c:v>1187.9999999999668</c:v>
                </c:pt>
                <c:pt idx="1485">
                  <c:v>1188.7999999999668</c:v>
                </c:pt>
                <c:pt idx="1486">
                  <c:v>1189.5999999999667</c:v>
                </c:pt>
                <c:pt idx="1487">
                  <c:v>1190.3999999999667</c:v>
                </c:pt>
                <c:pt idx="1488">
                  <c:v>1191.1999999999666</c:v>
                </c:pt>
                <c:pt idx="1489">
                  <c:v>1191.9999999999666</c:v>
                </c:pt>
                <c:pt idx="1490">
                  <c:v>1192.7999999999665</c:v>
                </c:pt>
                <c:pt idx="1491">
                  <c:v>1193.5999999999665</c:v>
                </c:pt>
                <c:pt idx="1492">
                  <c:v>1194.3999999999664</c:v>
                </c:pt>
                <c:pt idx="1493">
                  <c:v>1195.1999999999664</c:v>
                </c:pt>
                <c:pt idx="1494">
                  <c:v>1195.9999999999663</c:v>
                </c:pt>
                <c:pt idx="1495">
                  <c:v>1196.7999999999663</c:v>
                </c:pt>
                <c:pt idx="1496">
                  <c:v>1197.5999999999663</c:v>
                </c:pt>
                <c:pt idx="1497">
                  <c:v>1198.3999999999662</c:v>
                </c:pt>
                <c:pt idx="1498">
                  <c:v>1199.1999999999662</c:v>
                </c:pt>
                <c:pt idx="1499">
                  <c:v>1199.9999999999661</c:v>
                </c:pt>
                <c:pt idx="1500">
                  <c:v>1200.7999999999661</c:v>
                </c:pt>
                <c:pt idx="1501">
                  <c:v>1201.599999999966</c:v>
                </c:pt>
                <c:pt idx="1502">
                  <c:v>1202.399999999966</c:v>
                </c:pt>
                <c:pt idx="1503">
                  <c:v>1203.1999999999659</c:v>
                </c:pt>
                <c:pt idx="1504">
                  <c:v>1203.9999999999659</c:v>
                </c:pt>
                <c:pt idx="1505">
                  <c:v>1204.7999999999658</c:v>
                </c:pt>
                <c:pt idx="1506">
                  <c:v>1205.5999999999658</c:v>
                </c:pt>
                <c:pt idx="1507">
                  <c:v>1206.3999999999658</c:v>
                </c:pt>
                <c:pt idx="1508">
                  <c:v>1207.1999999999657</c:v>
                </c:pt>
                <c:pt idx="1509">
                  <c:v>1207.9999999999657</c:v>
                </c:pt>
                <c:pt idx="1510">
                  <c:v>1208.7999999999656</c:v>
                </c:pt>
                <c:pt idx="1511">
                  <c:v>1209.5999999999656</c:v>
                </c:pt>
                <c:pt idx="1512">
                  <c:v>1210.3999999999655</c:v>
                </c:pt>
                <c:pt idx="1513">
                  <c:v>1211.1999999999655</c:v>
                </c:pt>
                <c:pt idx="1514">
                  <c:v>1211.9999999999654</c:v>
                </c:pt>
                <c:pt idx="1515">
                  <c:v>1212.7999999999654</c:v>
                </c:pt>
                <c:pt idx="1516">
                  <c:v>1213.5999999999653</c:v>
                </c:pt>
                <c:pt idx="1517">
                  <c:v>1214.3999999999653</c:v>
                </c:pt>
                <c:pt idx="1518">
                  <c:v>1215.1999999999653</c:v>
                </c:pt>
                <c:pt idx="1519">
                  <c:v>1215.9999999999652</c:v>
                </c:pt>
                <c:pt idx="1520">
                  <c:v>1216.7999999999652</c:v>
                </c:pt>
                <c:pt idx="1521">
                  <c:v>1217.5999999999651</c:v>
                </c:pt>
                <c:pt idx="1522">
                  <c:v>1218.3999999999651</c:v>
                </c:pt>
                <c:pt idx="1523">
                  <c:v>1219.199999999965</c:v>
                </c:pt>
                <c:pt idx="1524">
                  <c:v>1219.999999999965</c:v>
                </c:pt>
                <c:pt idx="1525">
                  <c:v>1220.7999999999649</c:v>
                </c:pt>
                <c:pt idx="1526">
                  <c:v>1221.5999999999649</c:v>
                </c:pt>
                <c:pt idx="1527">
                  <c:v>1222.3999999999648</c:v>
                </c:pt>
                <c:pt idx="1528">
                  <c:v>1223.1999999999648</c:v>
                </c:pt>
                <c:pt idx="1529">
                  <c:v>1223.9999999999648</c:v>
                </c:pt>
                <c:pt idx="1530">
                  <c:v>1224.7999999999647</c:v>
                </c:pt>
                <c:pt idx="1531">
                  <c:v>1225.5999999999647</c:v>
                </c:pt>
                <c:pt idx="1532">
                  <c:v>1226.3999999999646</c:v>
                </c:pt>
                <c:pt idx="1533">
                  <c:v>1227.1999999999646</c:v>
                </c:pt>
                <c:pt idx="1534">
                  <c:v>1227.9999999999645</c:v>
                </c:pt>
                <c:pt idx="1535">
                  <c:v>1228.7999999999645</c:v>
                </c:pt>
                <c:pt idx="1536">
                  <c:v>1229.5999999999644</c:v>
                </c:pt>
                <c:pt idx="1537">
                  <c:v>1230.3999999999644</c:v>
                </c:pt>
                <c:pt idx="1538">
                  <c:v>1231.1999999999643</c:v>
                </c:pt>
                <c:pt idx="1539">
                  <c:v>1231.9999999999643</c:v>
                </c:pt>
                <c:pt idx="1540">
                  <c:v>1232.7999999999643</c:v>
                </c:pt>
                <c:pt idx="1541">
                  <c:v>1233.5999999999642</c:v>
                </c:pt>
                <c:pt idx="1542">
                  <c:v>1234.3999999999642</c:v>
                </c:pt>
                <c:pt idx="1543">
                  <c:v>1235.1999999999641</c:v>
                </c:pt>
                <c:pt idx="1544">
                  <c:v>1235.9999999999641</c:v>
                </c:pt>
                <c:pt idx="1545">
                  <c:v>1236.799999999964</c:v>
                </c:pt>
                <c:pt idx="1546">
                  <c:v>1237.599999999964</c:v>
                </c:pt>
                <c:pt idx="1547">
                  <c:v>1238.3999999999639</c:v>
                </c:pt>
                <c:pt idx="1548">
                  <c:v>1239.1999999999639</c:v>
                </c:pt>
                <c:pt idx="1549">
                  <c:v>1239.9999999999638</c:v>
                </c:pt>
                <c:pt idx="1550">
                  <c:v>1240.7999999999638</c:v>
                </c:pt>
                <c:pt idx="1551">
                  <c:v>1241.5999999999638</c:v>
                </c:pt>
                <c:pt idx="1552">
                  <c:v>1242.3999999999637</c:v>
                </c:pt>
                <c:pt idx="1553">
                  <c:v>1243.1999999999637</c:v>
                </c:pt>
                <c:pt idx="1554">
                  <c:v>1243.9999999999636</c:v>
                </c:pt>
                <c:pt idx="1555">
                  <c:v>1244.7999999999636</c:v>
                </c:pt>
                <c:pt idx="1556">
                  <c:v>1245.5999999999635</c:v>
                </c:pt>
                <c:pt idx="1557">
                  <c:v>1246.3999999999635</c:v>
                </c:pt>
                <c:pt idx="1558">
                  <c:v>1247.1999999999634</c:v>
                </c:pt>
                <c:pt idx="1559">
                  <c:v>1247.9999999999634</c:v>
                </c:pt>
                <c:pt idx="1560">
                  <c:v>1248.7999999999633</c:v>
                </c:pt>
                <c:pt idx="1561">
                  <c:v>1249.5999999999633</c:v>
                </c:pt>
                <c:pt idx="1562">
                  <c:v>1250.3999999999633</c:v>
                </c:pt>
                <c:pt idx="1563">
                  <c:v>1251.1999999999632</c:v>
                </c:pt>
                <c:pt idx="1564">
                  <c:v>1251.9999999999632</c:v>
                </c:pt>
                <c:pt idx="1565">
                  <c:v>1252.7999999999631</c:v>
                </c:pt>
                <c:pt idx="1566">
                  <c:v>1253.5999999999631</c:v>
                </c:pt>
                <c:pt idx="1567">
                  <c:v>1254.399999999963</c:v>
                </c:pt>
                <c:pt idx="1568">
                  <c:v>1255.199999999963</c:v>
                </c:pt>
                <c:pt idx="1569">
                  <c:v>1255.9999999999629</c:v>
                </c:pt>
                <c:pt idx="1570">
                  <c:v>1256.7999999999629</c:v>
                </c:pt>
                <c:pt idx="1571">
                  <c:v>1257.5999999999628</c:v>
                </c:pt>
                <c:pt idx="1572">
                  <c:v>1258.3999999999628</c:v>
                </c:pt>
                <c:pt idx="1573">
                  <c:v>1259.1999999999628</c:v>
                </c:pt>
                <c:pt idx="1574">
                  <c:v>1259.9999999999627</c:v>
                </c:pt>
                <c:pt idx="1575">
                  <c:v>1260.7999999999627</c:v>
                </c:pt>
                <c:pt idx="1576">
                  <c:v>1261.5999999999626</c:v>
                </c:pt>
                <c:pt idx="1577">
                  <c:v>1262.3999999999626</c:v>
                </c:pt>
                <c:pt idx="1578">
                  <c:v>1263.1999999999625</c:v>
                </c:pt>
                <c:pt idx="1579">
                  <c:v>1263.9999999999625</c:v>
                </c:pt>
                <c:pt idx="1580">
                  <c:v>1264.7999999999624</c:v>
                </c:pt>
                <c:pt idx="1581">
                  <c:v>1265.5999999999624</c:v>
                </c:pt>
                <c:pt idx="1582">
                  <c:v>1266.3999999999623</c:v>
                </c:pt>
                <c:pt idx="1583">
                  <c:v>1267.1999999999623</c:v>
                </c:pt>
                <c:pt idx="1584">
                  <c:v>1267.9999999999623</c:v>
                </c:pt>
                <c:pt idx="1585">
                  <c:v>1268.7999999999622</c:v>
                </c:pt>
                <c:pt idx="1586">
                  <c:v>1269.5999999999622</c:v>
                </c:pt>
                <c:pt idx="1587">
                  <c:v>1270.3999999999621</c:v>
                </c:pt>
                <c:pt idx="1588">
                  <c:v>1271.1999999999621</c:v>
                </c:pt>
                <c:pt idx="1589">
                  <c:v>1271.999999999962</c:v>
                </c:pt>
                <c:pt idx="1590">
                  <c:v>1272.799999999962</c:v>
                </c:pt>
                <c:pt idx="1591">
                  <c:v>1273.5999999999619</c:v>
                </c:pt>
                <c:pt idx="1592">
                  <c:v>1274.3999999999619</c:v>
                </c:pt>
                <c:pt idx="1593">
                  <c:v>1275.1999999999618</c:v>
                </c:pt>
                <c:pt idx="1594">
                  <c:v>1275.9999999999618</c:v>
                </c:pt>
                <c:pt idx="1595">
                  <c:v>1276.7999999999618</c:v>
                </c:pt>
                <c:pt idx="1596">
                  <c:v>1277.5999999999617</c:v>
                </c:pt>
                <c:pt idx="1597">
                  <c:v>1278.3999999999617</c:v>
                </c:pt>
                <c:pt idx="1598">
                  <c:v>1279.1999999999616</c:v>
                </c:pt>
                <c:pt idx="1599">
                  <c:v>1279.9999999999616</c:v>
                </c:pt>
                <c:pt idx="1600">
                  <c:v>1280.7999999999615</c:v>
                </c:pt>
                <c:pt idx="1601">
                  <c:v>1281.5999999999615</c:v>
                </c:pt>
                <c:pt idx="1602">
                  <c:v>1282.3999999999614</c:v>
                </c:pt>
                <c:pt idx="1603">
                  <c:v>1283.1999999999614</c:v>
                </c:pt>
                <c:pt idx="1604">
                  <c:v>1283.9999999999613</c:v>
                </c:pt>
                <c:pt idx="1605">
                  <c:v>1284.7999999999613</c:v>
                </c:pt>
                <c:pt idx="1606">
                  <c:v>1285.5999999999613</c:v>
                </c:pt>
                <c:pt idx="1607">
                  <c:v>1286.3999999999612</c:v>
                </c:pt>
                <c:pt idx="1608">
                  <c:v>1287.1999999999612</c:v>
                </c:pt>
                <c:pt idx="1609">
                  <c:v>1287.9999999999611</c:v>
                </c:pt>
                <c:pt idx="1610">
                  <c:v>1288.7999999999611</c:v>
                </c:pt>
                <c:pt idx="1611">
                  <c:v>1289.599999999961</c:v>
                </c:pt>
                <c:pt idx="1612">
                  <c:v>1290.399999999961</c:v>
                </c:pt>
                <c:pt idx="1613">
                  <c:v>1291.1999999999609</c:v>
                </c:pt>
                <c:pt idx="1614">
                  <c:v>1291.9999999999609</c:v>
                </c:pt>
                <c:pt idx="1615">
                  <c:v>1292.7999999999608</c:v>
                </c:pt>
                <c:pt idx="1616">
                  <c:v>1293.5999999999608</c:v>
                </c:pt>
                <c:pt idx="1617">
                  <c:v>1294.3999999999608</c:v>
                </c:pt>
                <c:pt idx="1618">
                  <c:v>1295.1999999999607</c:v>
                </c:pt>
                <c:pt idx="1619">
                  <c:v>1295.9999999999607</c:v>
                </c:pt>
                <c:pt idx="1620">
                  <c:v>1296.7999999999606</c:v>
                </c:pt>
                <c:pt idx="1621">
                  <c:v>1297.5999999999606</c:v>
                </c:pt>
                <c:pt idx="1622">
                  <c:v>1298.3999999999605</c:v>
                </c:pt>
                <c:pt idx="1623">
                  <c:v>1299.1999999999605</c:v>
                </c:pt>
                <c:pt idx="1624">
                  <c:v>1299.9999999999604</c:v>
                </c:pt>
                <c:pt idx="1625">
                  <c:v>1300.7999999999604</c:v>
                </c:pt>
                <c:pt idx="1626">
                  <c:v>1301.5999999999603</c:v>
                </c:pt>
                <c:pt idx="1627">
                  <c:v>1302.3999999999603</c:v>
                </c:pt>
                <c:pt idx="1628">
                  <c:v>1303.1999999999603</c:v>
                </c:pt>
                <c:pt idx="1629">
                  <c:v>1303.9999999999602</c:v>
                </c:pt>
                <c:pt idx="1630">
                  <c:v>1304.7999999999602</c:v>
                </c:pt>
                <c:pt idx="1631">
                  <c:v>1305.5999999999601</c:v>
                </c:pt>
                <c:pt idx="1632">
                  <c:v>1306.3999999999601</c:v>
                </c:pt>
                <c:pt idx="1633">
                  <c:v>1307.19999999996</c:v>
                </c:pt>
                <c:pt idx="1634">
                  <c:v>1307.99999999996</c:v>
                </c:pt>
                <c:pt idx="1635">
                  <c:v>1308.7999999999599</c:v>
                </c:pt>
                <c:pt idx="1636">
                  <c:v>1309.5999999999599</c:v>
                </c:pt>
                <c:pt idx="1637">
                  <c:v>1310.3999999999598</c:v>
                </c:pt>
                <c:pt idx="1638">
                  <c:v>1311.1999999999598</c:v>
                </c:pt>
                <c:pt idx="1639">
                  <c:v>1311.9999999999598</c:v>
                </c:pt>
                <c:pt idx="1640">
                  <c:v>1312.7999999999597</c:v>
                </c:pt>
                <c:pt idx="1641">
                  <c:v>1313.5999999999597</c:v>
                </c:pt>
                <c:pt idx="1642">
                  <c:v>1314.3999999999596</c:v>
                </c:pt>
                <c:pt idx="1643">
                  <c:v>1315.1999999999596</c:v>
                </c:pt>
                <c:pt idx="1644">
                  <c:v>1315.9999999999595</c:v>
                </c:pt>
                <c:pt idx="1645">
                  <c:v>1316.7999999999595</c:v>
                </c:pt>
                <c:pt idx="1646">
                  <c:v>1317.5999999999594</c:v>
                </c:pt>
                <c:pt idx="1647">
                  <c:v>1318.3999999999594</c:v>
                </c:pt>
                <c:pt idx="1648">
                  <c:v>1319.1999999999593</c:v>
                </c:pt>
                <c:pt idx="1649">
                  <c:v>1319.9999999999593</c:v>
                </c:pt>
                <c:pt idx="1650">
                  <c:v>1320.7999999999593</c:v>
                </c:pt>
                <c:pt idx="1651">
                  <c:v>1321.5999999999592</c:v>
                </c:pt>
                <c:pt idx="1652">
                  <c:v>1322.3999999999592</c:v>
                </c:pt>
                <c:pt idx="1653">
                  <c:v>1323.1999999999591</c:v>
                </c:pt>
                <c:pt idx="1654">
                  <c:v>1323.9999999999591</c:v>
                </c:pt>
                <c:pt idx="1655">
                  <c:v>1324.799999999959</c:v>
                </c:pt>
                <c:pt idx="1656">
                  <c:v>1325.599999999959</c:v>
                </c:pt>
                <c:pt idx="1657">
                  <c:v>1326.3999999999589</c:v>
                </c:pt>
                <c:pt idx="1658">
                  <c:v>1327.1999999999589</c:v>
                </c:pt>
                <c:pt idx="1659">
                  <c:v>1327.9999999999588</c:v>
                </c:pt>
                <c:pt idx="1660">
                  <c:v>1328.7999999999588</c:v>
                </c:pt>
                <c:pt idx="1661">
                  <c:v>1329.5999999999588</c:v>
                </c:pt>
                <c:pt idx="1662">
                  <c:v>1330.3999999999587</c:v>
                </c:pt>
                <c:pt idx="1663">
                  <c:v>1331.1999999999587</c:v>
                </c:pt>
                <c:pt idx="1664">
                  <c:v>1331.9999999999586</c:v>
                </c:pt>
                <c:pt idx="1665">
                  <c:v>1332.7999999999586</c:v>
                </c:pt>
                <c:pt idx="1666">
                  <c:v>1333.5999999999585</c:v>
                </c:pt>
                <c:pt idx="1667">
                  <c:v>1334.3999999999585</c:v>
                </c:pt>
                <c:pt idx="1668">
                  <c:v>1335.1999999999584</c:v>
                </c:pt>
                <c:pt idx="1669">
                  <c:v>1335.9999999999584</c:v>
                </c:pt>
                <c:pt idx="1670">
                  <c:v>1336.7999999999583</c:v>
                </c:pt>
                <c:pt idx="1671">
                  <c:v>1337.5999999999583</c:v>
                </c:pt>
                <c:pt idx="1672">
                  <c:v>1338.3999999999583</c:v>
                </c:pt>
                <c:pt idx="1673">
                  <c:v>1339.1999999999582</c:v>
                </c:pt>
                <c:pt idx="1674">
                  <c:v>1339.9999999999582</c:v>
                </c:pt>
                <c:pt idx="1675">
                  <c:v>1340.7999999999581</c:v>
                </c:pt>
                <c:pt idx="1676">
                  <c:v>1341.5999999999581</c:v>
                </c:pt>
                <c:pt idx="1677">
                  <c:v>1342.399999999958</c:v>
                </c:pt>
                <c:pt idx="1678">
                  <c:v>1343.199999999958</c:v>
                </c:pt>
                <c:pt idx="1679">
                  <c:v>1343.9999999999579</c:v>
                </c:pt>
                <c:pt idx="1680">
                  <c:v>1344.7999999999579</c:v>
                </c:pt>
                <c:pt idx="1681">
                  <c:v>1345.5999999999578</c:v>
                </c:pt>
                <c:pt idx="1682">
                  <c:v>1346.3999999999578</c:v>
                </c:pt>
                <c:pt idx="1683">
                  <c:v>1347.1999999999578</c:v>
                </c:pt>
                <c:pt idx="1684">
                  <c:v>1347.9999999999577</c:v>
                </c:pt>
                <c:pt idx="1685">
                  <c:v>1348.7999999999577</c:v>
                </c:pt>
                <c:pt idx="1686">
                  <c:v>1349.5999999999576</c:v>
                </c:pt>
                <c:pt idx="1687">
                  <c:v>1350.3999999999576</c:v>
                </c:pt>
                <c:pt idx="1688">
                  <c:v>1351.1999999999575</c:v>
                </c:pt>
                <c:pt idx="1689">
                  <c:v>1351.9999999999575</c:v>
                </c:pt>
                <c:pt idx="1690">
                  <c:v>1352.7999999999574</c:v>
                </c:pt>
                <c:pt idx="1691">
                  <c:v>1353.5999999999574</c:v>
                </c:pt>
                <c:pt idx="1692">
                  <c:v>1354.3999999999573</c:v>
                </c:pt>
                <c:pt idx="1693">
                  <c:v>1355.1999999999573</c:v>
                </c:pt>
                <c:pt idx="1694">
                  <c:v>1355.9999999999573</c:v>
                </c:pt>
                <c:pt idx="1695">
                  <c:v>1356.7999999999572</c:v>
                </c:pt>
                <c:pt idx="1696">
                  <c:v>1357.5999999999572</c:v>
                </c:pt>
                <c:pt idx="1697">
                  <c:v>1358.3999999999571</c:v>
                </c:pt>
                <c:pt idx="1698">
                  <c:v>1359.1999999999571</c:v>
                </c:pt>
                <c:pt idx="1699">
                  <c:v>1359.999999999957</c:v>
                </c:pt>
                <c:pt idx="1700">
                  <c:v>1360.799999999957</c:v>
                </c:pt>
                <c:pt idx="1701">
                  <c:v>1361.5999999999569</c:v>
                </c:pt>
                <c:pt idx="1702">
                  <c:v>1362.3999999999569</c:v>
                </c:pt>
                <c:pt idx="1703">
                  <c:v>1363.1999999999568</c:v>
                </c:pt>
                <c:pt idx="1704">
                  <c:v>1363.9999999999568</c:v>
                </c:pt>
                <c:pt idx="1705">
                  <c:v>1364.7999999999568</c:v>
                </c:pt>
                <c:pt idx="1706">
                  <c:v>1365.5999999999567</c:v>
                </c:pt>
                <c:pt idx="1707">
                  <c:v>1366.3999999999567</c:v>
                </c:pt>
                <c:pt idx="1708">
                  <c:v>1367.1999999999566</c:v>
                </c:pt>
                <c:pt idx="1709">
                  <c:v>1367.9999999999566</c:v>
                </c:pt>
                <c:pt idx="1710">
                  <c:v>1368.7999999999565</c:v>
                </c:pt>
                <c:pt idx="1711">
                  <c:v>1369.5999999999565</c:v>
                </c:pt>
                <c:pt idx="1712">
                  <c:v>1370.3999999999564</c:v>
                </c:pt>
                <c:pt idx="1713">
                  <c:v>1371.1999999999564</c:v>
                </c:pt>
                <c:pt idx="1714">
                  <c:v>1371.9999999999563</c:v>
                </c:pt>
                <c:pt idx="1715">
                  <c:v>1372.7999999999563</c:v>
                </c:pt>
                <c:pt idx="1716">
                  <c:v>1373.5999999999563</c:v>
                </c:pt>
                <c:pt idx="1717">
                  <c:v>1374.3999999999562</c:v>
                </c:pt>
                <c:pt idx="1718">
                  <c:v>1375.1999999999562</c:v>
                </c:pt>
                <c:pt idx="1719">
                  <c:v>1375.9999999999561</c:v>
                </c:pt>
                <c:pt idx="1720">
                  <c:v>1376.7999999999561</c:v>
                </c:pt>
                <c:pt idx="1721">
                  <c:v>1377.599999999956</c:v>
                </c:pt>
                <c:pt idx="1722">
                  <c:v>1378.399999999956</c:v>
                </c:pt>
                <c:pt idx="1723">
                  <c:v>1379.1999999999559</c:v>
                </c:pt>
                <c:pt idx="1724">
                  <c:v>1379.9999999999559</c:v>
                </c:pt>
                <c:pt idx="1725">
                  <c:v>1380.7999999999558</c:v>
                </c:pt>
                <c:pt idx="1726">
                  <c:v>1381.5999999999558</c:v>
                </c:pt>
                <c:pt idx="1727">
                  <c:v>1382.3999999999558</c:v>
                </c:pt>
                <c:pt idx="1728">
                  <c:v>1383.1999999999557</c:v>
                </c:pt>
                <c:pt idx="1729">
                  <c:v>1383.9999999999557</c:v>
                </c:pt>
                <c:pt idx="1730">
                  <c:v>1384.7999999999556</c:v>
                </c:pt>
                <c:pt idx="1731">
                  <c:v>1385.5999999999556</c:v>
                </c:pt>
                <c:pt idx="1732">
                  <c:v>1386.3999999999555</c:v>
                </c:pt>
                <c:pt idx="1733">
                  <c:v>1387.1999999999555</c:v>
                </c:pt>
                <c:pt idx="1734">
                  <c:v>1387.9999999999554</c:v>
                </c:pt>
                <c:pt idx="1735">
                  <c:v>1388.7999999999554</c:v>
                </c:pt>
                <c:pt idx="1736">
                  <c:v>1389.5999999999553</c:v>
                </c:pt>
                <c:pt idx="1737">
                  <c:v>1390.3999999999553</c:v>
                </c:pt>
                <c:pt idx="1738">
                  <c:v>1391.1999999999553</c:v>
                </c:pt>
                <c:pt idx="1739">
                  <c:v>1391.9999999999552</c:v>
                </c:pt>
                <c:pt idx="1740">
                  <c:v>1392.7999999999552</c:v>
                </c:pt>
                <c:pt idx="1741">
                  <c:v>1393.5999999999551</c:v>
                </c:pt>
                <c:pt idx="1742">
                  <c:v>1394.3999999999551</c:v>
                </c:pt>
                <c:pt idx="1743">
                  <c:v>1395.199999999955</c:v>
                </c:pt>
                <c:pt idx="1744">
                  <c:v>1395.999999999955</c:v>
                </c:pt>
                <c:pt idx="1745">
                  <c:v>1396.7999999999549</c:v>
                </c:pt>
                <c:pt idx="1746">
                  <c:v>1397.5999999999549</c:v>
                </c:pt>
                <c:pt idx="1747">
                  <c:v>1398.3999999999548</c:v>
                </c:pt>
                <c:pt idx="1748">
                  <c:v>1399.1999999999548</c:v>
                </c:pt>
                <c:pt idx="1749">
                  <c:v>1399.9999999999548</c:v>
                </c:pt>
                <c:pt idx="1750">
                  <c:v>1400.7999999999547</c:v>
                </c:pt>
                <c:pt idx="1751">
                  <c:v>1401.5999999999547</c:v>
                </c:pt>
                <c:pt idx="1752">
                  <c:v>1402.3999999999546</c:v>
                </c:pt>
                <c:pt idx="1753">
                  <c:v>1403.1999999999546</c:v>
                </c:pt>
                <c:pt idx="1754">
                  <c:v>1403.9999999999545</c:v>
                </c:pt>
                <c:pt idx="1755">
                  <c:v>1404.7999999999545</c:v>
                </c:pt>
                <c:pt idx="1756">
                  <c:v>1405.5999999999544</c:v>
                </c:pt>
                <c:pt idx="1757">
                  <c:v>1406.3999999999544</c:v>
                </c:pt>
                <c:pt idx="1758">
                  <c:v>1407.1999999999543</c:v>
                </c:pt>
                <c:pt idx="1759">
                  <c:v>1407.9999999999543</c:v>
                </c:pt>
                <c:pt idx="1760">
                  <c:v>1408.7999999999543</c:v>
                </c:pt>
                <c:pt idx="1761">
                  <c:v>1409.5999999999542</c:v>
                </c:pt>
                <c:pt idx="1762">
                  <c:v>1410.3999999999542</c:v>
                </c:pt>
                <c:pt idx="1763">
                  <c:v>1411.1999999999541</c:v>
                </c:pt>
                <c:pt idx="1764">
                  <c:v>1411.9999999999541</c:v>
                </c:pt>
                <c:pt idx="1765">
                  <c:v>1412.799999999954</c:v>
                </c:pt>
                <c:pt idx="1766">
                  <c:v>1413.599999999954</c:v>
                </c:pt>
                <c:pt idx="1767">
                  <c:v>1414.3999999999539</c:v>
                </c:pt>
                <c:pt idx="1768">
                  <c:v>1415.1999999999539</c:v>
                </c:pt>
                <c:pt idx="1769">
                  <c:v>1415.9999999999538</c:v>
                </c:pt>
                <c:pt idx="1770">
                  <c:v>1416.7999999999538</c:v>
                </c:pt>
                <c:pt idx="1771">
                  <c:v>1417.5999999999538</c:v>
                </c:pt>
                <c:pt idx="1772">
                  <c:v>1418.3999999999537</c:v>
                </c:pt>
                <c:pt idx="1773">
                  <c:v>1419.1999999999537</c:v>
                </c:pt>
                <c:pt idx="1774">
                  <c:v>1419.9999999999536</c:v>
                </c:pt>
                <c:pt idx="1775">
                  <c:v>1420.7999999999536</c:v>
                </c:pt>
                <c:pt idx="1776">
                  <c:v>1421.5999999999535</c:v>
                </c:pt>
                <c:pt idx="1777">
                  <c:v>1422.3999999999535</c:v>
                </c:pt>
                <c:pt idx="1778">
                  <c:v>1423.1999999999534</c:v>
                </c:pt>
                <c:pt idx="1779">
                  <c:v>1423.9999999999534</c:v>
                </c:pt>
                <c:pt idx="1780">
                  <c:v>1424.7999999999533</c:v>
                </c:pt>
                <c:pt idx="1781">
                  <c:v>1425.5999999999533</c:v>
                </c:pt>
                <c:pt idx="1782">
                  <c:v>1426.3999999999533</c:v>
                </c:pt>
                <c:pt idx="1783">
                  <c:v>1427.1999999999532</c:v>
                </c:pt>
                <c:pt idx="1784">
                  <c:v>1427.9999999999532</c:v>
                </c:pt>
                <c:pt idx="1785">
                  <c:v>1428.7999999999531</c:v>
                </c:pt>
                <c:pt idx="1786">
                  <c:v>1429.5999999999531</c:v>
                </c:pt>
                <c:pt idx="1787">
                  <c:v>1430.399999999953</c:v>
                </c:pt>
                <c:pt idx="1788">
                  <c:v>1431.199999999953</c:v>
                </c:pt>
                <c:pt idx="1789">
                  <c:v>1431.9999999999529</c:v>
                </c:pt>
                <c:pt idx="1790">
                  <c:v>1432.7999999999529</c:v>
                </c:pt>
                <c:pt idx="1791">
                  <c:v>1433.5999999999528</c:v>
                </c:pt>
                <c:pt idx="1792">
                  <c:v>1434.3999999999528</c:v>
                </c:pt>
                <c:pt idx="1793">
                  <c:v>1435.1999999999528</c:v>
                </c:pt>
                <c:pt idx="1794">
                  <c:v>1435.9999999999527</c:v>
                </c:pt>
                <c:pt idx="1795">
                  <c:v>1436.7999999999527</c:v>
                </c:pt>
                <c:pt idx="1796">
                  <c:v>1437.5999999999526</c:v>
                </c:pt>
                <c:pt idx="1797">
                  <c:v>1438.3999999999526</c:v>
                </c:pt>
                <c:pt idx="1798">
                  <c:v>1439.1999999999525</c:v>
                </c:pt>
                <c:pt idx="1799">
                  <c:v>1439.9999999999525</c:v>
                </c:pt>
                <c:pt idx="1800">
                  <c:v>1440.7999999999524</c:v>
                </c:pt>
                <c:pt idx="1801">
                  <c:v>1441.5999999999524</c:v>
                </c:pt>
                <c:pt idx="1802">
                  <c:v>1442.3999999999523</c:v>
                </c:pt>
                <c:pt idx="1803">
                  <c:v>1443.1999999999523</c:v>
                </c:pt>
                <c:pt idx="1804">
                  <c:v>1443.9999999999523</c:v>
                </c:pt>
                <c:pt idx="1805">
                  <c:v>1444.7999999999522</c:v>
                </c:pt>
                <c:pt idx="1806">
                  <c:v>1445.5999999999522</c:v>
                </c:pt>
                <c:pt idx="1807">
                  <c:v>1446.3999999999521</c:v>
                </c:pt>
                <c:pt idx="1808">
                  <c:v>1447.1999999999521</c:v>
                </c:pt>
                <c:pt idx="1809">
                  <c:v>1447.999999999952</c:v>
                </c:pt>
                <c:pt idx="1810">
                  <c:v>1448.799999999952</c:v>
                </c:pt>
                <c:pt idx="1811">
                  <c:v>1449.5999999999519</c:v>
                </c:pt>
                <c:pt idx="1812">
                  <c:v>1450.3999999999519</c:v>
                </c:pt>
                <c:pt idx="1813">
                  <c:v>1451.1999999999518</c:v>
                </c:pt>
                <c:pt idx="1814">
                  <c:v>1451.9999999999518</c:v>
                </c:pt>
                <c:pt idx="1815">
                  <c:v>1452.7999999999518</c:v>
                </c:pt>
                <c:pt idx="1816">
                  <c:v>1453.5999999999517</c:v>
                </c:pt>
                <c:pt idx="1817">
                  <c:v>1454.3999999999517</c:v>
                </c:pt>
                <c:pt idx="1818">
                  <c:v>1455.1999999999516</c:v>
                </c:pt>
                <c:pt idx="1819">
                  <c:v>1455.9999999999516</c:v>
                </c:pt>
                <c:pt idx="1820">
                  <c:v>1456.7999999999515</c:v>
                </c:pt>
                <c:pt idx="1821">
                  <c:v>1457.5999999999515</c:v>
                </c:pt>
                <c:pt idx="1822">
                  <c:v>1458.3999999999514</c:v>
                </c:pt>
                <c:pt idx="1823">
                  <c:v>1459.1999999999514</c:v>
                </c:pt>
                <c:pt idx="1824">
                  <c:v>1459.9999999999513</c:v>
                </c:pt>
                <c:pt idx="1825">
                  <c:v>1460.7999999999513</c:v>
                </c:pt>
                <c:pt idx="1826">
                  <c:v>1461.5999999999513</c:v>
                </c:pt>
                <c:pt idx="1827">
                  <c:v>1462.3999999999512</c:v>
                </c:pt>
                <c:pt idx="1828">
                  <c:v>1463.1999999999512</c:v>
                </c:pt>
                <c:pt idx="1829">
                  <c:v>1463.9999999999511</c:v>
                </c:pt>
                <c:pt idx="1830">
                  <c:v>1464.7999999999511</c:v>
                </c:pt>
                <c:pt idx="1831">
                  <c:v>1465.599999999951</c:v>
                </c:pt>
                <c:pt idx="1832">
                  <c:v>1466.399999999951</c:v>
                </c:pt>
                <c:pt idx="1833">
                  <c:v>1467.1999999999509</c:v>
                </c:pt>
                <c:pt idx="1834">
                  <c:v>1467.9999999999509</c:v>
                </c:pt>
                <c:pt idx="1835">
                  <c:v>1468.7999999999508</c:v>
                </c:pt>
                <c:pt idx="1836">
                  <c:v>1469.5999999999508</c:v>
                </c:pt>
                <c:pt idx="1837">
                  <c:v>1470.3999999999508</c:v>
                </c:pt>
                <c:pt idx="1838">
                  <c:v>1471.1999999999507</c:v>
                </c:pt>
                <c:pt idx="1839">
                  <c:v>1471.9999999999507</c:v>
                </c:pt>
                <c:pt idx="1840">
                  <c:v>1472.7999999999506</c:v>
                </c:pt>
                <c:pt idx="1841">
                  <c:v>1473.5999999999506</c:v>
                </c:pt>
                <c:pt idx="1842">
                  <c:v>1474.3999999999505</c:v>
                </c:pt>
                <c:pt idx="1843">
                  <c:v>1475.1999999999505</c:v>
                </c:pt>
                <c:pt idx="1844">
                  <c:v>1475.9999999999504</c:v>
                </c:pt>
                <c:pt idx="1845">
                  <c:v>1476.7999999999504</c:v>
                </c:pt>
                <c:pt idx="1846">
                  <c:v>1477.5999999999503</c:v>
                </c:pt>
                <c:pt idx="1847">
                  <c:v>1478.3999999999503</c:v>
                </c:pt>
                <c:pt idx="1848">
                  <c:v>1479.1999999999503</c:v>
                </c:pt>
                <c:pt idx="1849">
                  <c:v>1479.9999999999502</c:v>
                </c:pt>
                <c:pt idx="1850">
                  <c:v>1480.7999999999502</c:v>
                </c:pt>
                <c:pt idx="1851">
                  <c:v>1481.5999999999501</c:v>
                </c:pt>
                <c:pt idx="1852">
                  <c:v>1482.3999999999501</c:v>
                </c:pt>
                <c:pt idx="1853">
                  <c:v>1483.19999999995</c:v>
                </c:pt>
                <c:pt idx="1854">
                  <c:v>1483.99999999995</c:v>
                </c:pt>
                <c:pt idx="1855">
                  <c:v>1484.7999999999499</c:v>
                </c:pt>
                <c:pt idx="1856">
                  <c:v>1485.5999999999499</c:v>
                </c:pt>
                <c:pt idx="1857">
                  <c:v>1486.3999999999498</c:v>
                </c:pt>
                <c:pt idx="1858">
                  <c:v>1487.1999999999498</c:v>
                </c:pt>
                <c:pt idx="1859">
                  <c:v>1487.9999999999498</c:v>
                </c:pt>
                <c:pt idx="1860">
                  <c:v>1488.7999999999497</c:v>
                </c:pt>
                <c:pt idx="1861">
                  <c:v>1489.5999999999497</c:v>
                </c:pt>
                <c:pt idx="1862">
                  <c:v>1490.3999999999496</c:v>
                </c:pt>
                <c:pt idx="1863">
                  <c:v>1491.1999999999496</c:v>
                </c:pt>
                <c:pt idx="1864">
                  <c:v>1491.9999999999495</c:v>
                </c:pt>
                <c:pt idx="1865">
                  <c:v>1492.7999999999495</c:v>
                </c:pt>
                <c:pt idx="1866">
                  <c:v>1493.5999999999494</c:v>
                </c:pt>
                <c:pt idx="1867">
                  <c:v>1494.3999999999494</c:v>
                </c:pt>
                <c:pt idx="1868">
                  <c:v>1495.1999999999493</c:v>
                </c:pt>
                <c:pt idx="1869">
                  <c:v>1495.9999999999493</c:v>
                </c:pt>
                <c:pt idx="1870">
                  <c:v>1496.7999999999493</c:v>
                </c:pt>
                <c:pt idx="1871">
                  <c:v>1497.5999999999492</c:v>
                </c:pt>
                <c:pt idx="1872">
                  <c:v>1498.3999999999492</c:v>
                </c:pt>
                <c:pt idx="1873">
                  <c:v>1499.1999999999491</c:v>
                </c:pt>
                <c:pt idx="1874">
                  <c:v>1499.9999999999491</c:v>
                </c:pt>
                <c:pt idx="1875">
                  <c:v>1500.799999999949</c:v>
                </c:pt>
                <c:pt idx="1876">
                  <c:v>1501.599999999949</c:v>
                </c:pt>
                <c:pt idx="1877">
                  <c:v>1502.3999999999489</c:v>
                </c:pt>
                <c:pt idx="1878">
                  <c:v>1503.1999999999489</c:v>
                </c:pt>
                <c:pt idx="1879">
                  <c:v>1503.9999999999488</c:v>
                </c:pt>
                <c:pt idx="1880">
                  <c:v>1504.7999999999488</c:v>
                </c:pt>
                <c:pt idx="1881">
                  <c:v>1505.5999999999487</c:v>
                </c:pt>
                <c:pt idx="1882">
                  <c:v>1506.3999999999487</c:v>
                </c:pt>
                <c:pt idx="1883">
                  <c:v>1507.1999999999487</c:v>
                </c:pt>
                <c:pt idx="1884">
                  <c:v>1507.9999999999486</c:v>
                </c:pt>
                <c:pt idx="1885">
                  <c:v>1508.7999999999486</c:v>
                </c:pt>
                <c:pt idx="1886">
                  <c:v>1509.5999999999485</c:v>
                </c:pt>
                <c:pt idx="1887">
                  <c:v>1510.3999999999485</c:v>
                </c:pt>
                <c:pt idx="1888">
                  <c:v>1511.1999999999484</c:v>
                </c:pt>
                <c:pt idx="1889">
                  <c:v>1511.9999999999484</c:v>
                </c:pt>
                <c:pt idx="1890">
                  <c:v>1512.7999999999483</c:v>
                </c:pt>
                <c:pt idx="1891">
                  <c:v>1513.5999999999483</c:v>
                </c:pt>
                <c:pt idx="1892">
                  <c:v>1514.3999999999482</c:v>
                </c:pt>
                <c:pt idx="1893">
                  <c:v>1515.1999999999482</c:v>
                </c:pt>
                <c:pt idx="1894">
                  <c:v>1515.9999999999482</c:v>
                </c:pt>
                <c:pt idx="1895">
                  <c:v>1516.7999999999481</c:v>
                </c:pt>
                <c:pt idx="1896">
                  <c:v>1517.5999999999481</c:v>
                </c:pt>
                <c:pt idx="1897">
                  <c:v>1518.399999999948</c:v>
                </c:pt>
                <c:pt idx="1898">
                  <c:v>1519.199999999948</c:v>
                </c:pt>
                <c:pt idx="1899">
                  <c:v>1519.9999999999479</c:v>
                </c:pt>
                <c:pt idx="1900">
                  <c:v>1520.7999999999479</c:v>
                </c:pt>
                <c:pt idx="1901">
                  <c:v>1521.5999999999478</c:v>
                </c:pt>
                <c:pt idx="1902">
                  <c:v>1522.3999999999478</c:v>
                </c:pt>
                <c:pt idx="1903">
                  <c:v>1523.1999999999477</c:v>
                </c:pt>
                <c:pt idx="1904">
                  <c:v>1523.9999999999477</c:v>
                </c:pt>
                <c:pt idx="1905">
                  <c:v>1524.7999999999477</c:v>
                </c:pt>
                <c:pt idx="1906">
                  <c:v>1525.5999999999476</c:v>
                </c:pt>
                <c:pt idx="1907">
                  <c:v>1526.3999999999476</c:v>
                </c:pt>
                <c:pt idx="1908">
                  <c:v>1527.1999999999475</c:v>
                </c:pt>
                <c:pt idx="1909">
                  <c:v>1527.9999999999475</c:v>
                </c:pt>
                <c:pt idx="1910">
                  <c:v>1528.7999999999474</c:v>
                </c:pt>
                <c:pt idx="1911">
                  <c:v>1529.5999999999474</c:v>
                </c:pt>
                <c:pt idx="1912">
                  <c:v>1530.3999999999473</c:v>
                </c:pt>
                <c:pt idx="1913">
                  <c:v>1531.1999999999473</c:v>
                </c:pt>
                <c:pt idx="1914">
                  <c:v>1531.9999999999472</c:v>
                </c:pt>
                <c:pt idx="1915">
                  <c:v>1532.7999999999472</c:v>
                </c:pt>
                <c:pt idx="1916">
                  <c:v>1533.5999999999472</c:v>
                </c:pt>
                <c:pt idx="1917">
                  <c:v>1534.3999999999471</c:v>
                </c:pt>
                <c:pt idx="1918">
                  <c:v>1535.1999999999471</c:v>
                </c:pt>
                <c:pt idx="1919">
                  <c:v>1535.999999999947</c:v>
                </c:pt>
                <c:pt idx="1920">
                  <c:v>1536.799999999947</c:v>
                </c:pt>
                <c:pt idx="1921">
                  <c:v>1537.5999999999469</c:v>
                </c:pt>
                <c:pt idx="1922">
                  <c:v>1538.3999999999469</c:v>
                </c:pt>
                <c:pt idx="1923">
                  <c:v>1539.1999999999468</c:v>
                </c:pt>
                <c:pt idx="1924">
                  <c:v>1539.9999999999468</c:v>
                </c:pt>
                <c:pt idx="1925">
                  <c:v>1540.7999999999467</c:v>
                </c:pt>
                <c:pt idx="1926">
                  <c:v>1541.5999999999467</c:v>
                </c:pt>
                <c:pt idx="1927">
                  <c:v>1542.3999999999467</c:v>
                </c:pt>
                <c:pt idx="1928">
                  <c:v>1543.1999999999466</c:v>
                </c:pt>
                <c:pt idx="1929">
                  <c:v>1543.9999999999466</c:v>
                </c:pt>
                <c:pt idx="1930">
                  <c:v>1544.7999999999465</c:v>
                </c:pt>
                <c:pt idx="1931">
                  <c:v>1545.5999999999465</c:v>
                </c:pt>
                <c:pt idx="1932">
                  <c:v>1546.3999999999464</c:v>
                </c:pt>
                <c:pt idx="1933">
                  <c:v>1547.1999999999464</c:v>
                </c:pt>
                <c:pt idx="1934">
                  <c:v>1547.9999999999463</c:v>
                </c:pt>
                <c:pt idx="1935">
                  <c:v>1548.7999999999463</c:v>
                </c:pt>
                <c:pt idx="1936">
                  <c:v>1549.5999999999462</c:v>
                </c:pt>
                <c:pt idx="1937">
                  <c:v>1550.3999999999462</c:v>
                </c:pt>
                <c:pt idx="1938">
                  <c:v>1551.1999999999462</c:v>
                </c:pt>
                <c:pt idx="1939">
                  <c:v>1551.9999999999461</c:v>
                </c:pt>
                <c:pt idx="1940">
                  <c:v>1552.7999999999461</c:v>
                </c:pt>
                <c:pt idx="1941">
                  <c:v>1553.599999999946</c:v>
                </c:pt>
                <c:pt idx="1942">
                  <c:v>1554.399999999946</c:v>
                </c:pt>
                <c:pt idx="1943">
                  <c:v>1555.1999999999459</c:v>
                </c:pt>
                <c:pt idx="1944">
                  <c:v>1555.9999999999459</c:v>
                </c:pt>
                <c:pt idx="1945">
                  <c:v>1556.7999999999458</c:v>
                </c:pt>
                <c:pt idx="1946">
                  <c:v>1557.5999999999458</c:v>
                </c:pt>
                <c:pt idx="1947">
                  <c:v>1558.3999999999457</c:v>
                </c:pt>
                <c:pt idx="1948">
                  <c:v>1559.1999999999457</c:v>
                </c:pt>
                <c:pt idx="1949">
                  <c:v>1559.9999999999457</c:v>
                </c:pt>
                <c:pt idx="1950">
                  <c:v>1560.7999999999456</c:v>
                </c:pt>
                <c:pt idx="1951">
                  <c:v>1561.5999999999456</c:v>
                </c:pt>
                <c:pt idx="1952">
                  <c:v>1562.3999999999455</c:v>
                </c:pt>
                <c:pt idx="1953">
                  <c:v>1563.1999999999455</c:v>
                </c:pt>
                <c:pt idx="1954">
                  <c:v>1563.9999999999454</c:v>
                </c:pt>
                <c:pt idx="1955">
                  <c:v>1564.7999999999454</c:v>
                </c:pt>
                <c:pt idx="1956">
                  <c:v>1565.5999999999453</c:v>
                </c:pt>
                <c:pt idx="1957">
                  <c:v>1566.3999999999453</c:v>
                </c:pt>
                <c:pt idx="1958">
                  <c:v>1567.1999999999452</c:v>
                </c:pt>
                <c:pt idx="1959">
                  <c:v>1567.9999999999452</c:v>
                </c:pt>
                <c:pt idx="1960">
                  <c:v>1568.7999999999452</c:v>
                </c:pt>
                <c:pt idx="1961">
                  <c:v>1569.5999999999451</c:v>
                </c:pt>
                <c:pt idx="1962">
                  <c:v>1570.3999999999451</c:v>
                </c:pt>
                <c:pt idx="1963">
                  <c:v>1571.199999999945</c:v>
                </c:pt>
                <c:pt idx="1964">
                  <c:v>1571.999999999945</c:v>
                </c:pt>
                <c:pt idx="1965">
                  <c:v>1572.7999999999449</c:v>
                </c:pt>
                <c:pt idx="1966">
                  <c:v>1573.5999999999449</c:v>
                </c:pt>
                <c:pt idx="1967">
                  <c:v>1574.3999999999448</c:v>
                </c:pt>
                <c:pt idx="1968">
                  <c:v>1575.1999999999448</c:v>
                </c:pt>
                <c:pt idx="1969">
                  <c:v>1575.9999999999447</c:v>
                </c:pt>
                <c:pt idx="1970">
                  <c:v>1576.7999999999447</c:v>
                </c:pt>
                <c:pt idx="1971">
                  <c:v>1577.5999999999447</c:v>
                </c:pt>
                <c:pt idx="1972">
                  <c:v>1578.3999999999446</c:v>
                </c:pt>
                <c:pt idx="1973">
                  <c:v>1579.1999999999446</c:v>
                </c:pt>
                <c:pt idx="1974">
                  <c:v>1579.9999999999445</c:v>
                </c:pt>
                <c:pt idx="1975">
                  <c:v>1580.7999999999445</c:v>
                </c:pt>
                <c:pt idx="1976">
                  <c:v>1581.5999999999444</c:v>
                </c:pt>
                <c:pt idx="1977">
                  <c:v>1582.3999999999444</c:v>
                </c:pt>
                <c:pt idx="1978">
                  <c:v>1583.1999999999443</c:v>
                </c:pt>
                <c:pt idx="1979">
                  <c:v>1583.9999999999443</c:v>
                </c:pt>
                <c:pt idx="1980">
                  <c:v>1584.7999999999442</c:v>
                </c:pt>
                <c:pt idx="1981">
                  <c:v>1585.5999999999442</c:v>
                </c:pt>
                <c:pt idx="1982">
                  <c:v>1586.3999999999442</c:v>
                </c:pt>
                <c:pt idx="1983">
                  <c:v>1587.1999999999441</c:v>
                </c:pt>
                <c:pt idx="1984">
                  <c:v>1587.9999999999441</c:v>
                </c:pt>
                <c:pt idx="1985">
                  <c:v>1588.799999999944</c:v>
                </c:pt>
                <c:pt idx="1986">
                  <c:v>1589.599999999944</c:v>
                </c:pt>
                <c:pt idx="1987">
                  <c:v>1590.3999999999439</c:v>
                </c:pt>
                <c:pt idx="1988">
                  <c:v>1591.1999999999439</c:v>
                </c:pt>
                <c:pt idx="1989">
                  <c:v>1591.9999999999438</c:v>
                </c:pt>
                <c:pt idx="1990">
                  <c:v>1592.7999999999438</c:v>
                </c:pt>
                <c:pt idx="1991">
                  <c:v>1593.5999999999437</c:v>
                </c:pt>
                <c:pt idx="1992">
                  <c:v>1594.3999999999437</c:v>
                </c:pt>
                <c:pt idx="1993">
                  <c:v>1595.1999999999437</c:v>
                </c:pt>
                <c:pt idx="1994">
                  <c:v>1595.9999999999436</c:v>
                </c:pt>
                <c:pt idx="1995">
                  <c:v>1596.7999999999436</c:v>
                </c:pt>
                <c:pt idx="1996">
                  <c:v>1597.5999999999435</c:v>
                </c:pt>
                <c:pt idx="1997">
                  <c:v>1598.3999999999435</c:v>
                </c:pt>
                <c:pt idx="1998">
                  <c:v>1599.1999999999434</c:v>
                </c:pt>
                <c:pt idx="1999">
                  <c:v>1599.9999999999434</c:v>
                </c:pt>
                <c:pt idx="2000">
                  <c:v>1600.7999999999433</c:v>
                </c:pt>
                <c:pt idx="2001">
                  <c:v>1601.5999999999433</c:v>
                </c:pt>
                <c:pt idx="2002">
                  <c:v>1602.3999999999432</c:v>
                </c:pt>
                <c:pt idx="2003">
                  <c:v>1603.1999999999432</c:v>
                </c:pt>
                <c:pt idx="2004">
                  <c:v>1603.9999999999432</c:v>
                </c:pt>
                <c:pt idx="2005">
                  <c:v>1604.7999999999431</c:v>
                </c:pt>
                <c:pt idx="2006">
                  <c:v>1605.5999999999431</c:v>
                </c:pt>
                <c:pt idx="2007">
                  <c:v>1606.399999999943</c:v>
                </c:pt>
                <c:pt idx="2008">
                  <c:v>1607.199999999943</c:v>
                </c:pt>
                <c:pt idx="2009">
                  <c:v>1607.9999999999429</c:v>
                </c:pt>
                <c:pt idx="2010">
                  <c:v>1608.7999999999429</c:v>
                </c:pt>
                <c:pt idx="2011">
                  <c:v>1609.5999999999428</c:v>
                </c:pt>
                <c:pt idx="2012">
                  <c:v>1610.3999999999428</c:v>
                </c:pt>
                <c:pt idx="2013">
                  <c:v>1611.1999999999427</c:v>
                </c:pt>
                <c:pt idx="2014">
                  <c:v>1611.9999999999427</c:v>
                </c:pt>
                <c:pt idx="2015">
                  <c:v>1612.7999999999427</c:v>
                </c:pt>
                <c:pt idx="2016">
                  <c:v>1613.5999999999426</c:v>
                </c:pt>
                <c:pt idx="2017">
                  <c:v>1614.3999999999426</c:v>
                </c:pt>
                <c:pt idx="2018">
                  <c:v>1615.1999999999425</c:v>
                </c:pt>
                <c:pt idx="2019">
                  <c:v>1615.9999999999425</c:v>
                </c:pt>
                <c:pt idx="2020">
                  <c:v>1616.7999999999424</c:v>
                </c:pt>
                <c:pt idx="2021">
                  <c:v>1617.5999999999424</c:v>
                </c:pt>
                <c:pt idx="2022">
                  <c:v>1618.3999999999423</c:v>
                </c:pt>
                <c:pt idx="2023">
                  <c:v>1619.1999999999423</c:v>
                </c:pt>
                <c:pt idx="2024">
                  <c:v>1619.9999999999422</c:v>
                </c:pt>
                <c:pt idx="2025">
                  <c:v>1620.7999999999422</c:v>
                </c:pt>
                <c:pt idx="2026">
                  <c:v>1621.5999999999422</c:v>
                </c:pt>
                <c:pt idx="2027">
                  <c:v>1622.3999999999421</c:v>
                </c:pt>
                <c:pt idx="2028">
                  <c:v>1623.1999999999421</c:v>
                </c:pt>
                <c:pt idx="2029">
                  <c:v>1623.999999999942</c:v>
                </c:pt>
                <c:pt idx="2030">
                  <c:v>1624.799999999942</c:v>
                </c:pt>
                <c:pt idx="2031">
                  <c:v>1625.5999999999419</c:v>
                </c:pt>
                <c:pt idx="2032">
                  <c:v>1626.3999999999419</c:v>
                </c:pt>
                <c:pt idx="2033">
                  <c:v>1627.1999999999418</c:v>
                </c:pt>
                <c:pt idx="2034">
                  <c:v>1627.9999999999418</c:v>
                </c:pt>
                <c:pt idx="2035">
                  <c:v>1628.7999999999417</c:v>
                </c:pt>
                <c:pt idx="2036">
                  <c:v>1629.5999999999417</c:v>
                </c:pt>
                <c:pt idx="2037">
                  <c:v>1630.3999999999417</c:v>
                </c:pt>
                <c:pt idx="2038">
                  <c:v>1631.1999999999416</c:v>
                </c:pt>
                <c:pt idx="2039">
                  <c:v>1631.9999999999416</c:v>
                </c:pt>
                <c:pt idx="2040">
                  <c:v>1632.7999999999415</c:v>
                </c:pt>
                <c:pt idx="2041">
                  <c:v>1633.5999999999415</c:v>
                </c:pt>
                <c:pt idx="2042">
                  <c:v>1634.3999999999414</c:v>
                </c:pt>
                <c:pt idx="2043">
                  <c:v>1635.1999999999414</c:v>
                </c:pt>
                <c:pt idx="2044">
                  <c:v>1635.9999999999413</c:v>
                </c:pt>
                <c:pt idx="2045">
                  <c:v>1636.7999999999413</c:v>
                </c:pt>
                <c:pt idx="2046">
                  <c:v>1637.5999999999412</c:v>
                </c:pt>
                <c:pt idx="2047">
                  <c:v>1638.3999999999412</c:v>
                </c:pt>
                <c:pt idx="2048">
                  <c:v>1639.1999999999412</c:v>
                </c:pt>
                <c:pt idx="2049">
                  <c:v>1639.9999999999411</c:v>
                </c:pt>
                <c:pt idx="2050">
                  <c:v>1640.7999999999411</c:v>
                </c:pt>
                <c:pt idx="2051">
                  <c:v>1641.599999999941</c:v>
                </c:pt>
                <c:pt idx="2052">
                  <c:v>1642.399999999941</c:v>
                </c:pt>
                <c:pt idx="2053">
                  <c:v>1643.1999999999409</c:v>
                </c:pt>
                <c:pt idx="2054">
                  <c:v>1643.9999999999409</c:v>
                </c:pt>
                <c:pt idx="2055">
                  <c:v>1644.7999999999408</c:v>
                </c:pt>
                <c:pt idx="2056">
                  <c:v>1645.5999999999408</c:v>
                </c:pt>
                <c:pt idx="2057">
                  <c:v>1646.3999999999407</c:v>
                </c:pt>
                <c:pt idx="2058">
                  <c:v>1647.1999999999407</c:v>
                </c:pt>
                <c:pt idx="2059">
                  <c:v>1647.9999999999407</c:v>
                </c:pt>
                <c:pt idx="2060">
                  <c:v>1648.7999999999406</c:v>
                </c:pt>
                <c:pt idx="2061">
                  <c:v>1649.5999999999406</c:v>
                </c:pt>
                <c:pt idx="2062">
                  <c:v>1650.3999999999405</c:v>
                </c:pt>
                <c:pt idx="2063">
                  <c:v>1651.1999999999405</c:v>
                </c:pt>
                <c:pt idx="2064">
                  <c:v>1651.9999999999404</c:v>
                </c:pt>
                <c:pt idx="2065">
                  <c:v>1652.7999999999404</c:v>
                </c:pt>
                <c:pt idx="2066">
                  <c:v>1653.5999999999403</c:v>
                </c:pt>
                <c:pt idx="2067">
                  <c:v>1654.3999999999403</c:v>
                </c:pt>
                <c:pt idx="2068">
                  <c:v>1655.1999999999402</c:v>
                </c:pt>
                <c:pt idx="2069">
                  <c:v>1655.9999999999402</c:v>
                </c:pt>
                <c:pt idx="2070">
                  <c:v>1656.7999999999402</c:v>
                </c:pt>
                <c:pt idx="2071">
                  <c:v>1657.5999999999401</c:v>
                </c:pt>
                <c:pt idx="2072">
                  <c:v>1658.3999999999401</c:v>
                </c:pt>
                <c:pt idx="2073">
                  <c:v>1659.19999999994</c:v>
                </c:pt>
                <c:pt idx="2074">
                  <c:v>1659.99999999994</c:v>
                </c:pt>
                <c:pt idx="2075">
                  <c:v>1660.7999999999399</c:v>
                </c:pt>
                <c:pt idx="2076">
                  <c:v>1661.5999999999399</c:v>
                </c:pt>
                <c:pt idx="2077">
                  <c:v>1662.3999999999398</c:v>
                </c:pt>
                <c:pt idx="2078">
                  <c:v>1663.1999999999398</c:v>
                </c:pt>
                <c:pt idx="2079">
                  <c:v>1663.9999999999397</c:v>
                </c:pt>
                <c:pt idx="2080">
                  <c:v>1664.7999999999397</c:v>
                </c:pt>
                <c:pt idx="2081">
                  <c:v>1665.5999999999397</c:v>
                </c:pt>
                <c:pt idx="2082">
                  <c:v>1666.3999999999396</c:v>
                </c:pt>
                <c:pt idx="2083">
                  <c:v>1667.1999999999396</c:v>
                </c:pt>
                <c:pt idx="2084">
                  <c:v>1667.9999999999395</c:v>
                </c:pt>
                <c:pt idx="2085">
                  <c:v>1668.7999999999395</c:v>
                </c:pt>
                <c:pt idx="2086">
                  <c:v>1669.5999999999394</c:v>
                </c:pt>
                <c:pt idx="2087">
                  <c:v>1670.3999999999394</c:v>
                </c:pt>
                <c:pt idx="2088">
                  <c:v>1671.1999999999393</c:v>
                </c:pt>
                <c:pt idx="2089">
                  <c:v>1671.9999999999393</c:v>
                </c:pt>
                <c:pt idx="2090">
                  <c:v>1672.7999999999392</c:v>
                </c:pt>
                <c:pt idx="2091">
                  <c:v>1673.5999999999392</c:v>
                </c:pt>
                <c:pt idx="2092">
                  <c:v>1674.3999999999392</c:v>
                </c:pt>
                <c:pt idx="2093">
                  <c:v>1675.1999999999391</c:v>
                </c:pt>
                <c:pt idx="2094">
                  <c:v>1675.9999999999391</c:v>
                </c:pt>
                <c:pt idx="2095">
                  <c:v>1676.799999999939</c:v>
                </c:pt>
                <c:pt idx="2096">
                  <c:v>1677.599999999939</c:v>
                </c:pt>
                <c:pt idx="2097">
                  <c:v>1678.3999999999389</c:v>
                </c:pt>
                <c:pt idx="2098">
                  <c:v>1679.1999999999389</c:v>
                </c:pt>
                <c:pt idx="2099">
                  <c:v>1679.9999999999388</c:v>
                </c:pt>
                <c:pt idx="2100">
                  <c:v>1680.7999999999388</c:v>
                </c:pt>
                <c:pt idx="2101">
                  <c:v>1681.5999999999387</c:v>
                </c:pt>
                <c:pt idx="2102">
                  <c:v>1682.3999999999387</c:v>
                </c:pt>
                <c:pt idx="2103">
                  <c:v>1683.1999999999387</c:v>
                </c:pt>
                <c:pt idx="2104">
                  <c:v>1683.9999999999386</c:v>
                </c:pt>
                <c:pt idx="2105">
                  <c:v>1684.7999999999386</c:v>
                </c:pt>
                <c:pt idx="2106">
                  <c:v>1685.5999999999385</c:v>
                </c:pt>
                <c:pt idx="2107">
                  <c:v>1686.3999999999385</c:v>
                </c:pt>
                <c:pt idx="2108">
                  <c:v>1687.1999999999384</c:v>
                </c:pt>
                <c:pt idx="2109">
                  <c:v>1687.9999999999384</c:v>
                </c:pt>
                <c:pt idx="2110">
                  <c:v>1688.7999999999383</c:v>
                </c:pt>
                <c:pt idx="2111">
                  <c:v>1689.5999999999383</c:v>
                </c:pt>
                <c:pt idx="2112">
                  <c:v>1690.3999999999382</c:v>
                </c:pt>
                <c:pt idx="2113">
                  <c:v>1691.1999999999382</c:v>
                </c:pt>
                <c:pt idx="2114">
                  <c:v>1691.9999999999382</c:v>
                </c:pt>
                <c:pt idx="2115">
                  <c:v>1692.7999999999381</c:v>
                </c:pt>
                <c:pt idx="2116">
                  <c:v>1693.5999999999381</c:v>
                </c:pt>
                <c:pt idx="2117">
                  <c:v>1694.399999999938</c:v>
                </c:pt>
                <c:pt idx="2118">
                  <c:v>1695.199999999938</c:v>
                </c:pt>
                <c:pt idx="2119">
                  <c:v>1695.9999999999379</c:v>
                </c:pt>
                <c:pt idx="2120">
                  <c:v>1696.7999999999379</c:v>
                </c:pt>
                <c:pt idx="2121">
                  <c:v>1697.5999999999378</c:v>
                </c:pt>
                <c:pt idx="2122">
                  <c:v>1698.3999999999378</c:v>
                </c:pt>
                <c:pt idx="2123">
                  <c:v>1699.1999999999377</c:v>
                </c:pt>
                <c:pt idx="2124">
                  <c:v>1699.9999999999377</c:v>
                </c:pt>
                <c:pt idx="2125">
                  <c:v>1700.7999999999377</c:v>
                </c:pt>
                <c:pt idx="2126">
                  <c:v>1701.5999999999376</c:v>
                </c:pt>
                <c:pt idx="2127">
                  <c:v>1702.3999999999376</c:v>
                </c:pt>
                <c:pt idx="2128">
                  <c:v>1703.1999999999375</c:v>
                </c:pt>
                <c:pt idx="2129">
                  <c:v>1703.9999999999375</c:v>
                </c:pt>
                <c:pt idx="2130">
                  <c:v>1704.7999999999374</c:v>
                </c:pt>
                <c:pt idx="2131">
                  <c:v>1705.5999999999374</c:v>
                </c:pt>
                <c:pt idx="2132">
                  <c:v>1706.3999999999373</c:v>
                </c:pt>
                <c:pt idx="2133">
                  <c:v>1707.1999999999373</c:v>
                </c:pt>
                <c:pt idx="2134">
                  <c:v>1707.9999999999372</c:v>
                </c:pt>
                <c:pt idx="2135">
                  <c:v>1708.7999999999372</c:v>
                </c:pt>
                <c:pt idx="2136">
                  <c:v>1709.5999999999372</c:v>
                </c:pt>
                <c:pt idx="2137">
                  <c:v>1710.3999999999371</c:v>
                </c:pt>
                <c:pt idx="2138">
                  <c:v>1711.1999999999371</c:v>
                </c:pt>
                <c:pt idx="2139">
                  <c:v>1711.999999999937</c:v>
                </c:pt>
                <c:pt idx="2140">
                  <c:v>1712.799999999937</c:v>
                </c:pt>
                <c:pt idx="2141">
                  <c:v>1713.5999999999369</c:v>
                </c:pt>
                <c:pt idx="2142">
                  <c:v>1714.3999999999369</c:v>
                </c:pt>
                <c:pt idx="2143">
                  <c:v>1715.1999999999368</c:v>
                </c:pt>
                <c:pt idx="2144">
                  <c:v>1715.9999999999368</c:v>
                </c:pt>
                <c:pt idx="2145">
                  <c:v>1716.7999999999367</c:v>
                </c:pt>
                <c:pt idx="2146">
                  <c:v>1717.5999999999367</c:v>
                </c:pt>
                <c:pt idx="2147">
                  <c:v>1718.3999999999367</c:v>
                </c:pt>
                <c:pt idx="2148">
                  <c:v>1719.1999999999366</c:v>
                </c:pt>
                <c:pt idx="2149">
                  <c:v>1719.9999999999366</c:v>
                </c:pt>
                <c:pt idx="2150">
                  <c:v>1720.7999999999365</c:v>
                </c:pt>
                <c:pt idx="2151">
                  <c:v>1721.5999999999365</c:v>
                </c:pt>
                <c:pt idx="2152">
                  <c:v>1722.3999999999364</c:v>
                </c:pt>
                <c:pt idx="2153">
                  <c:v>1723.1999999999364</c:v>
                </c:pt>
                <c:pt idx="2154">
                  <c:v>1723.9999999999363</c:v>
                </c:pt>
                <c:pt idx="2155">
                  <c:v>1724.7999999999363</c:v>
                </c:pt>
                <c:pt idx="2156">
                  <c:v>1725.5999999999362</c:v>
                </c:pt>
                <c:pt idx="2157">
                  <c:v>1726.3999999999362</c:v>
                </c:pt>
                <c:pt idx="2158">
                  <c:v>1727.1999999999362</c:v>
                </c:pt>
                <c:pt idx="2159">
                  <c:v>1727.9999999999361</c:v>
                </c:pt>
                <c:pt idx="2160">
                  <c:v>1728.7999999999361</c:v>
                </c:pt>
                <c:pt idx="2161">
                  <c:v>1729.599999999936</c:v>
                </c:pt>
                <c:pt idx="2162">
                  <c:v>1730.399999999936</c:v>
                </c:pt>
                <c:pt idx="2163">
                  <c:v>1731.1999999999359</c:v>
                </c:pt>
                <c:pt idx="2164">
                  <c:v>1731.9999999999359</c:v>
                </c:pt>
                <c:pt idx="2165">
                  <c:v>1732.7999999999358</c:v>
                </c:pt>
                <c:pt idx="2166">
                  <c:v>1733.5999999999358</c:v>
                </c:pt>
                <c:pt idx="2167">
                  <c:v>1734.3999999999357</c:v>
                </c:pt>
                <c:pt idx="2168">
                  <c:v>1735.1999999999357</c:v>
                </c:pt>
                <c:pt idx="2169">
                  <c:v>1735.9999999999357</c:v>
                </c:pt>
                <c:pt idx="2170">
                  <c:v>1736.7999999999356</c:v>
                </c:pt>
                <c:pt idx="2171">
                  <c:v>1737.5999999999356</c:v>
                </c:pt>
                <c:pt idx="2172">
                  <c:v>1738.3999999999355</c:v>
                </c:pt>
                <c:pt idx="2173">
                  <c:v>1739.1999999999355</c:v>
                </c:pt>
                <c:pt idx="2174">
                  <c:v>1739.9999999999354</c:v>
                </c:pt>
                <c:pt idx="2175">
                  <c:v>1740.7999999999354</c:v>
                </c:pt>
                <c:pt idx="2176">
                  <c:v>1741.5999999999353</c:v>
                </c:pt>
                <c:pt idx="2177">
                  <c:v>1742.3999999999353</c:v>
                </c:pt>
                <c:pt idx="2178">
                  <c:v>1743.1999999999352</c:v>
                </c:pt>
                <c:pt idx="2179">
                  <c:v>1743.9999999999352</c:v>
                </c:pt>
                <c:pt idx="2180">
                  <c:v>1744.7999999999352</c:v>
                </c:pt>
                <c:pt idx="2181">
                  <c:v>1745.5999999999351</c:v>
                </c:pt>
                <c:pt idx="2182">
                  <c:v>1746.3999999999351</c:v>
                </c:pt>
                <c:pt idx="2183">
                  <c:v>1747.199999999935</c:v>
                </c:pt>
                <c:pt idx="2184">
                  <c:v>1747.999999999935</c:v>
                </c:pt>
                <c:pt idx="2185">
                  <c:v>1748.7999999999349</c:v>
                </c:pt>
                <c:pt idx="2186">
                  <c:v>1749.5999999999349</c:v>
                </c:pt>
                <c:pt idx="2187">
                  <c:v>1750.3999999999348</c:v>
                </c:pt>
                <c:pt idx="2188">
                  <c:v>1751.1999999999348</c:v>
                </c:pt>
                <c:pt idx="2189">
                  <c:v>1751.9999999999347</c:v>
                </c:pt>
                <c:pt idx="2190">
                  <c:v>1752.7999999999347</c:v>
                </c:pt>
                <c:pt idx="2191">
                  <c:v>1753.5999999999347</c:v>
                </c:pt>
                <c:pt idx="2192">
                  <c:v>1754.3999999999346</c:v>
                </c:pt>
                <c:pt idx="2193">
                  <c:v>1755.1999999999346</c:v>
                </c:pt>
                <c:pt idx="2194">
                  <c:v>1755.9999999999345</c:v>
                </c:pt>
                <c:pt idx="2195">
                  <c:v>1756.7999999999345</c:v>
                </c:pt>
                <c:pt idx="2196">
                  <c:v>1757.5999999999344</c:v>
                </c:pt>
                <c:pt idx="2197">
                  <c:v>1758.3999999999344</c:v>
                </c:pt>
                <c:pt idx="2198">
                  <c:v>1759.1999999999343</c:v>
                </c:pt>
                <c:pt idx="2199">
                  <c:v>1759.9999999999343</c:v>
                </c:pt>
                <c:pt idx="2200">
                  <c:v>1760.7999999999342</c:v>
                </c:pt>
                <c:pt idx="2201">
                  <c:v>1761.5999999999342</c:v>
                </c:pt>
                <c:pt idx="2202">
                  <c:v>1762.3999999999342</c:v>
                </c:pt>
                <c:pt idx="2203">
                  <c:v>1763.1999999999341</c:v>
                </c:pt>
                <c:pt idx="2204">
                  <c:v>1763.9999999999341</c:v>
                </c:pt>
                <c:pt idx="2205">
                  <c:v>1764.799999999934</c:v>
                </c:pt>
                <c:pt idx="2206">
                  <c:v>1765.599999999934</c:v>
                </c:pt>
                <c:pt idx="2207">
                  <c:v>1766.3999999999339</c:v>
                </c:pt>
                <c:pt idx="2208">
                  <c:v>1767.1999999999339</c:v>
                </c:pt>
                <c:pt idx="2209">
                  <c:v>1767.9999999999338</c:v>
                </c:pt>
                <c:pt idx="2210">
                  <c:v>1768.7999999999338</c:v>
                </c:pt>
                <c:pt idx="2211">
                  <c:v>1769.5999999999337</c:v>
                </c:pt>
                <c:pt idx="2212">
                  <c:v>1770.3999999999337</c:v>
                </c:pt>
                <c:pt idx="2213">
                  <c:v>1771.1999999999337</c:v>
                </c:pt>
                <c:pt idx="2214">
                  <c:v>1771.9999999999336</c:v>
                </c:pt>
                <c:pt idx="2215">
                  <c:v>1772.7999999999336</c:v>
                </c:pt>
                <c:pt idx="2216">
                  <c:v>1773.5999999999335</c:v>
                </c:pt>
                <c:pt idx="2217">
                  <c:v>1774.3999999999335</c:v>
                </c:pt>
                <c:pt idx="2218">
                  <c:v>1775.1999999999334</c:v>
                </c:pt>
                <c:pt idx="2219">
                  <c:v>1775.9999999999334</c:v>
                </c:pt>
                <c:pt idx="2220">
                  <c:v>1776.7999999999333</c:v>
                </c:pt>
                <c:pt idx="2221">
                  <c:v>1777.5999999999333</c:v>
                </c:pt>
                <c:pt idx="2222">
                  <c:v>1778.3999999999332</c:v>
                </c:pt>
                <c:pt idx="2223">
                  <c:v>1779.1999999999332</c:v>
                </c:pt>
                <c:pt idx="2224">
                  <c:v>1779.9999999999332</c:v>
                </c:pt>
                <c:pt idx="2225">
                  <c:v>1780.7999999999331</c:v>
                </c:pt>
                <c:pt idx="2226">
                  <c:v>1781.5999999999331</c:v>
                </c:pt>
                <c:pt idx="2227">
                  <c:v>1782.399999999933</c:v>
                </c:pt>
                <c:pt idx="2228">
                  <c:v>1783.199999999933</c:v>
                </c:pt>
                <c:pt idx="2229">
                  <c:v>1783.9999999999329</c:v>
                </c:pt>
                <c:pt idx="2230">
                  <c:v>1784.7999999999329</c:v>
                </c:pt>
                <c:pt idx="2231">
                  <c:v>1785.5999999999328</c:v>
                </c:pt>
                <c:pt idx="2232">
                  <c:v>1786.3999999999328</c:v>
                </c:pt>
                <c:pt idx="2233">
                  <c:v>1787.1999999999327</c:v>
                </c:pt>
                <c:pt idx="2234">
                  <c:v>1787.9999999999327</c:v>
                </c:pt>
                <c:pt idx="2235">
                  <c:v>1788.7999999999327</c:v>
                </c:pt>
                <c:pt idx="2236">
                  <c:v>1789.5999999999326</c:v>
                </c:pt>
                <c:pt idx="2237">
                  <c:v>1790.3999999999326</c:v>
                </c:pt>
                <c:pt idx="2238">
                  <c:v>1791.1999999999325</c:v>
                </c:pt>
                <c:pt idx="2239">
                  <c:v>1791.9999999999325</c:v>
                </c:pt>
                <c:pt idx="2240">
                  <c:v>1792.7999999999324</c:v>
                </c:pt>
                <c:pt idx="2241">
                  <c:v>1793.5999999999324</c:v>
                </c:pt>
                <c:pt idx="2242">
                  <c:v>1794.3999999999323</c:v>
                </c:pt>
                <c:pt idx="2243">
                  <c:v>1795.1999999999323</c:v>
                </c:pt>
                <c:pt idx="2244">
                  <c:v>1795.9999999999322</c:v>
                </c:pt>
                <c:pt idx="2245">
                  <c:v>1796.7999999999322</c:v>
                </c:pt>
                <c:pt idx="2246">
                  <c:v>1797.5999999999322</c:v>
                </c:pt>
                <c:pt idx="2247">
                  <c:v>1798.3999999999321</c:v>
                </c:pt>
                <c:pt idx="2248">
                  <c:v>1799.1999999999321</c:v>
                </c:pt>
                <c:pt idx="2249">
                  <c:v>1799.999999999932</c:v>
                </c:pt>
                <c:pt idx="2250">
                  <c:v>1800.799999999932</c:v>
                </c:pt>
                <c:pt idx="2251">
                  <c:v>1801.5999999999319</c:v>
                </c:pt>
                <c:pt idx="2252">
                  <c:v>1802.3999999999319</c:v>
                </c:pt>
                <c:pt idx="2253">
                  <c:v>1803.1999999999318</c:v>
                </c:pt>
                <c:pt idx="2254">
                  <c:v>1803.9999999999318</c:v>
                </c:pt>
                <c:pt idx="2255">
                  <c:v>1804.7999999999317</c:v>
                </c:pt>
                <c:pt idx="2256">
                  <c:v>1805.5999999999317</c:v>
                </c:pt>
                <c:pt idx="2257">
                  <c:v>1806.3999999999317</c:v>
                </c:pt>
                <c:pt idx="2258">
                  <c:v>1807.1999999999316</c:v>
                </c:pt>
                <c:pt idx="2259">
                  <c:v>1807.9999999999316</c:v>
                </c:pt>
                <c:pt idx="2260">
                  <c:v>1808.7999999999315</c:v>
                </c:pt>
                <c:pt idx="2261">
                  <c:v>1809.5999999999315</c:v>
                </c:pt>
                <c:pt idx="2262">
                  <c:v>1810.3999999999314</c:v>
                </c:pt>
                <c:pt idx="2263">
                  <c:v>1811.1999999999314</c:v>
                </c:pt>
                <c:pt idx="2264">
                  <c:v>1811.9999999999313</c:v>
                </c:pt>
                <c:pt idx="2265">
                  <c:v>1812.7999999999313</c:v>
                </c:pt>
                <c:pt idx="2266">
                  <c:v>1813.5999999999312</c:v>
                </c:pt>
                <c:pt idx="2267">
                  <c:v>1814.3999999999312</c:v>
                </c:pt>
                <c:pt idx="2268">
                  <c:v>1815.1999999999312</c:v>
                </c:pt>
                <c:pt idx="2269">
                  <c:v>1815.9999999999311</c:v>
                </c:pt>
                <c:pt idx="2270">
                  <c:v>1816.7999999999311</c:v>
                </c:pt>
                <c:pt idx="2271">
                  <c:v>1817.599999999931</c:v>
                </c:pt>
                <c:pt idx="2272">
                  <c:v>1818.399999999931</c:v>
                </c:pt>
                <c:pt idx="2273">
                  <c:v>1819.1999999999309</c:v>
                </c:pt>
                <c:pt idx="2274">
                  <c:v>1819.9999999999309</c:v>
                </c:pt>
                <c:pt idx="2275">
                  <c:v>1820.7999999999308</c:v>
                </c:pt>
                <c:pt idx="2276">
                  <c:v>1821.5999999999308</c:v>
                </c:pt>
                <c:pt idx="2277">
                  <c:v>1822.3999999999307</c:v>
                </c:pt>
                <c:pt idx="2278">
                  <c:v>1823.1999999999307</c:v>
                </c:pt>
                <c:pt idx="2279">
                  <c:v>1823.9999999999307</c:v>
                </c:pt>
                <c:pt idx="2280">
                  <c:v>1824.7999999999306</c:v>
                </c:pt>
                <c:pt idx="2281">
                  <c:v>1825.5999999999306</c:v>
                </c:pt>
                <c:pt idx="2282">
                  <c:v>1826.3999999999305</c:v>
                </c:pt>
                <c:pt idx="2283">
                  <c:v>1827.1999999999305</c:v>
                </c:pt>
                <c:pt idx="2284">
                  <c:v>1827.9999999999304</c:v>
                </c:pt>
                <c:pt idx="2285">
                  <c:v>1828.7999999999304</c:v>
                </c:pt>
                <c:pt idx="2286">
                  <c:v>1829.5999999999303</c:v>
                </c:pt>
                <c:pt idx="2287">
                  <c:v>1830.3999999999303</c:v>
                </c:pt>
                <c:pt idx="2288">
                  <c:v>1831.1999999999302</c:v>
                </c:pt>
                <c:pt idx="2289">
                  <c:v>1831.9999999999302</c:v>
                </c:pt>
                <c:pt idx="2290">
                  <c:v>1832.7999999999302</c:v>
                </c:pt>
                <c:pt idx="2291">
                  <c:v>1833.5999999999301</c:v>
                </c:pt>
                <c:pt idx="2292">
                  <c:v>1834.3999999999301</c:v>
                </c:pt>
                <c:pt idx="2293">
                  <c:v>1835.19999999993</c:v>
                </c:pt>
                <c:pt idx="2294">
                  <c:v>1835.99999999993</c:v>
                </c:pt>
                <c:pt idx="2295">
                  <c:v>1836.7999999999299</c:v>
                </c:pt>
                <c:pt idx="2296">
                  <c:v>1837.5999999999299</c:v>
                </c:pt>
                <c:pt idx="2297">
                  <c:v>1838.3999999999298</c:v>
                </c:pt>
                <c:pt idx="2298">
                  <c:v>1839.1999999999298</c:v>
                </c:pt>
                <c:pt idx="2299">
                  <c:v>1839.9999999999297</c:v>
                </c:pt>
                <c:pt idx="2300">
                  <c:v>1840.7999999999297</c:v>
                </c:pt>
                <c:pt idx="2301">
                  <c:v>1841.5999999999297</c:v>
                </c:pt>
                <c:pt idx="2302">
                  <c:v>1842.3999999999296</c:v>
                </c:pt>
                <c:pt idx="2303">
                  <c:v>1843.1999999999296</c:v>
                </c:pt>
                <c:pt idx="2304">
                  <c:v>1843.9999999999295</c:v>
                </c:pt>
                <c:pt idx="2305">
                  <c:v>1844.7999999999295</c:v>
                </c:pt>
                <c:pt idx="2306">
                  <c:v>1845.5999999999294</c:v>
                </c:pt>
                <c:pt idx="2307">
                  <c:v>1846.3999999999294</c:v>
                </c:pt>
                <c:pt idx="2308">
                  <c:v>1847.1999999999293</c:v>
                </c:pt>
                <c:pt idx="2309">
                  <c:v>1847.9999999999293</c:v>
                </c:pt>
                <c:pt idx="2310">
                  <c:v>1848.7999999999292</c:v>
                </c:pt>
                <c:pt idx="2311">
                  <c:v>1849.5999999999292</c:v>
                </c:pt>
                <c:pt idx="2312">
                  <c:v>1850.3999999999292</c:v>
                </c:pt>
                <c:pt idx="2313">
                  <c:v>1851.1999999999291</c:v>
                </c:pt>
                <c:pt idx="2314">
                  <c:v>1851.9999999999291</c:v>
                </c:pt>
                <c:pt idx="2315">
                  <c:v>1852.799999999929</c:v>
                </c:pt>
                <c:pt idx="2316">
                  <c:v>1853.599999999929</c:v>
                </c:pt>
                <c:pt idx="2317">
                  <c:v>1854.3999999999289</c:v>
                </c:pt>
                <c:pt idx="2318">
                  <c:v>1855.1999999999289</c:v>
                </c:pt>
                <c:pt idx="2319">
                  <c:v>1855.9999999999288</c:v>
                </c:pt>
                <c:pt idx="2320">
                  <c:v>1856.7999999999288</c:v>
                </c:pt>
                <c:pt idx="2321">
                  <c:v>1857.5999999999287</c:v>
                </c:pt>
                <c:pt idx="2322">
                  <c:v>1858.3999999999287</c:v>
                </c:pt>
                <c:pt idx="2323">
                  <c:v>1859.1999999999287</c:v>
                </c:pt>
                <c:pt idx="2324">
                  <c:v>1859.9999999999286</c:v>
                </c:pt>
                <c:pt idx="2325">
                  <c:v>1860.7999999999286</c:v>
                </c:pt>
                <c:pt idx="2326">
                  <c:v>1861.5999999999285</c:v>
                </c:pt>
                <c:pt idx="2327">
                  <c:v>1862.3999999999285</c:v>
                </c:pt>
                <c:pt idx="2328">
                  <c:v>1863.1999999999284</c:v>
                </c:pt>
                <c:pt idx="2329">
                  <c:v>1863.9999999999284</c:v>
                </c:pt>
                <c:pt idx="2330">
                  <c:v>1864.7999999999283</c:v>
                </c:pt>
                <c:pt idx="2331">
                  <c:v>1865.5999999999283</c:v>
                </c:pt>
                <c:pt idx="2332">
                  <c:v>1866.3999999999282</c:v>
                </c:pt>
                <c:pt idx="2333">
                  <c:v>1867.1999999999282</c:v>
                </c:pt>
                <c:pt idx="2334">
                  <c:v>1867.9999999999281</c:v>
                </c:pt>
                <c:pt idx="2335">
                  <c:v>1868.7999999999281</c:v>
                </c:pt>
                <c:pt idx="2336">
                  <c:v>1869.5999999999281</c:v>
                </c:pt>
                <c:pt idx="2337">
                  <c:v>1870.399999999928</c:v>
                </c:pt>
                <c:pt idx="2338">
                  <c:v>1871.199999999928</c:v>
                </c:pt>
                <c:pt idx="2339">
                  <c:v>1871.9999999999279</c:v>
                </c:pt>
                <c:pt idx="2340">
                  <c:v>1872.7999999999279</c:v>
                </c:pt>
                <c:pt idx="2341">
                  <c:v>1873.5999999999278</c:v>
                </c:pt>
                <c:pt idx="2342">
                  <c:v>1874.3999999999278</c:v>
                </c:pt>
                <c:pt idx="2343">
                  <c:v>1875.1999999999277</c:v>
                </c:pt>
                <c:pt idx="2344">
                  <c:v>1875.9999999999277</c:v>
                </c:pt>
                <c:pt idx="2345">
                  <c:v>1876.7999999999276</c:v>
                </c:pt>
                <c:pt idx="2346">
                  <c:v>1877.5999999999276</c:v>
                </c:pt>
                <c:pt idx="2347">
                  <c:v>1878.3999999999276</c:v>
                </c:pt>
                <c:pt idx="2348">
                  <c:v>1879.1999999999275</c:v>
                </c:pt>
                <c:pt idx="2349">
                  <c:v>1879.9999999999275</c:v>
                </c:pt>
                <c:pt idx="2350">
                  <c:v>1880.7999999999274</c:v>
                </c:pt>
                <c:pt idx="2351">
                  <c:v>1881.5999999999274</c:v>
                </c:pt>
                <c:pt idx="2352">
                  <c:v>1882.3999999999273</c:v>
                </c:pt>
                <c:pt idx="2353">
                  <c:v>1883.1999999999273</c:v>
                </c:pt>
                <c:pt idx="2354">
                  <c:v>1883.9999999999272</c:v>
                </c:pt>
                <c:pt idx="2355">
                  <c:v>1884.7999999999272</c:v>
                </c:pt>
                <c:pt idx="2356">
                  <c:v>1885.5999999999271</c:v>
                </c:pt>
                <c:pt idx="2357">
                  <c:v>1886.3999999999271</c:v>
                </c:pt>
                <c:pt idx="2358">
                  <c:v>1887.1999999999271</c:v>
                </c:pt>
                <c:pt idx="2359">
                  <c:v>1887.999999999927</c:v>
                </c:pt>
                <c:pt idx="2360">
                  <c:v>1888.799999999927</c:v>
                </c:pt>
                <c:pt idx="2361">
                  <c:v>1889.5999999999269</c:v>
                </c:pt>
                <c:pt idx="2362">
                  <c:v>1890.3999999999269</c:v>
                </c:pt>
                <c:pt idx="2363">
                  <c:v>1891.1999999999268</c:v>
                </c:pt>
                <c:pt idx="2364">
                  <c:v>1891.9999999999268</c:v>
                </c:pt>
                <c:pt idx="2365">
                  <c:v>1892.7999999999267</c:v>
                </c:pt>
                <c:pt idx="2366">
                  <c:v>1893.5999999999267</c:v>
                </c:pt>
                <c:pt idx="2367">
                  <c:v>1894.3999999999266</c:v>
                </c:pt>
                <c:pt idx="2368">
                  <c:v>1895.1999999999266</c:v>
                </c:pt>
                <c:pt idx="2369">
                  <c:v>1895.9999999999266</c:v>
                </c:pt>
                <c:pt idx="2370">
                  <c:v>1896.7999999999265</c:v>
                </c:pt>
                <c:pt idx="2371">
                  <c:v>1897.5999999999265</c:v>
                </c:pt>
                <c:pt idx="2372">
                  <c:v>1898.3999999999264</c:v>
                </c:pt>
                <c:pt idx="2373">
                  <c:v>1899.1999999999264</c:v>
                </c:pt>
                <c:pt idx="2374">
                  <c:v>1899.9999999999263</c:v>
                </c:pt>
                <c:pt idx="2375">
                  <c:v>1900.7999999999263</c:v>
                </c:pt>
                <c:pt idx="2376">
                  <c:v>1901.5999999999262</c:v>
                </c:pt>
                <c:pt idx="2377">
                  <c:v>1902.3999999999262</c:v>
                </c:pt>
                <c:pt idx="2378">
                  <c:v>1903.1999999999261</c:v>
                </c:pt>
                <c:pt idx="2379">
                  <c:v>1903.9999999999261</c:v>
                </c:pt>
                <c:pt idx="2380">
                  <c:v>1904.7999999999261</c:v>
                </c:pt>
                <c:pt idx="2381">
                  <c:v>1905.599999999926</c:v>
                </c:pt>
                <c:pt idx="2382">
                  <c:v>1906.399999999926</c:v>
                </c:pt>
                <c:pt idx="2383">
                  <c:v>1907.1999999999259</c:v>
                </c:pt>
                <c:pt idx="2384">
                  <c:v>1907.9999999999259</c:v>
                </c:pt>
                <c:pt idx="2385">
                  <c:v>1908.7999999999258</c:v>
                </c:pt>
                <c:pt idx="2386">
                  <c:v>1909.5999999999258</c:v>
                </c:pt>
                <c:pt idx="2387">
                  <c:v>1910.3999999999257</c:v>
                </c:pt>
                <c:pt idx="2388">
                  <c:v>1911.1999999999257</c:v>
                </c:pt>
                <c:pt idx="2389">
                  <c:v>1911.9999999999256</c:v>
                </c:pt>
                <c:pt idx="2390">
                  <c:v>1912.7999999999256</c:v>
                </c:pt>
                <c:pt idx="2391">
                  <c:v>1913.5999999999256</c:v>
                </c:pt>
                <c:pt idx="2392">
                  <c:v>1914.3999999999255</c:v>
                </c:pt>
                <c:pt idx="2393">
                  <c:v>1915.1999999999255</c:v>
                </c:pt>
                <c:pt idx="2394">
                  <c:v>1915.9999999999254</c:v>
                </c:pt>
                <c:pt idx="2395">
                  <c:v>1916.7999999999254</c:v>
                </c:pt>
                <c:pt idx="2396">
                  <c:v>1917.5999999999253</c:v>
                </c:pt>
                <c:pt idx="2397">
                  <c:v>1918.3999999999253</c:v>
                </c:pt>
                <c:pt idx="2398">
                  <c:v>1919.1999999999252</c:v>
                </c:pt>
                <c:pt idx="2399">
                  <c:v>1919.9999999999252</c:v>
                </c:pt>
                <c:pt idx="2400">
                  <c:v>1920.7999999999251</c:v>
                </c:pt>
                <c:pt idx="2401">
                  <c:v>1921.5999999999251</c:v>
                </c:pt>
                <c:pt idx="2402">
                  <c:v>1922.3999999999251</c:v>
                </c:pt>
                <c:pt idx="2403">
                  <c:v>1923.199999999925</c:v>
                </c:pt>
                <c:pt idx="2404">
                  <c:v>1923.999999999925</c:v>
                </c:pt>
                <c:pt idx="2405">
                  <c:v>1924.7999999999249</c:v>
                </c:pt>
                <c:pt idx="2406">
                  <c:v>1925.5999999999249</c:v>
                </c:pt>
                <c:pt idx="2407">
                  <c:v>1926.3999999999248</c:v>
                </c:pt>
                <c:pt idx="2408">
                  <c:v>1927.1999999999248</c:v>
                </c:pt>
                <c:pt idx="2409">
                  <c:v>1927.9999999999247</c:v>
                </c:pt>
                <c:pt idx="2410">
                  <c:v>1928.7999999999247</c:v>
                </c:pt>
                <c:pt idx="2411">
                  <c:v>1929.5999999999246</c:v>
                </c:pt>
                <c:pt idx="2412">
                  <c:v>1930.3999999999246</c:v>
                </c:pt>
                <c:pt idx="2413">
                  <c:v>1931.1999999999246</c:v>
                </c:pt>
                <c:pt idx="2414">
                  <c:v>1931.9999999999245</c:v>
                </c:pt>
                <c:pt idx="2415">
                  <c:v>1932.7999999999245</c:v>
                </c:pt>
                <c:pt idx="2416">
                  <c:v>1933.5999999999244</c:v>
                </c:pt>
                <c:pt idx="2417">
                  <c:v>1934.3999999999244</c:v>
                </c:pt>
                <c:pt idx="2418">
                  <c:v>1935.1999999999243</c:v>
                </c:pt>
                <c:pt idx="2419">
                  <c:v>1935.9999999999243</c:v>
                </c:pt>
                <c:pt idx="2420">
                  <c:v>1936.7999999999242</c:v>
                </c:pt>
                <c:pt idx="2421">
                  <c:v>1937.5999999999242</c:v>
                </c:pt>
                <c:pt idx="2422">
                  <c:v>1938.3999999999241</c:v>
                </c:pt>
                <c:pt idx="2423">
                  <c:v>1939.1999999999241</c:v>
                </c:pt>
                <c:pt idx="2424">
                  <c:v>1939.9999999999241</c:v>
                </c:pt>
                <c:pt idx="2425">
                  <c:v>1940.799999999924</c:v>
                </c:pt>
                <c:pt idx="2426">
                  <c:v>1941.599999999924</c:v>
                </c:pt>
                <c:pt idx="2427">
                  <c:v>1942.3999999999239</c:v>
                </c:pt>
                <c:pt idx="2428">
                  <c:v>1943.1999999999239</c:v>
                </c:pt>
                <c:pt idx="2429">
                  <c:v>1943.9999999999238</c:v>
                </c:pt>
                <c:pt idx="2430">
                  <c:v>1944.7999999999238</c:v>
                </c:pt>
                <c:pt idx="2431">
                  <c:v>1945.5999999999237</c:v>
                </c:pt>
                <c:pt idx="2432">
                  <c:v>1946.3999999999237</c:v>
                </c:pt>
                <c:pt idx="2433">
                  <c:v>1947.1999999999236</c:v>
                </c:pt>
                <c:pt idx="2434">
                  <c:v>1947.9999999999236</c:v>
                </c:pt>
                <c:pt idx="2435">
                  <c:v>1948.7999999999236</c:v>
                </c:pt>
                <c:pt idx="2436">
                  <c:v>1949.5999999999235</c:v>
                </c:pt>
                <c:pt idx="2437">
                  <c:v>1950.3999999999235</c:v>
                </c:pt>
                <c:pt idx="2438">
                  <c:v>1951.1999999999234</c:v>
                </c:pt>
                <c:pt idx="2439">
                  <c:v>1951.9999999999234</c:v>
                </c:pt>
                <c:pt idx="2440">
                  <c:v>1952.7999999999233</c:v>
                </c:pt>
                <c:pt idx="2441">
                  <c:v>1953.5999999999233</c:v>
                </c:pt>
                <c:pt idx="2442">
                  <c:v>1954.3999999999232</c:v>
                </c:pt>
                <c:pt idx="2443">
                  <c:v>1955.1999999999232</c:v>
                </c:pt>
                <c:pt idx="2444">
                  <c:v>1955.9999999999231</c:v>
                </c:pt>
                <c:pt idx="2445">
                  <c:v>1956.7999999999231</c:v>
                </c:pt>
                <c:pt idx="2446">
                  <c:v>1957.5999999999231</c:v>
                </c:pt>
                <c:pt idx="2447">
                  <c:v>1958.399999999923</c:v>
                </c:pt>
                <c:pt idx="2448">
                  <c:v>1959.199999999923</c:v>
                </c:pt>
                <c:pt idx="2449">
                  <c:v>1959.9999999999229</c:v>
                </c:pt>
                <c:pt idx="2450">
                  <c:v>1960.7999999999229</c:v>
                </c:pt>
                <c:pt idx="2451">
                  <c:v>1961.5999999999228</c:v>
                </c:pt>
                <c:pt idx="2452">
                  <c:v>1962.3999999999228</c:v>
                </c:pt>
                <c:pt idx="2453">
                  <c:v>1963.1999999999227</c:v>
                </c:pt>
                <c:pt idx="2454">
                  <c:v>1963.9999999999227</c:v>
                </c:pt>
                <c:pt idx="2455">
                  <c:v>1964.7999999999226</c:v>
                </c:pt>
                <c:pt idx="2456">
                  <c:v>1965.5999999999226</c:v>
                </c:pt>
                <c:pt idx="2457">
                  <c:v>1966.3999999999226</c:v>
                </c:pt>
                <c:pt idx="2458">
                  <c:v>1967.1999999999225</c:v>
                </c:pt>
                <c:pt idx="2459">
                  <c:v>1967.9999999999225</c:v>
                </c:pt>
                <c:pt idx="2460">
                  <c:v>1968.7999999999224</c:v>
                </c:pt>
                <c:pt idx="2461">
                  <c:v>1969.5999999999224</c:v>
                </c:pt>
                <c:pt idx="2462">
                  <c:v>1970.3999999999223</c:v>
                </c:pt>
                <c:pt idx="2463">
                  <c:v>1971.1999999999223</c:v>
                </c:pt>
                <c:pt idx="2464">
                  <c:v>1971.9999999999222</c:v>
                </c:pt>
                <c:pt idx="2465">
                  <c:v>1972.7999999999222</c:v>
                </c:pt>
                <c:pt idx="2466">
                  <c:v>1973.5999999999221</c:v>
                </c:pt>
                <c:pt idx="2467">
                  <c:v>1974.3999999999221</c:v>
                </c:pt>
                <c:pt idx="2468">
                  <c:v>1975.1999999999221</c:v>
                </c:pt>
                <c:pt idx="2469">
                  <c:v>1975.999999999922</c:v>
                </c:pt>
                <c:pt idx="2470">
                  <c:v>1976.799999999922</c:v>
                </c:pt>
                <c:pt idx="2471">
                  <c:v>1977.5999999999219</c:v>
                </c:pt>
                <c:pt idx="2472">
                  <c:v>1978.3999999999219</c:v>
                </c:pt>
                <c:pt idx="2473">
                  <c:v>1979.1999999999218</c:v>
                </c:pt>
                <c:pt idx="2474">
                  <c:v>1979.9999999999218</c:v>
                </c:pt>
                <c:pt idx="2475">
                  <c:v>1980.7999999999217</c:v>
                </c:pt>
                <c:pt idx="2476">
                  <c:v>1981.5999999999217</c:v>
                </c:pt>
                <c:pt idx="2477">
                  <c:v>1982.3999999999216</c:v>
                </c:pt>
                <c:pt idx="2478">
                  <c:v>1983.1999999999216</c:v>
                </c:pt>
                <c:pt idx="2479">
                  <c:v>1983.9999999999216</c:v>
                </c:pt>
                <c:pt idx="2480">
                  <c:v>1984.7999999999215</c:v>
                </c:pt>
                <c:pt idx="2481">
                  <c:v>1985.5999999999215</c:v>
                </c:pt>
                <c:pt idx="2482">
                  <c:v>1986.3999999999214</c:v>
                </c:pt>
                <c:pt idx="2483">
                  <c:v>1987.1999999999214</c:v>
                </c:pt>
                <c:pt idx="2484">
                  <c:v>1987.9999999999213</c:v>
                </c:pt>
                <c:pt idx="2485">
                  <c:v>1988.7999999999213</c:v>
                </c:pt>
                <c:pt idx="2486">
                  <c:v>1989.5999999999212</c:v>
                </c:pt>
                <c:pt idx="2487">
                  <c:v>1990.3999999999212</c:v>
                </c:pt>
                <c:pt idx="2488">
                  <c:v>1991.1999999999211</c:v>
                </c:pt>
                <c:pt idx="2489">
                  <c:v>1991.9999999999211</c:v>
                </c:pt>
                <c:pt idx="2490">
                  <c:v>1992.7999999999211</c:v>
                </c:pt>
                <c:pt idx="2491">
                  <c:v>1993.599999999921</c:v>
                </c:pt>
                <c:pt idx="2492">
                  <c:v>1994.399999999921</c:v>
                </c:pt>
                <c:pt idx="2493">
                  <c:v>1995.1999999999209</c:v>
                </c:pt>
                <c:pt idx="2494">
                  <c:v>1995.9999999999209</c:v>
                </c:pt>
                <c:pt idx="2495">
                  <c:v>1996.7999999999208</c:v>
                </c:pt>
                <c:pt idx="2496">
                  <c:v>1997.5999999999208</c:v>
                </c:pt>
                <c:pt idx="2497">
                  <c:v>1998.3999999999207</c:v>
                </c:pt>
                <c:pt idx="2498">
                  <c:v>1999.1999999999207</c:v>
                </c:pt>
                <c:pt idx="2499">
                  <c:v>1999.9999999999206</c:v>
                </c:pt>
                <c:pt idx="2500">
                  <c:v>2000.7999999999206</c:v>
                </c:pt>
                <c:pt idx="2501">
                  <c:v>2001.5999999999206</c:v>
                </c:pt>
                <c:pt idx="2502">
                  <c:v>2002.3999999999205</c:v>
                </c:pt>
                <c:pt idx="2503">
                  <c:v>2003.1999999999205</c:v>
                </c:pt>
                <c:pt idx="2504">
                  <c:v>2003.9999999999204</c:v>
                </c:pt>
                <c:pt idx="2505">
                  <c:v>2004.7999999999204</c:v>
                </c:pt>
                <c:pt idx="2506">
                  <c:v>2005.5999999999203</c:v>
                </c:pt>
                <c:pt idx="2507">
                  <c:v>2006.3999999999203</c:v>
                </c:pt>
                <c:pt idx="2508">
                  <c:v>2007.1999999999202</c:v>
                </c:pt>
                <c:pt idx="2509">
                  <c:v>2007.9999999999202</c:v>
                </c:pt>
                <c:pt idx="2510">
                  <c:v>2008.7999999999201</c:v>
                </c:pt>
                <c:pt idx="2511">
                  <c:v>2009.5999999999201</c:v>
                </c:pt>
                <c:pt idx="2512">
                  <c:v>2010.3999999999201</c:v>
                </c:pt>
                <c:pt idx="2513">
                  <c:v>2011.19999999992</c:v>
                </c:pt>
                <c:pt idx="2514">
                  <c:v>2011.99999999992</c:v>
                </c:pt>
                <c:pt idx="2515">
                  <c:v>2012.7999999999199</c:v>
                </c:pt>
                <c:pt idx="2516">
                  <c:v>2013.5999999999199</c:v>
                </c:pt>
                <c:pt idx="2517">
                  <c:v>2014.3999999999198</c:v>
                </c:pt>
                <c:pt idx="2518">
                  <c:v>2015.1999999999198</c:v>
                </c:pt>
                <c:pt idx="2519">
                  <c:v>2015.9999999999197</c:v>
                </c:pt>
                <c:pt idx="2520">
                  <c:v>2016.7999999999197</c:v>
                </c:pt>
                <c:pt idx="2521">
                  <c:v>2017.5999999999196</c:v>
                </c:pt>
                <c:pt idx="2522">
                  <c:v>2018.3999999999196</c:v>
                </c:pt>
                <c:pt idx="2523">
                  <c:v>2019.1999999999196</c:v>
                </c:pt>
                <c:pt idx="2524">
                  <c:v>2019.9999999999195</c:v>
                </c:pt>
                <c:pt idx="2525">
                  <c:v>2020.7999999999195</c:v>
                </c:pt>
                <c:pt idx="2526">
                  <c:v>2021.5999999999194</c:v>
                </c:pt>
                <c:pt idx="2527">
                  <c:v>2022.3999999999194</c:v>
                </c:pt>
                <c:pt idx="2528">
                  <c:v>2023.1999999999193</c:v>
                </c:pt>
                <c:pt idx="2529">
                  <c:v>2023.9999999999193</c:v>
                </c:pt>
                <c:pt idx="2530">
                  <c:v>2024.7999999999192</c:v>
                </c:pt>
                <c:pt idx="2531">
                  <c:v>2025.5999999999192</c:v>
                </c:pt>
                <c:pt idx="2532">
                  <c:v>2026.3999999999191</c:v>
                </c:pt>
                <c:pt idx="2533">
                  <c:v>2027.1999999999191</c:v>
                </c:pt>
                <c:pt idx="2534">
                  <c:v>2027.9999999999191</c:v>
                </c:pt>
                <c:pt idx="2535">
                  <c:v>2028.799999999919</c:v>
                </c:pt>
                <c:pt idx="2536">
                  <c:v>2029.599999999919</c:v>
                </c:pt>
                <c:pt idx="2537">
                  <c:v>2030.3999999999189</c:v>
                </c:pt>
                <c:pt idx="2538">
                  <c:v>2031.1999999999189</c:v>
                </c:pt>
                <c:pt idx="2539">
                  <c:v>2031.9999999999188</c:v>
                </c:pt>
                <c:pt idx="2540">
                  <c:v>2032.7999999999188</c:v>
                </c:pt>
                <c:pt idx="2541">
                  <c:v>2033.5999999999187</c:v>
                </c:pt>
                <c:pt idx="2542">
                  <c:v>2034.3999999999187</c:v>
                </c:pt>
                <c:pt idx="2543">
                  <c:v>2035.1999999999186</c:v>
                </c:pt>
                <c:pt idx="2544">
                  <c:v>2035.9999999999186</c:v>
                </c:pt>
                <c:pt idx="2545">
                  <c:v>2036.7999999999186</c:v>
                </c:pt>
                <c:pt idx="2546">
                  <c:v>2037.5999999999185</c:v>
                </c:pt>
                <c:pt idx="2547">
                  <c:v>2038.3999999999185</c:v>
                </c:pt>
                <c:pt idx="2548">
                  <c:v>2039.1999999999184</c:v>
                </c:pt>
                <c:pt idx="2549">
                  <c:v>2039.9999999999184</c:v>
                </c:pt>
                <c:pt idx="2550">
                  <c:v>2040.7999999999183</c:v>
                </c:pt>
                <c:pt idx="2551">
                  <c:v>2041.5999999999183</c:v>
                </c:pt>
                <c:pt idx="2552">
                  <c:v>2042.3999999999182</c:v>
                </c:pt>
                <c:pt idx="2553">
                  <c:v>2043.1999999999182</c:v>
                </c:pt>
                <c:pt idx="2554">
                  <c:v>2043.9999999999181</c:v>
                </c:pt>
                <c:pt idx="2555">
                  <c:v>2044.7999999999181</c:v>
                </c:pt>
                <c:pt idx="2556">
                  <c:v>2045.5999999999181</c:v>
                </c:pt>
                <c:pt idx="2557">
                  <c:v>2046.399999999918</c:v>
                </c:pt>
                <c:pt idx="2558">
                  <c:v>2047.199999999918</c:v>
                </c:pt>
                <c:pt idx="2559">
                  <c:v>2047.9999999999179</c:v>
                </c:pt>
                <c:pt idx="2560">
                  <c:v>2048.7999999999179</c:v>
                </c:pt>
                <c:pt idx="2561">
                  <c:v>2049.5999999999181</c:v>
                </c:pt>
                <c:pt idx="2562">
                  <c:v>2050.3999999999182</c:v>
                </c:pt>
                <c:pt idx="2563">
                  <c:v>2051.1999999999184</c:v>
                </c:pt>
                <c:pt idx="2564">
                  <c:v>2051.9999999999186</c:v>
                </c:pt>
                <c:pt idx="2565">
                  <c:v>2052.7999999999188</c:v>
                </c:pt>
                <c:pt idx="2566">
                  <c:v>2053.599999999919</c:v>
                </c:pt>
                <c:pt idx="2567">
                  <c:v>2054.3999999999191</c:v>
                </c:pt>
                <c:pt idx="2568">
                  <c:v>2055.1999999999193</c:v>
                </c:pt>
                <c:pt idx="2569">
                  <c:v>2055.9999999999195</c:v>
                </c:pt>
                <c:pt idx="2570">
                  <c:v>2056.7999999999197</c:v>
                </c:pt>
                <c:pt idx="2571">
                  <c:v>2057.5999999999199</c:v>
                </c:pt>
                <c:pt idx="2572">
                  <c:v>2058.3999999999201</c:v>
                </c:pt>
                <c:pt idx="2573">
                  <c:v>2059.1999999999202</c:v>
                </c:pt>
                <c:pt idx="2574">
                  <c:v>2059.9999999999204</c:v>
                </c:pt>
                <c:pt idx="2575">
                  <c:v>2060.7999999999206</c:v>
                </c:pt>
                <c:pt idx="2576">
                  <c:v>2061.5999999999208</c:v>
                </c:pt>
                <c:pt idx="2577">
                  <c:v>2062.399999999921</c:v>
                </c:pt>
                <c:pt idx="2578">
                  <c:v>2063.1999999999211</c:v>
                </c:pt>
                <c:pt idx="2579">
                  <c:v>2063.9999999999213</c:v>
                </c:pt>
                <c:pt idx="2580">
                  <c:v>2064.7999999999215</c:v>
                </c:pt>
                <c:pt idx="2581">
                  <c:v>2065.5999999999217</c:v>
                </c:pt>
                <c:pt idx="2582">
                  <c:v>2066.3999999999219</c:v>
                </c:pt>
                <c:pt idx="2583">
                  <c:v>2067.1999999999221</c:v>
                </c:pt>
                <c:pt idx="2584">
                  <c:v>2067.9999999999222</c:v>
                </c:pt>
                <c:pt idx="2585">
                  <c:v>2068.7999999999224</c:v>
                </c:pt>
                <c:pt idx="2586">
                  <c:v>2069.5999999999226</c:v>
                </c:pt>
                <c:pt idx="2587">
                  <c:v>2070.3999999999228</c:v>
                </c:pt>
                <c:pt idx="2588">
                  <c:v>2071.199999999923</c:v>
                </c:pt>
                <c:pt idx="2589">
                  <c:v>2071.9999999999231</c:v>
                </c:pt>
                <c:pt idx="2590">
                  <c:v>2072.7999999999233</c:v>
                </c:pt>
                <c:pt idx="2591">
                  <c:v>2073.5999999999235</c:v>
                </c:pt>
                <c:pt idx="2592">
                  <c:v>2074.3999999999237</c:v>
                </c:pt>
                <c:pt idx="2593">
                  <c:v>2075.1999999999239</c:v>
                </c:pt>
                <c:pt idx="2594">
                  <c:v>2075.9999999999241</c:v>
                </c:pt>
                <c:pt idx="2595">
                  <c:v>2076.7999999999242</c:v>
                </c:pt>
                <c:pt idx="2596">
                  <c:v>2077.5999999999244</c:v>
                </c:pt>
                <c:pt idx="2597">
                  <c:v>2078.3999999999246</c:v>
                </c:pt>
                <c:pt idx="2598">
                  <c:v>2079.1999999999248</c:v>
                </c:pt>
                <c:pt idx="2599">
                  <c:v>2079.999999999925</c:v>
                </c:pt>
                <c:pt idx="2600">
                  <c:v>2080.7999999999251</c:v>
                </c:pt>
                <c:pt idx="2601">
                  <c:v>2081.5999999999253</c:v>
                </c:pt>
                <c:pt idx="2602">
                  <c:v>2082.3999999999255</c:v>
                </c:pt>
                <c:pt idx="2603">
                  <c:v>2083.1999999999257</c:v>
                </c:pt>
                <c:pt idx="2604">
                  <c:v>2083.9999999999259</c:v>
                </c:pt>
                <c:pt idx="2605">
                  <c:v>2084.7999999999261</c:v>
                </c:pt>
                <c:pt idx="2606">
                  <c:v>2085.5999999999262</c:v>
                </c:pt>
                <c:pt idx="2607">
                  <c:v>2086.3999999999264</c:v>
                </c:pt>
                <c:pt idx="2608">
                  <c:v>2087.1999999999266</c:v>
                </c:pt>
                <c:pt idx="2609">
                  <c:v>2087.9999999999268</c:v>
                </c:pt>
                <c:pt idx="2610">
                  <c:v>2088.799999999927</c:v>
                </c:pt>
                <c:pt idx="2611">
                  <c:v>2089.5999999999271</c:v>
                </c:pt>
                <c:pt idx="2612">
                  <c:v>2090.3999999999273</c:v>
                </c:pt>
                <c:pt idx="2613">
                  <c:v>2091.1999999999275</c:v>
                </c:pt>
                <c:pt idx="2614">
                  <c:v>2091.9999999999277</c:v>
                </c:pt>
                <c:pt idx="2615">
                  <c:v>2092.7999999999279</c:v>
                </c:pt>
                <c:pt idx="2616">
                  <c:v>2093.5999999999281</c:v>
                </c:pt>
                <c:pt idx="2617">
                  <c:v>2094.3999999999282</c:v>
                </c:pt>
                <c:pt idx="2618">
                  <c:v>2095.1999999999284</c:v>
                </c:pt>
                <c:pt idx="2619">
                  <c:v>2095.9999999999286</c:v>
                </c:pt>
                <c:pt idx="2620">
                  <c:v>2096.7999999999288</c:v>
                </c:pt>
                <c:pt idx="2621">
                  <c:v>2097.599999999929</c:v>
                </c:pt>
                <c:pt idx="2622">
                  <c:v>2098.3999999999292</c:v>
                </c:pt>
                <c:pt idx="2623">
                  <c:v>2099.1999999999293</c:v>
                </c:pt>
                <c:pt idx="2624">
                  <c:v>2099.9999999999295</c:v>
                </c:pt>
                <c:pt idx="2625">
                  <c:v>2100.7999999999297</c:v>
                </c:pt>
                <c:pt idx="2626">
                  <c:v>2101.5999999999299</c:v>
                </c:pt>
                <c:pt idx="2627">
                  <c:v>2102.3999999999301</c:v>
                </c:pt>
                <c:pt idx="2628">
                  <c:v>2103.1999999999302</c:v>
                </c:pt>
                <c:pt idx="2629">
                  <c:v>2103.9999999999304</c:v>
                </c:pt>
                <c:pt idx="2630">
                  <c:v>2104.7999999999306</c:v>
                </c:pt>
                <c:pt idx="2631">
                  <c:v>2105.5999999999308</c:v>
                </c:pt>
                <c:pt idx="2632">
                  <c:v>2106.399999999931</c:v>
                </c:pt>
                <c:pt idx="2633">
                  <c:v>2107.1999999999312</c:v>
                </c:pt>
                <c:pt idx="2634">
                  <c:v>2107.9999999999313</c:v>
                </c:pt>
                <c:pt idx="2635">
                  <c:v>2108.7999999999315</c:v>
                </c:pt>
                <c:pt idx="2636">
                  <c:v>2109.5999999999317</c:v>
                </c:pt>
                <c:pt idx="2637">
                  <c:v>2110.3999999999319</c:v>
                </c:pt>
                <c:pt idx="2638">
                  <c:v>2111.1999999999321</c:v>
                </c:pt>
                <c:pt idx="2639">
                  <c:v>2111.9999999999322</c:v>
                </c:pt>
                <c:pt idx="2640">
                  <c:v>2112.7999999999324</c:v>
                </c:pt>
                <c:pt idx="2641">
                  <c:v>2113.5999999999326</c:v>
                </c:pt>
                <c:pt idx="2642">
                  <c:v>2114.3999999999328</c:v>
                </c:pt>
                <c:pt idx="2643">
                  <c:v>2115.199999999933</c:v>
                </c:pt>
                <c:pt idx="2644">
                  <c:v>2115.9999999999332</c:v>
                </c:pt>
                <c:pt idx="2645">
                  <c:v>2116.7999999999333</c:v>
                </c:pt>
                <c:pt idx="2646">
                  <c:v>2117.5999999999335</c:v>
                </c:pt>
                <c:pt idx="2647">
                  <c:v>2118.3999999999337</c:v>
                </c:pt>
                <c:pt idx="2648">
                  <c:v>2119.1999999999339</c:v>
                </c:pt>
                <c:pt idx="2649">
                  <c:v>2119.9999999999341</c:v>
                </c:pt>
                <c:pt idx="2650">
                  <c:v>2120.7999999999342</c:v>
                </c:pt>
                <c:pt idx="2651">
                  <c:v>2121.5999999999344</c:v>
                </c:pt>
                <c:pt idx="2652">
                  <c:v>2122.3999999999346</c:v>
                </c:pt>
                <c:pt idx="2653">
                  <c:v>2123.1999999999348</c:v>
                </c:pt>
                <c:pt idx="2654">
                  <c:v>2123.999999999935</c:v>
                </c:pt>
                <c:pt idx="2655">
                  <c:v>2124.7999999999352</c:v>
                </c:pt>
                <c:pt idx="2656">
                  <c:v>2125.5999999999353</c:v>
                </c:pt>
                <c:pt idx="2657">
                  <c:v>2126.3999999999355</c:v>
                </c:pt>
                <c:pt idx="2658">
                  <c:v>2127.1999999999357</c:v>
                </c:pt>
                <c:pt idx="2659">
                  <c:v>2127.9999999999359</c:v>
                </c:pt>
                <c:pt idx="2660">
                  <c:v>2128.7999999999361</c:v>
                </c:pt>
                <c:pt idx="2661">
                  <c:v>2129.5999999999362</c:v>
                </c:pt>
                <c:pt idx="2662">
                  <c:v>2130.3999999999364</c:v>
                </c:pt>
                <c:pt idx="2663">
                  <c:v>2131.1999999999366</c:v>
                </c:pt>
                <c:pt idx="2664">
                  <c:v>2131.9999999999368</c:v>
                </c:pt>
                <c:pt idx="2665">
                  <c:v>2132.799999999937</c:v>
                </c:pt>
                <c:pt idx="2666">
                  <c:v>2133.5999999999372</c:v>
                </c:pt>
                <c:pt idx="2667">
                  <c:v>2134.3999999999373</c:v>
                </c:pt>
                <c:pt idx="2668">
                  <c:v>2135.1999999999375</c:v>
                </c:pt>
                <c:pt idx="2669">
                  <c:v>2135.9999999999377</c:v>
                </c:pt>
                <c:pt idx="2670">
                  <c:v>2136.7999999999379</c:v>
                </c:pt>
                <c:pt idx="2671">
                  <c:v>2137.5999999999381</c:v>
                </c:pt>
                <c:pt idx="2672">
                  <c:v>2138.3999999999382</c:v>
                </c:pt>
                <c:pt idx="2673">
                  <c:v>2139.1999999999384</c:v>
                </c:pt>
                <c:pt idx="2674">
                  <c:v>2139.9999999999386</c:v>
                </c:pt>
                <c:pt idx="2675">
                  <c:v>2140.7999999999388</c:v>
                </c:pt>
                <c:pt idx="2676">
                  <c:v>2141.599999999939</c:v>
                </c:pt>
                <c:pt idx="2677">
                  <c:v>2142.3999999999392</c:v>
                </c:pt>
                <c:pt idx="2678">
                  <c:v>2143.1999999999393</c:v>
                </c:pt>
                <c:pt idx="2679">
                  <c:v>2143.9999999999395</c:v>
                </c:pt>
                <c:pt idx="2680">
                  <c:v>2144.7999999999397</c:v>
                </c:pt>
                <c:pt idx="2681">
                  <c:v>2145.5999999999399</c:v>
                </c:pt>
                <c:pt idx="2682">
                  <c:v>2146.3999999999401</c:v>
                </c:pt>
                <c:pt idx="2683">
                  <c:v>2147.1999999999402</c:v>
                </c:pt>
                <c:pt idx="2684">
                  <c:v>2147.9999999999404</c:v>
                </c:pt>
                <c:pt idx="2685">
                  <c:v>2148.7999999999406</c:v>
                </c:pt>
                <c:pt idx="2686">
                  <c:v>2149.5999999999408</c:v>
                </c:pt>
                <c:pt idx="2687">
                  <c:v>2150.399999999941</c:v>
                </c:pt>
                <c:pt idx="2688">
                  <c:v>2151.1999999999412</c:v>
                </c:pt>
                <c:pt idx="2689">
                  <c:v>2151.9999999999413</c:v>
                </c:pt>
                <c:pt idx="2690">
                  <c:v>2152.7999999999415</c:v>
                </c:pt>
                <c:pt idx="2691">
                  <c:v>2153.5999999999417</c:v>
                </c:pt>
                <c:pt idx="2692">
                  <c:v>2154.3999999999419</c:v>
                </c:pt>
                <c:pt idx="2693">
                  <c:v>2155.1999999999421</c:v>
                </c:pt>
                <c:pt idx="2694">
                  <c:v>2155.9999999999422</c:v>
                </c:pt>
                <c:pt idx="2695">
                  <c:v>2156.7999999999424</c:v>
                </c:pt>
                <c:pt idx="2696">
                  <c:v>2157.5999999999426</c:v>
                </c:pt>
                <c:pt idx="2697">
                  <c:v>2158.3999999999428</c:v>
                </c:pt>
                <c:pt idx="2698">
                  <c:v>2159.199999999943</c:v>
                </c:pt>
                <c:pt idx="2699">
                  <c:v>2159.9999999999432</c:v>
                </c:pt>
                <c:pt idx="2700">
                  <c:v>2160.7999999999433</c:v>
                </c:pt>
                <c:pt idx="2701">
                  <c:v>2161.5999999999435</c:v>
                </c:pt>
                <c:pt idx="2702">
                  <c:v>2162.3999999999437</c:v>
                </c:pt>
                <c:pt idx="2703">
                  <c:v>2163.1999999999439</c:v>
                </c:pt>
                <c:pt idx="2704">
                  <c:v>2163.9999999999441</c:v>
                </c:pt>
                <c:pt idx="2705">
                  <c:v>2164.7999999999442</c:v>
                </c:pt>
                <c:pt idx="2706">
                  <c:v>2165.5999999999444</c:v>
                </c:pt>
                <c:pt idx="2707">
                  <c:v>2166.3999999999446</c:v>
                </c:pt>
                <c:pt idx="2708">
                  <c:v>2167.1999999999448</c:v>
                </c:pt>
                <c:pt idx="2709">
                  <c:v>2167.999999999945</c:v>
                </c:pt>
                <c:pt idx="2710">
                  <c:v>2168.7999999999452</c:v>
                </c:pt>
                <c:pt idx="2711">
                  <c:v>2169.5999999999453</c:v>
                </c:pt>
                <c:pt idx="2712">
                  <c:v>2170.3999999999455</c:v>
                </c:pt>
                <c:pt idx="2713">
                  <c:v>2171.1999999999457</c:v>
                </c:pt>
                <c:pt idx="2714">
                  <c:v>2171.9999999999459</c:v>
                </c:pt>
                <c:pt idx="2715">
                  <c:v>2172.7999999999461</c:v>
                </c:pt>
                <c:pt idx="2716">
                  <c:v>2173.5999999999462</c:v>
                </c:pt>
                <c:pt idx="2717">
                  <c:v>2174.3999999999464</c:v>
                </c:pt>
                <c:pt idx="2718">
                  <c:v>2175.1999999999466</c:v>
                </c:pt>
                <c:pt idx="2719">
                  <c:v>2175.9999999999468</c:v>
                </c:pt>
                <c:pt idx="2720">
                  <c:v>2176.799999999947</c:v>
                </c:pt>
                <c:pt idx="2721">
                  <c:v>2177.5999999999472</c:v>
                </c:pt>
                <c:pt idx="2722">
                  <c:v>2178.3999999999473</c:v>
                </c:pt>
                <c:pt idx="2723">
                  <c:v>2179.1999999999475</c:v>
                </c:pt>
                <c:pt idx="2724">
                  <c:v>2179.9999999999477</c:v>
                </c:pt>
                <c:pt idx="2725">
                  <c:v>2180.7999999999479</c:v>
                </c:pt>
                <c:pt idx="2726">
                  <c:v>2181.5999999999481</c:v>
                </c:pt>
                <c:pt idx="2727">
                  <c:v>2182.3999999999482</c:v>
                </c:pt>
                <c:pt idx="2728">
                  <c:v>2183.1999999999484</c:v>
                </c:pt>
                <c:pt idx="2729">
                  <c:v>2183.9999999999486</c:v>
                </c:pt>
                <c:pt idx="2730">
                  <c:v>2184.7999999999488</c:v>
                </c:pt>
                <c:pt idx="2731">
                  <c:v>2185.599999999949</c:v>
                </c:pt>
                <c:pt idx="2732">
                  <c:v>2186.3999999999492</c:v>
                </c:pt>
                <c:pt idx="2733">
                  <c:v>2187.1999999999493</c:v>
                </c:pt>
                <c:pt idx="2734">
                  <c:v>2187.9999999999495</c:v>
                </c:pt>
                <c:pt idx="2735">
                  <c:v>2188.7999999999497</c:v>
                </c:pt>
                <c:pt idx="2736">
                  <c:v>2189.5999999999499</c:v>
                </c:pt>
                <c:pt idx="2737">
                  <c:v>2190.3999999999501</c:v>
                </c:pt>
                <c:pt idx="2738">
                  <c:v>2191.1999999999503</c:v>
                </c:pt>
                <c:pt idx="2739">
                  <c:v>2191.9999999999504</c:v>
                </c:pt>
                <c:pt idx="2740">
                  <c:v>2192.7999999999506</c:v>
                </c:pt>
                <c:pt idx="2741">
                  <c:v>2193.5999999999508</c:v>
                </c:pt>
                <c:pt idx="2742">
                  <c:v>2194.399999999951</c:v>
                </c:pt>
                <c:pt idx="2743">
                  <c:v>2195.1999999999512</c:v>
                </c:pt>
                <c:pt idx="2744">
                  <c:v>2195.9999999999513</c:v>
                </c:pt>
                <c:pt idx="2745">
                  <c:v>2196.7999999999515</c:v>
                </c:pt>
                <c:pt idx="2746">
                  <c:v>2197.5999999999517</c:v>
                </c:pt>
                <c:pt idx="2747">
                  <c:v>2198.3999999999519</c:v>
                </c:pt>
                <c:pt idx="2748">
                  <c:v>2199.1999999999521</c:v>
                </c:pt>
                <c:pt idx="2749">
                  <c:v>2199.9999999999523</c:v>
                </c:pt>
                <c:pt idx="2750">
                  <c:v>2200.7999999999524</c:v>
                </c:pt>
                <c:pt idx="2751">
                  <c:v>2201.5999999999526</c:v>
                </c:pt>
                <c:pt idx="2752">
                  <c:v>2202.3999999999528</c:v>
                </c:pt>
                <c:pt idx="2753">
                  <c:v>2203.199999999953</c:v>
                </c:pt>
                <c:pt idx="2754">
                  <c:v>2203.9999999999532</c:v>
                </c:pt>
                <c:pt idx="2755">
                  <c:v>2204.7999999999533</c:v>
                </c:pt>
                <c:pt idx="2756">
                  <c:v>2205.5999999999535</c:v>
                </c:pt>
                <c:pt idx="2757">
                  <c:v>2206.3999999999537</c:v>
                </c:pt>
                <c:pt idx="2758">
                  <c:v>2207.1999999999539</c:v>
                </c:pt>
                <c:pt idx="2759">
                  <c:v>2207.9999999999541</c:v>
                </c:pt>
                <c:pt idx="2760">
                  <c:v>2208.7999999999543</c:v>
                </c:pt>
                <c:pt idx="2761">
                  <c:v>2209.5999999999544</c:v>
                </c:pt>
                <c:pt idx="2762">
                  <c:v>2210.3999999999546</c:v>
                </c:pt>
                <c:pt idx="2763">
                  <c:v>2211.1999999999548</c:v>
                </c:pt>
                <c:pt idx="2764">
                  <c:v>2211.999999999955</c:v>
                </c:pt>
                <c:pt idx="2765">
                  <c:v>2212.7999999999552</c:v>
                </c:pt>
                <c:pt idx="2766">
                  <c:v>2213.5999999999553</c:v>
                </c:pt>
                <c:pt idx="2767">
                  <c:v>2214.3999999999555</c:v>
                </c:pt>
                <c:pt idx="2768">
                  <c:v>2215.1999999999557</c:v>
                </c:pt>
                <c:pt idx="2769">
                  <c:v>2215.9999999999559</c:v>
                </c:pt>
                <c:pt idx="2770">
                  <c:v>2216.7999999999561</c:v>
                </c:pt>
                <c:pt idx="2771">
                  <c:v>2217.5999999999563</c:v>
                </c:pt>
                <c:pt idx="2772">
                  <c:v>2218.3999999999564</c:v>
                </c:pt>
                <c:pt idx="2773">
                  <c:v>2219.1999999999566</c:v>
                </c:pt>
                <c:pt idx="2774">
                  <c:v>2219.9999999999568</c:v>
                </c:pt>
                <c:pt idx="2775">
                  <c:v>2220.799999999957</c:v>
                </c:pt>
                <c:pt idx="2776">
                  <c:v>2221.5999999999572</c:v>
                </c:pt>
                <c:pt idx="2777">
                  <c:v>2222.3999999999573</c:v>
                </c:pt>
                <c:pt idx="2778">
                  <c:v>2223.1999999999575</c:v>
                </c:pt>
                <c:pt idx="2779">
                  <c:v>2223.9999999999577</c:v>
                </c:pt>
                <c:pt idx="2780">
                  <c:v>2224.7999999999579</c:v>
                </c:pt>
                <c:pt idx="2781">
                  <c:v>2225.5999999999581</c:v>
                </c:pt>
                <c:pt idx="2782">
                  <c:v>2226.3999999999583</c:v>
                </c:pt>
                <c:pt idx="2783">
                  <c:v>2227.1999999999584</c:v>
                </c:pt>
                <c:pt idx="2784">
                  <c:v>2227.9999999999586</c:v>
                </c:pt>
                <c:pt idx="2785">
                  <c:v>2228.7999999999588</c:v>
                </c:pt>
                <c:pt idx="2786">
                  <c:v>2229.599999999959</c:v>
                </c:pt>
                <c:pt idx="2787">
                  <c:v>2230.3999999999592</c:v>
                </c:pt>
                <c:pt idx="2788">
                  <c:v>2231.1999999999593</c:v>
                </c:pt>
                <c:pt idx="2789">
                  <c:v>2231.9999999999595</c:v>
                </c:pt>
                <c:pt idx="2790">
                  <c:v>2232.7999999999597</c:v>
                </c:pt>
                <c:pt idx="2791">
                  <c:v>2233.5999999999599</c:v>
                </c:pt>
                <c:pt idx="2792">
                  <c:v>2234.3999999999601</c:v>
                </c:pt>
                <c:pt idx="2793">
                  <c:v>2235.1999999999603</c:v>
                </c:pt>
                <c:pt idx="2794">
                  <c:v>2235.9999999999604</c:v>
                </c:pt>
                <c:pt idx="2795">
                  <c:v>2236.7999999999606</c:v>
                </c:pt>
                <c:pt idx="2796">
                  <c:v>2237.5999999999608</c:v>
                </c:pt>
                <c:pt idx="2797">
                  <c:v>2238.399999999961</c:v>
                </c:pt>
                <c:pt idx="2798">
                  <c:v>2239.1999999999612</c:v>
                </c:pt>
                <c:pt idx="2799">
                  <c:v>2239.9999999999613</c:v>
                </c:pt>
                <c:pt idx="2800">
                  <c:v>2240.7999999999615</c:v>
                </c:pt>
                <c:pt idx="2801">
                  <c:v>2241.5999999999617</c:v>
                </c:pt>
                <c:pt idx="2802">
                  <c:v>2242.3999999999619</c:v>
                </c:pt>
                <c:pt idx="2803">
                  <c:v>2243.1999999999621</c:v>
                </c:pt>
                <c:pt idx="2804">
                  <c:v>2243.9999999999623</c:v>
                </c:pt>
                <c:pt idx="2805">
                  <c:v>2244.7999999999624</c:v>
                </c:pt>
                <c:pt idx="2806">
                  <c:v>2245.5999999999626</c:v>
                </c:pt>
                <c:pt idx="2807">
                  <c:v>2246.3999999999628</c:v>
                </c:pt>
                <c:pt idx="2808">
                  <c:v>2247.199999999963</c:v>
                </c:pt>
                <c:pt idx="2809">
                  <c:v>2247.9999999999632</c:v>
                </c:pt>
                <c:pt idx="2810">
                  <c:v>2248.7999999999633</c:v>
                </c:pt>
                <c:pt idx="2811">
                  <c:v>2249.5999999999635</c:v>
                </c:pt>
                <c:pt idx="2812">
                  <c:v>2250.3999999999637</c:v>
                </c:pt>
                <c:pt idx="2813">
                  <c:v>2251.1999999999639</c:v>
                </c:pt>
                <c:pt idx="2814">
                  <c:v>2251.9999999999641</c:v>
                </c:pt>
                <c:pt idx="2815">
                  <c:v>2252.7999999999643</c:v>
                </c:pt>
                <c:pt idx="2816">
                  <c:v>2253.5999999999644</c:v>
                </c:pt>
                <c:pt idx="2817">
                  <c:v>2254.3999999999646</c:v>
                </c:pt>
                <c:pt idx="2818">
                  <c:v>2255.1999999999648</c:v>
                </c:pt>
                <c:pt idx="2819">
                  <c:v>2255.999999999965</c:v>
                </c:pt>
                <c:pt idx="2820">
                  <c:v>2256.7999999999652</c:v>
                </c:pt>
                <c:pt idx="2821">
                  <c:v>2257.5999999999653</c:v>
                </c:pt>
                <c:pt idx="2822">
                  <c:v>2258.3999999999655</c:v>
                </c:pt>
                <c:pt idx="2823">
                  <c:v>2259.1999999999657</c:v>
                </c:pt>
                <c:pt idx="2824">
                  <c:v>2259.9999999999659</c:v>
                </c:pt>
                <c:pt idx="2825">
                  <c:v>2260.7999999999661</c:v>
                </c:pt>
                <c:pt idx="2826">
                  <c:v>2261.5999999999663</c:v>
                </c:pt>
                <c:pt idx="2827">
                  <c:v>2262.3999999999664</c:v>
                </c:pt>
                <c:pt idx="2828">
                  <c:v>2263.1999999999666</c:v>
                </c:pt>
                <c:pt idx="2829">
                  <c:v>2263.9999999999668</c:v>
                </c:pt>
                <c:pt idx="2830">
                  <c:v>2264.799999999967</c:v>
                </c:pt>
                <c:pt idx="2831">
                  <c:v>2265.5999999999672</c:v>
                </c:pt>
                <c:pt idx="2832">
                  <c:v>2266.3999999999673</c:v>
                </c:pt>
                <c:pt idx="2833">
                  <c:v>2267.1999999999675</c:v>
                </c:pt>
                <c:pt idx="2834">
                  <c:v>2267.9999999999677</c:v>
                </c:pt>
                <c:pt idx="2835">
                  <c:v>2268.7999999999679</c:v>
                </c:pt>
                <c:pt idx="2836">
                  <c:v>2269.5999999999681</c:v>
                </c:pt>
                <c:pt idx="2837">
                  <c:v>2270.3999999999683</c:v>
                </c:pt>
                <c:pt idx="2838">
                  <c:v>2271.1999999999684</c:v>
                </c:pt>
                <c:pt idx="2839">
                  <c:v>2271.9999999999686</c:v>
                </c:pt>
                <c:pt idx="2840">
                  <c:v>2272.7999999999688</c:v>
                </c:pt>
                <c:pt idx="2841">
                  <c:v>2273.599999999969</c:v>
                </c:pt>
                <c:pt idx="2842">
                  <c:v>2274.3999999999692</c:v>
                </c:pt>
                <c:pt idx="2843">
                  <c:v>2275.1999999999694</c:v>
                </c:pt>
                <c:pt idx="2844">
                  <c:v>2275.9999999999695</c:v>
                </c:pt>
                <c:pt idx="2845">
                  <c:v>2276.7999999999697</c:v>
                </c:pt>
                <c:pt idx="2846">
                  <c:v>2277.5999999999699</c:v>
                </c:pt>
                <c:pt idx="2847">
                  <c:v>2278.3999999999701</c:v>
                </c:pt>
                <c:pt idx="2848">
                  <c:v>2279.1999999999703</c:v>
                </c:pt>
                <c:pt idx="2849">
                  <c:v>2279.9999999999704</c:v>
                </c:pt>
                <c:pt idx="2850">
                  <c:v>2280.7999999999706</c:v>
                </c:pt>
                <c:pt idx="2851">
                  <c:v>2281.5999999999708</c:v>
                </c:pt>
                <c:pt idx="2852">
                  <c:v>2282.399999999971</c:v>
                </c:pt>
                <c:pt idx="2853">
                  <c:v>2283.1999999999712</c:v>
                </c:pt>
                <c:pt idx="2854">
                  <c:v>2283.9999999999714</c:v>
                </c:pt>
                <c:pt idx="2855">
                  <c:v>2284.7999999999715</c:v>
                </c:pt>
                <c:pt idx="2856">
                  <c:v>2285.5999999999717</c:v>
                </c:pt>
                <c:pt idx="2857">
                  <c:v>2286.3999999999719</c:v>
                </c:pt>
                <c:pt idx="2858">
                  <c:v>2287.1999999999721</c:v>
                </c:pt>
                <c:pt idx="2859">
                  <c:v>2287.9999999999723</c:v>
                </c:pt>
                <c:pt idx="2860">
                  <c:v>2288.7999999999724</c:v>
                </c:pt>
                <c:pt idx="2861">
                  <c:v>2289.5999999999726</c:v>
                </c:pt>
                <c:pt idx="2862">
                  <c:v>2290.3999999999728</c:v>
                </c:pt>
                <c:pt idx="2863">
                  <c:v>2291.199999999973</c:v>
                </c:pt>
                <c:pt idx="2864">
                  <c:v>2291.9999999999732</c:v>
                </c:pt>
                <c:pt idx="2865">
                  <c:v>2292.7999999999734</c:v>
                </c:pt>
                <c:pt idx="2866">
                  <c:v>2293.5999999999735</c:v>
                </c:pt>
                <c:pt idx="2867">
                  <c:v>2294.3999999999737</c:v>
                </c:pt>
                <c:pt idx="2868">
                  <c:v>2295.1999999999739</c:v>
                </c:pt>
                <c:pt idx="2869">
                  <c:v>2295.9999999999741</c:v>
                </c:pt>
                <c:pt idx="2870">
                  <c:v>2296.7999999999743</c:v>
                </c:pt>
                <c:pt idx="2871">
                  <c:v>2297.5999999999744</c:v>
                </c:pt>
                <c:pt idx="2872">
                  <c:v>2298.3999999999746</c:v>
                </c:pt>
                <c:pt idx="2873">
                  <c:v>2299.1999999999748</c:v>
                </c:pt>
                <c:pt idx="2874">
                  <c:v>2299.999999999975</c:v>
                </c:pt>
                <c:pt idx="2875">
                  <c:v>2300.7999999999752</c:v>
                </c:pt>
                <c:pt idx="2876">
                  <c:v>2301.5999999999754</c:v>
                </c:pt>
                <c:pt idx="2877">
                  <c:v>2302.3999999999755</c:v>
                </c:pt>
                <c:pt idx="2878">
                  <c:v>2303.1999999999757</c:v>
                </c:pt>
                <c:pt idx="2879">
                  <c:v>2303.9999999999759</c:v>
                </c:pt>
                <c:pt idx="2880">
                  <c:v>2304.7999999999761</c:v>
                </c:pt>
                <c:pt idx="2881">
                  <c:v>2305.5999999999763</c:v>
                </c:pt>
                <c:pt idx="2882">
                  <c:v>2306.3999999999764</c:v>
                </c:pt>
                <c:pt idx="2883">
                  <c:v>2307.1999999999766</c:v>
                </c:pt>
                <c:pt idx="2884">
                  <c:v>2307.9999999999768</c:v>
                </c:pt>
                <c:pt idx="2885">
                  <c:v>2308.799999999977</c:v>
                </c:pt>
                <c:pt idx="2886">
                  <c:v>2309.5999999999772</c:v>
                </c:pt>
                <c:pt idx="2887">
                  <c:v>2310.3999999999774</c:v>
                </c:pt>
                <c:pt idx="2888">
                  <c:v>2311.1999999999775</c:v>
                </c:pt>
                <c:pt idx="2889">
                  <c:v>2311.9999999999777</c:v>
                </c:pt>
                <c:pt idx="2890">
                  <c:v>2312.7999999999779</c:v>
                </c:pt>
                <c:pt idx="2891">
                  <c:v>2313.5999999999781</c:v>
                </c:pt>
                <c:pt idx="2892">
                  <c:v>2314.3999999999783</c:v>
                </c:pt>
                <c:pt idx="2893">
                  <c:v>2315.1999999999784</c:v>
                </c:pt>
                <c:pt idx="2894">
                  <c:v>2315.9999999999786</c:v>
                </c:pt>
                <c:pt idx="2895">
                  <c:v>2316.7999999999788</c:v>
                </c:pt>
                <c:pt idx="2896">
                  <c:v>2317.599999999979</c:v>
                </c:pt>
                <c:pt idx="2897">
                  <c:v>2318.3999999999792</c:v>
                </c:pt>
                <c:pt idx="2898">
                  <c:v>2319.1999999999794</c:v>
                </c:pt>
                <c:pt idx="2899">
                  <c:v>2319.9999999999795</c:v>
                </c:pt>
                <c:pt idx="2900">
                  <c:v>2320.7999999999797</c:v>
                </c:pt>
                <c:pt idx="2901">
                  <c:v>2321.5999999999799</c:v>
                </c:pt>
                <c:pt idx="2902">
                  <c:v>2322.3999999999801</c:v>
                </c:pt>
                <c:pt idx="2903">
                  <c:v>2323.1999999999803</c:v>
                </c:pt>
                <c:pt idx="2904">
                  <c:v>2323.9999999999804</c:v>
                </c:pt>
                <c:pt idx="2905">
                  <c:v>2324.7999999999806</c:v>
                </c:pt>
                <c:pt idx="2906">
                  <c:v>2325.5999999999808</c:v>
                </c:pt>
                <c:pt idx="2907">
                  <c:v>2326.399999999981</c:v>
                </c:pt>
                <c:pt idx="2908">
                  <c:v>2327.1999999999812</c:v>
                </c:pt>
                <c:pt idx="2909">
                  <c:v>2327.9999999999814</c:v>
                </c:pt>
                <c:pt idx="2910">
                  <c:v>2328.7999999999815</c:v>
                </c:pt>
                <c:pt idx="2911">
                  <c:v>2329.5999999999817</c:v>
                </c:pt>
                <c:pt idx="2912">
                  <c:v>2330.3999999999819</c:v>
                </c:pt>
                <c:pt idx="2913">
                  <c:v>2331.1999999999821</c:v>
                </c:pt>
                <c:pt idx="2914">
                  <c:v>2331.9999999999823</c:v>
                </c:pt>
                <c:pt idx="2915">
                  <c:v>2332.7999999999824</c:v>
                </c:pt>
                <c:pt idx="2916">
                  <c:v>2333.5999999999826</c:v>
                </c:pt>
                <c:pt idx="2917">
                  <c:v>2334.3999999999828</c:v>
                </c:pt>
                <c:pt idx="2918">
                  <c:v>2335.199999999983</c:v>
                </c:pt>
                <c:pt idx="2919">
                  <c:v>2335.9999999999832</c:v>
                </c:pt>
                <c:pt idx="2920">
                  <c:v>2336.7999999999834</c:v>
                </c:pt>
                <c:pt idx="2921">
                  <c:v>2337.5999999999835</c:v>
                </c:pt>
                <c:pt idx="2922">
                  <c:v>2338.3999999999837</c:v>
                </c:pt>
                <c:pt idx="2923">
                  <c:v>2339.1999999999839</c:v>
                </c:pt>
                <c:pt idx="2924">
                  <c:v>2339.9999999999841</c:v>
                </c:pt>
                <c:pt idx="2925">
                  <c:v>2340.7999999999843</c:v>
                </c:pt>
                <c:pt idx="2926">
                  <c:v>2341.5999999999844</c:v>
                </c:pt>
                <c:pt idx="2927">
                  <c:v>2342.3999999999846</c:v>
                </c:pt>
                <c:pt idx="2928">
                  <c:v>2343.1999999999848</c:v>
                </c:pt>
                <c:pt idx="2929">
                  <c:v>2343.999999999985</c:v>
                </c:pt>
                <c:pt idx="2930">
                  <c:v>2344.7999999999852</c:v>
                </c:pt>
                <c:pt idx="2931">
                  <c:v>2345.5999999999854</c:v>
                </c:pt>
                <c:pt idx="2932">
                  <c:v>2346.3999999999855</c:v>
                </c:pt>
                <c:pt idx="2933">
                  <c:v>2347.1999999999857</c:v>
                </c:pt>
                <c:pt idx="2934">
                  <c:v>2347.9999999999859</c:v>
                </c:pt>
                <c:pt idx="2935">
                  <c:v>2348.7999999999861</c:v>
                </c:pt>
                <c:pt idx="2936">
                  <c:v>2349.5999999999863</c:v>
                </c:pt>
                <c:pt idx="2937">
                  <c:v>2350.3999999999864</c:v>
                </c:pt>
                <c:pt idx="2938">
                  <c:v>2351.1999999999866</c:v>
                </c:pt>
                <c:pt idx="2939">
                  <c:v>2351.9999999999868</c:v>
                </c:pt>
                <c:pt idx="2940">
                  <c:v>2352.799999999987</c:v>
                </c:pt>
                <c:pt idx="2941">
                  <c:v>2353.5999999999872</c:v>
                </c:pt>
                <c:pt idx="2942">
                  <c:v>2354.3999999999874</c:v>
                </c:pt>
                <c:pt idx="2943">
                  <c:v>2355.1999999999875</c:v>
                </c:pt>
                <c:pt idx="2944">
                  <c:v>2355.9999999999877</c:v>
                </c:pt>
                <c:pt idx="2945">
                  <c:v>2356.7999999999879</c:v>
                </c:pt>
                <c:pt idx="2946">
                  <c:v>2357.5999999999881</c:v>
                </c:pt>
                <c:pt idx="2947">
                  <c:v>2358.3999999999883</c:v>
                </c:pt>
                <c:pt idx="2948">
                  <c:v>2359.1999999999884</c:v>
                </c:pt>
                <c:pt idx="2949">
                  <c:v>2359.9999999999886</c:v>
                </c:pt>
                <c:pt idx="2950">
                  <c:v>2360.7999999999888</c:v>
                </c:pt>
                <c:pt idx="2951">
                  <c:v>2361.599999999989</c:v>
                </c:pt>
                <c:pt idx="2952">
                  <c:v>2362.3999999999892</c:v>
                </c:pt>
                <c:pt idx="2953">
                  <c:v>2363.1999999999894</c:v>
                </c:pt>
                <c:pt idx="2954">
                  <c:v>2363.9999999999895</c:v>
                </c:pt>
                <c:pt idx="2955">
                  <c:v>2364.7999999999897</c:v>
                </c:pt>
                <c:pt idx="2956">
                  <c:v>2365.5999999999899</c:v>
                </c:pt>
                <c:pt idx="2957">
                  <c:v>2366.3999999999901</c:v>
                </c:pt>
                <c:pt idx="2958">
                  <c:v>2367.1999999999903</c:v>
                </c:pt>
                <c:pt idx="2959">
                  <c:v>2367.9999999999905</c:v>
                </c:pt>
                <c:pt idx="2960">
                  <c:v>2368.7999999999906</c:v>
                </c:pt>
                <c:pt idx="2961">
                  <c:v>2369.5999999999908</c:v>
                </c:pt>
                <c:pt idx="2962">
                  <c:v>2370.399999999991</c:v>
                </c:pt>
                <c:pt idx="2963">
                  <c:v>2371.1999999999912</c:v>
                </c:pt>
                <c:pt idx="2964">
                  <c:v>2371.9999999999914</c:v>
                </c:pt>
                <c:pt idx="2965">
                  <c:v>2372.7999999999915</c:v>
                </c:pt>
                <c:pt idx="2966">
                  <c:v>2373.5999999999917</c:v>
                </c:pt>
                <c:pt idx="2967">
                  <c:v>2374.3999999999919</c:v>
                </c:pt>
                <c:pt idx="2968">
                  <c:v>2375.1999999999921</c:v>
                </c:pt>
                <c:pt idx="2969">
                  <c:v>2375.9999999999923</c:v>
                </c:pt>
                <c:pt idx="2970">
                  <c:v>2376.7999999999925</c:v>
                </c:pt>
                <c:pt idx="2971">
                  <c:v>2377.5999999999926</c:v>
                </c:pt>
                <c:pt idx="2972">
                  <c:v>2378.3999999999928</c:v>
                </c:pt>
                <c:pt idx="2973">
                  <c:v>2379.199999999993</c:v>
                </c:pt>
                <c:pt idx="2974">
                  <c:v>2379.9999999999932</c:v>
                </c:pt>
                <c:pt idx="2975">
                  <c:v>2380.7999999999934</c:v>
                </c:pt>
                <c:pt idx="2976">
                  <c:v>2381.5999999999935</c:v>
                </c:pt>
                <c:pt idx="2977">
                  <c:v>2382.3999999999937</c:v>
                </c:pt>
                <c:pt idx="2978">
                  <c:v>2383.1999999999939</c:v>
                </c:pt>
                <c:pt idx="2979">
                  <c:v>2383.9999999999941</c:v>
                </c:pt>
                <c:pt idx="2980">
                  <c:v>2384.7999999999943</c:v>
                </c:pt>
                <c:pt idx="2981">
                  <c:v>2385.5999999999945</c:v>
                </c:pt>
                <c:pt idx="2982">
                  <c:v>2386.3999999999946</c:v>
                </c:pt>
                <c:pt idx="2983">
                  <c:v>2387.1999999999948</c:v>
                </c:pt>
                <c:pt idx="2984">
                  <c:v>2387.999999999995</c:v>
                </c:pt>
                <c:pt idx="2985">
                  <c:v>2388.7999999999952</c:v>
                </c:pt>
                <c:pt idx="2986">
                  <c:v>2389.5999999999954</c:v>
                </c:pt>
                <c:pt idx="2987">
                  <c:v>2390.3999999999955</c:v>
                </c:pt>
                <c:pt idx="2988">
                  <c:v>2391.1999999999957</c:v>
                </c:pt>
                <c:pt idx="2989">
                  <c:v>2391.9999999999959</c:v>
                </c:pt>
                <c:pt idx="2990">
                  <c:v>2392.7999999999961</c:v>
                </c:pt>
                <c:pt idx="2991">
                  <c:v>2393.5999999999963</c:v>
                </c:pt>
                <c:pt idx="2992">
                  <c:v>2394.3999999999965</c:v>
                </c:pt>
                <c:pt idx="2993">
                  <c:v>2395.1999999999966</c:v>
                </c:pt>
                <c:pt idx="2994">
                  <c:v>2395.9999999999968</c:v>
                </c:pt>
                <c:pt idx="2995">
                  <c:v>2396.799999999997</c:v>
                </c:pt>
                <c:pt idx="2996">
                  <c:v>2397.5999999999972</c:v>
                </c:pt>
                <c:pt idx="2997">
                  <c:v>2398.3999999999974</c:v>
                </c:pt>
                <c:pt idx="2998">
                  <c:v>2399.1999999999975</c:v>
                </c:pt>
                <c:pt idx="2999">
                  <c:v>2399.9999999999977</c:v>
                </c:pt>
                <c:pt idx="3000">
                  <c:v>2400.7999999999979</c:v>
                </c:pt>
                <c:pt idx="3001">
                  <c:v>2401.5999999999981</c:v>
                </c:pt>
                <c:pt idx="3002">
                  <c:v>2402.3999999999983</c:v>
                </c:pt>
                <c:pt idx="3003">
                  <c:v>2403.1999999999985</c:v>
                </c:pt>
                <c:pt idx="3004">
                  <c:v>2403.9999999999986</c:v>
                </c:pt>
                <c:pt idx="3005">
                  <c:v>2404.7999999999988</c:v>
                </c:pt>
                <c:pt idx="3006">
                  <c:v>2405.599999999999</c:v>
                </c:pt>
                <c:pt idx="3007">
                  <c:v>2406.3999999999992</c:v>
                </c:pt>
                <c:pt idx="3008">
                  <c:v>2407.1999999999994</c:v>
                </c:pt>
                <c:pt idx="3009">
                  <c:v>2407.9999999999995</c:v>
                </c:pt>
                <c:pt idx="3010">
                  <c:v>2408.7999999999997</c:v>
                </c:pt>
                <c:pt idx="3011">
                  <c:v>2409.6</c:v>
                </c:pt>
                <c:pt idx="3012">
                  <c:v>2410.4</c:v>
                </c:pt>
                <c:pt idx="3013">
                  <c:v>2411.2000000000003</c:v>
                </c:pt>
                <c:pt idx="3014">
                  <c:v>2412.0000000000005</c:v>
                </c:pt>
                <c:pt idx="3015">
                  <c:v>2412.8000000000006</c:v>
                </c:pt>
                <c:pt idx="3016">
                  <c:v>2413.6000000000008</c:v>
                </c:pt>
                <c:pt idx="3017">
                  <c:v>2414.400000000001</c:v>
                </c:pt>
                <c:pt idx="3018">
                  <c:v>2415.2000000000012</c:v>
                </c:pt>
                <c:pt idx="3019">
                  <c:v>2416.0000000000014</c:v>
                </c:pt>
                <c:pt idx="3020">
                  <c:v>2416.8000000000015</c:v>
                </c:pt>
                <c:pt idx="3021">
                  <c:v>2417.6000000000017</c:v>
                </c:pt>
                <c:pt idx="3022">
                  <c:v>2418.4000000000019</c:v>
                </c:pt>
                <c:pt idx="3023">
                  <c:v>2419.2000000000021</c:v>
                </c:pt>
                <c:pt idx="3024">
                  <c:v>2420.0000000000023</c:v>
                </c:pt>
                <c:pt idx="3025">
                  <c:v>2420.8000000000025</c:v>
                </c:pt>
                <c:pt idx="3026">
                  <c:v>2421.6000000000026</c:v>
                </c:pt>
                <c:pt idx="3027">
                  <c:v>2422.4000000000028</c:v>
                </c:pt>
                <c:pt idx="3028">
                  <c:v>2423.200000000003</c:v>
                </c:pt>
                <c:pt idx="3029">
                  <c:v>2424.0000000000032</c:v>
                </c:pt>
                <c:pt idx="3030">
                  <c:v>2424.8000000000034</c:v>
                </c:pt>
                <c:pt idx="3031">
                  <c:v>2425.6000000000035</c:v>
                </c:pt>
                <c:pt idx="3032">
                  <c:v>2426.4000000000037</c:v>
                </c:pt>
                <c:pt idx="3033">
                  <c:v>2427.2000000000039</c:v>
                </c:pt>
                <c:pt idx="3034">
                  <c:v>2428.0000000000041</c:v>
                </c:pt>
                <c:pt idx="3035">
                  <c:v>2428.8000000000043</c:v>
                </c:pt>
                <c:pt idx="3036">
                  <c:v>2429.6000000000045</c:v>
                </c:pt>
                <c:pt idx="3037">
                  <c:v>2430.4000000000046</c:v>
                </c:pt>
                <c:pt idx="3038">
                  <c:v>2431.2000000000048</c:v>
                </c:pt>
                <c:pt idx="3039">
                  <c:v>2432.000000000005</c:v>
                </c:pt>
                <c:pt idx="3040">
                  <c:v>2432.8000000000052</c:v>
                </c:pt>
                <c:pt idx="3041">
                  <c:v>2433.6000000000054</c:v>
                </c:pt>
                <c:pt idx="3042">
                  <c:v>2434.4000000000055</c:v>
                </c:pt>
                <c:pt idx="3043">
                  <c:v>2435.2000000000057</c:v>
                </c:pt>
                <c:pt idx="3044">
                  <c:v>2436.0000000000059</c:v>
                </c:pt>
                <c:pt idx="3045">
                  <c:v>2436.8000000000061</c:v>
                </c:pt>
                <c:pt idx="3046">
                  <c:v>2437.6000000000063</c:v>
                </c:pt>
                <c:pt idx="3047">
                  <c:v>2438.4000000000065</c:v>
                </c:pt>
                <c:pt idx="3048">
                  <c:v>2439.2000000000066</c:v>
                </c:pt>
                <c:pt idx="3049">
                  <c:v>2440.0000000000068</c:v>
                </c:pt>
                <c:pt idx="3050">
                  <c:v>2440.800000000007</c:v>
                </c:pt>
                <c:pt idx="3051">
                  <c:v>2441.6000000000072</c:v>
                </c:pt>
                <c:pt idx="3052">
                  <c:v>2442.4000000000074</c:v>
                </c:pt>
                <c:pt idx="3053">
                  <c:v>2443.2000000000075</c:v>
                </c:pt>
                <c:pt idx="3054">
                  <c:v>2444.0000000000077</c:v>
                </c:pt>
                <c:pt idx="3055">
                  <c:v>2444.8000000000079</c:v>
                </c:pt>
                <c:pt idx="3056">
                  <c:v>2445.6000000000081</c:v>
                </c:pt>
                <c:pt idx="3057">
                  <c:v>2446.4000000000083</c:v>
                </c:pt>
                <c:pt idx="3058">
                  <c:v>2447.2000000000085</c:v>
                </c:pt>
                <c:pt idx="3059">
                  <c:v>2448.0000000000086</c:v>
                </c:pt>
                <c:pt idx="3060">
                  <c:v>2448.8000000000088</c:v>
                </c:pt>
                <c:pt idx="3061">
                  <c:v>2449.600000000009</c:v>
                </c:pt>
                <c:pt idx="3062">
                  <c:v>2450.4000000000092</c:v>
                </c:pt>
                <c:pt idx="3063">
                  <c:v>2451.2000000000094</c:v>
                </c:pt>
                <c:pt idx="3064">
                  <c:v>2452.0000000000095</c:v>
                </c:pt>
                <c:pt idx="3065">
                  <c:v>2452.8000000000097</c:v>
                </c:pt>
                <c:pt idx="3066">
                  <c:v>2453.6000000000099</c:v>
                </c:pt>
                <c:pt idx="3067">
                  <c:v>2454.4000000000101</c:v>
                </c:pt>
                <c:pt idx="3068">
                  <c:v>2455.2000000000103</c:v>
                </c:pt>
                <c:pt idx="3069">
                  <c:v>2456.0000000000105</c:v>
                </c:pt>
                <c:pt idx="3070">
                  <c:v>2456.8000000000106</c:v>
                </c:pt>
                <c:pt idx="3071">
                  <c:v>2457.6000000000108</c:v>
                </c:pt>
                <c:pt idx="3072">
                  <c:v>2458.400000000011</c:v>
                </c:pt>
                <c:pt idx="3073">
                  <c:v>2459.2000000000112</c:v>
                </c:pt>
                <c:pt idx="3074">
                  <c:v>2460.0000000000114</c:v>
                </c:pt>
                <c:pt idx="3075">
                  <c:v>2460.8000000000116</c:v>
                </c:pt>
                <c:pt idx="3076">
                  <c:v>2461.6000000000117</c:v>
                </c:pt>
                <c:pt idx="3077">
                  <c:v>2462.4000000000119</c:v>
                </c:pt>
                <c:pt idx="3078">
                  <c:v>2463.2000000000121</c:v>
                </c:pt>
                <c:pt idx="3079">
                  <c:v>2464.0000000000123</c:v>
                </c:pt>
                <c:pt idx="3080">
                  <c:v>2464.8000000000125</c:v>
                </c:pt>
                <c:pt idx="3081">
                  <c:v>2465.6000000000126</c:v>
                </c:pt>
                <c:pt idx="3082">
                  <c:v>2466.4000000000128</c:v>
                </c:pt>
                <c:pt idx="3083">
                  <c:v>2467.200000000013</c:v>
                </c:pt>
                <c:pt idx="3084">
                  <c:v>2468.0000000000132</c:v>
                </c:pt>
                <c:pt idx="3085">
                  <c:v>2468.8000000000134</c:v>
                </c:pt>
                <c:pt idx="3086">
                  <c:v>2469.6000000000136</c:v>
                </c:pt>
                <c:pt idx="3087">
                  <c:v>2470.4000000000137</c:v>
                </c:pt>
                <c:pt idx="3088">
                  <c:v>2471.2000000000139</c:v>
                </c:pt>
                <c:pt idx="3089">
                  <c:v>2472.0000000000141</c:v>
                </c:pt>
                <c:pt idx="3090">
                  <c:v>2472.8000000000143</c:v>
                </c:pt>
                <c:pt idx="3091">
                  <c:v>2473.6000000000145</c:v>
                </c:pt>
                <c:pt idx="3092">
                  <c:v>2474.4000000000146</c:v>
                </c:pt>
                <c:pt idx="3093">
                  <c:v>2475.2000000000148</c:v>
                </c:pt>
                <c:pt idx="3094">
                  <c:v>2476.000000000015</c:v>
                </c:pt>
                <c:pt idx="3095">
                  <c:v>2476.8000000000152</c:v>
                </c:pt>
                <c:pt idx="3096">
                  <c:v>2477.6000000000154</c:v>
                </c:pt>
                <c:pt idx="3097">
                  <c:v>2478.4000000000156</c:v>
                </c:pt>
                <c:pt idx="3098">
                  <c:v>2479.2000000000157</c:v>
                </c:pt>
                <c:pt idx="3099">
                  <c:v>2480.0000000000159</c:v>
                </c:pt>
                <c:pt idx="3100">
                  <c:v>2480.8000000000161</c:v>
                </c:pt>
                <c:pt idx="3101">
                  <c:v>2481.6000000000163</c:v>
                </c:pt>
                <c:pt idx="3102">
                  <c:v>2482.4000000000165</c:v>
                </c:pt>
                <c:pt idx="3103">
                  <c:v>2483.2000000000166</c:v>
                </c:pt>
                <c:pt idx="3104">
                  <c:v>2484.0000000000168</c:v>
                </c:pt>
                <c:pt idx="3105">
                  <c:v>2484.800000000017</c:v>
                </c:pt>
                <c:pt idx="3106">
                  <c:v>2485.6000000000172</c:v>
                </c:pt>
                <c:pt idx="3107">
                  <c:v>2486.4000000000174</c:v>
                </c:pt>
                <c:pt idx="3108">
                  <c:v>2487.2000000000176</c:v>
                </c:pt>
                <c:pt idx="3109">
                  <c:v>2488.0000000000177</c:v>
                </c:pt>
                <c:pt idx="3110">
                  <c:v>2488.8000000000179</c:v>
                </c:pt>
                <c:pt idx="3111">
                  <c:v>2489.6000000000181</c:v>
                </c:pt>
                <c:pt idx="3112">
                  <c:v>2490.4000000000183</c:v>
                </c:pt>
                <c:pt idx="3113">
                  <c:v>2491.2000000000185</c:v>
                </c:pt>
                <c:pt idx="3114">
                  <c:v>2492.0000000000186</c:v>
                </c:pt>
                <c:pt idx="3115">
                  <c:v>2492.8000000000188</c:v>
                </c:pt>
                <c:pt idx="3116">
                  <c:v>2493.600000000019</c:v>
                </c:pt>
                <c:pt idx="3117">
                  <c:v>2494.4000000000192</c:v>
                </c:pt>
                <c:pt idx="3118">
                  <c:v>2495.2000000000194</c:v>
                </c:pt>
                <c:pt idx="3119">
                  <c:v>2496.0000000000196</c:v>
                </c:pt>
                <c:pt idx="3120">
                  <c:v>2496.8000000000197</c:v>
                </c:pt>
                <c:pt idx="3121">
                  <c:v>2497.6000000000199</c:v>
                </c:pt>
                <c:pt idx="3122">
                  <c:v>2498.4000000000201</c:v>
                </c:pt>
                <c:pt idx="3123">
                  <c:v>2499.2000000000203</c:v>
                </c:pt>
                <c:pt idx="3124">
                  <c:v>2500.0000000000205</c:v>
                </c:pt>
                <c:pt idx="3125">
                  <c:v>2500.8000000000206</c:v>
                </c:pt>
                <c:pt idx="3126">
                  <c:v>2501.6000000000208</c:v>
                </c:pt>
                <c:pt idx="3127">
                  <c:v>2502.400000000021</c:v>
                </c:pt>
                <c:pt idx="3128">
                  <c:v>2503.2000000000212</c:v>
                </c:pt>
                <c:pt idx="3129">
                  <c:v>2504.0000000000214</c:v>
                </c:pt>
                <c:pt idx="3130">
                  <c:v>2504.8000000000216</c:v>
                </c:pt>
                <c:pt idx="3131">
                  <c:v>2505.6000000000217</c:v>
                </c:pt>
                <c:pt idx="3132">
                  <c:v>2506.4000000000219</c:v>
                </c:pt>
                <c:pt idx="3133">
                  <c:v>2507.2000000000221</c:v>
                </c:pt>
                <c:pt idx="3134">
                  <c:v>2508.0000000000223</c:v>
                </c:pt>
                <c:pt idx="3135">
                  <c:v>2508.8000000000225</c:v>
                </c:pt>
                <c:pt idx="3136">
                  <c:v>2509.6000000000226</c:v>
                </c:pt>
                <c:pt idx="3137">
                  <c:v>2510.4000000000228</c:v>
                </c:pt>
                <c:pt idx="3138">
                  <c:v>2511.200000000023</c:v>
                </c:pt>
                <c:pt idx="3139">
                  <c:v>2512.0000000000232</c:v>
                </c:pt>
                <c:pt idx="3140">
                  <c:v>2512.8000000000234</c:v>
                </c:pt>
                <c:pt idx="3141">
                  <c:v>2513.6000000000236</c:v>
                </c:pt>
                <c:pt idx="3142">
                  <c:v>2514.4000000000237</c:v>
                </c:pt>
                <c:pt idx="3143">
                  <c:v>2515.2000000000239</c:v>
                </c:pt>
                <c:pt idx="3144">
                  <c:v>2516.0000000000241</c:v>
                </c:pt>
                <c:pt idx="3145">
                  <c:v>2516.8000000000243</c:v>
                </c:pt>
                <c:pt idx="3146">
                  <c:v>2517.6000000000245</c:v>
                </c:pt>
                <c:pt idx="3147">
                  <c:v>2518.4000000000246</c:v>
                </c:pt>
                <c:pt idx="3148">
                  <c:v>2519.2000000000248</c:v>
                </c:pt>
                <c:pt idx="3149">
                  <c:v>2520.000000000025</c:v>
                </c:pt>
                <c:pt idx="3150">
                  <c:v>2520.8000000000252</c:v>
                </c:pt>
                <c:pt idx="3151">
                  <c:v>2521.6000000000254</c:v>
                </c:pt>
                <c:pt idx="3152">
                  <c:v>2522.4000000000256</c:v>
                </c:pt>
                <c:pt idx="3153">
                  <c:v>2523.2000000000257</c:v>
                </c:pt>
                <c:pt idx="3154">
                  <c:v>2524.0000000000259</c:v>
                </c:pt>
                <c:pt idx="3155">
                  <c:v>2524.8000000000261</c:v>
                </c:pt>
                <c:pt idx="3156">
                  <c:v>2525.6000000000263</c:v>
                </c:pt>
                <c:pt idx="3157">
                  <c:v>2526.4000000000265</c:v>
                </c:pt>
                <c:pt idx="3158">
                  <c:v>2527.2000000000266</c:v>
                </c:pt>
                <c:pt idx="3159">
                  <c:v>2528.0000000000268</c:v>
                </c:pt>
                <c:pt idx="3160">
                  <c:v>2528.800000000027</c:v>
                </c:pt>
                <c:pt idx="3161">
                  <c:v>2529.6000000000272</c:v>
                </c:pt>
                <c:pt idx="3162">
                  <c:v>2530.4000000000274</c:v>
                </c:pt>
                <c:pt idx="3163">
                  <c:v>2531.2000000000276</c:v>
                </c:pt>
                <c:pt idx="3164">
                  <c:v>2532.0000000000277</c:v>
                </c:pt>
                <c:pt idx="3165">
                  <c:v>2532.8000000000279</c:v>
                </c:pt>
                <c:pt idx="3166">
                  <c:v>2533.6000000000281</c:v>
                </c:pt>
                <c:pt idx="3167">
                  <c:v>2534.4000000000283</c:v>
                </c:pt>
                <c:pt idx="3168">
                  <c:v>2535.2000000000285</c:v>
                </c:pt>
                <c:pt idx="3169">
                  <c:v>2536.0000000000286</c:v>
                </c:pt>
                <c:pt idx="3170">
                  <c:v>2536.8000000000288</c:v>
                </c:pt>
                <c:pt idx="3171">
                  <c:v>2537.600000000029</c:v>
                </c:pt>
                <c:pt idx="3172">
                  <c:v>2538.4000000000292</c:v>
                </c:pt>
                <c:pt idx="3173">
                  <c:v>2539.2000000000294</c:v>
                </c:pt>
                <c:pt idx="3174">
                  <c:v>2540.0000000000296</c:v>
                </c:pt>
                <c:pt idx="3175">
                  <c:v>2540.8000000000297</c:v>
                </c:pt>
                <c:pt idx="3176">
                  <c:v>2541.6000000000299</c:v>
                </c:pt>
                <c:pt idx="3177">
                  <c:v>2542.4000000000301</c:v>
                </c:pt>
                <c:pt idx="3178">
                  <c:v>2543.2000000000303</c:v>
                </c:pt>
                <c:pt idx="3179">
                  <c:v>2544.0000000000305</c:v>
                </c:pt>
                <c:pt idx="3180">
                  <c:v>2544.8000000000306</c:v>
                </c:pt>
                <c:pt idx="3181">
                  <c:v>2545.6000000000308</c:v>
                </c:pt>
                <c:pt idx="3182">
                  <c:v>2546.400000000031</c:v>
                </c:pt>
                <c:pt idx="3183">
                  <c:v>2547.2000000000312</c:v>
                </c:pt>
                <c:pt idx="3184">
                  <c:v>2548.0000000000314</c:v>
                </c:pt>
                <c:pt idx="3185">
                  <c:v>2548.8000000000316</c:v>
                </c:pt>
                <c:pt idx="3186">
                  <c:v>2549.6000000000317</c:v>
                </c:pt>
                <c:pt idx="3187">
                  <c:v>2550.4000000000319</c:v>
                </c:pt>
                <c:pt idx="3188">
                  <c:v>2551.2000000000321</c:v>
                </c:pt>
                <c:pt idx="3189">
                  <c:v>2552.0000000000323</c:v>
                </c:pt>
                <c:pt idx="3190">
                  <c:v>2552.8000000000325</c:v>
                </c:pt>
                <c:pt idx="3191">
                  <c:v>2553.6000000000327</c:v>
                </c:pt>
                <c:pt idx="3192">
                  <c:v>2554.4000000000328</c:v>
                </c:pt>
                <c:pt idx="3193">
                  <c:v>2555.200000000033</c:v>
                </c:pt>
                <c:pt idx="3194">
                  <c:v>2556.0000000000332</c:v>
                </c:pt>
                <c:pt idx="3195">
                  <c:v>2556.8000000000334</c:v>
                </c:pt>
                <c:pt idx="3196">
                  <c:v>2557.6000000000336</c:v>
                </c:pt>
                <c:pt idx="3197">
                  <c:v>2558.4000000000337</c:v>
                </c:pt>
                <c:pt idx="3198">
                  <c:v>2559.2000000000339</c:v>
                </c:pt>
                <c:pt idx="3199">
                  <c:v>2560.0000000000341</c:v>
                </c:pt>
                <c:pt idx="3200">
                  <c:v>2560.8000000000343</c:v>
                </c:pt>
                <c:pt idx="3201">
                  <c:v>2561.6000000000345</c:v>
                </c:pt>
                <c:pt idx="3202">
                  <c:v>2562.4000000000347</c:v>
                </c:pt>
                <c:pt idx="3203">
                  <c:v>2563.2000000000348</c:v>
                </c:pt>
                <c:pt idx="3204">
                  <c:v>2564.000000000035</c:v>
                </c:pt>
                <c:pt idx="3205">
                  <c:v>2564.8000000000352</c:v>
                </c:pt>
                <c:pt idx="3206">
                  <c:v>2565.6000000000354</c:v>
                </c:pt>
                <c:pt idx="3207">
                  <c:v>2566.4000000000356</c:v>
                </c:pt>
                <c:pt idx="3208">
                  <c:v>2567.2000000000357</c:v>
                </c:pt>
                <c:pt idx="3209">
                  <c:v>2568.0000000000359</c:v>
                </c:pt>
                <c:pt idx="3210">
                  <c:v>2568.8000000000361</c:v>
                </c:pt>
                <c:pt idx="3211">
                  <c:v>2569.6000000000363</c:v>
                </c:pt>
                <c:pt idx="3212">
                  <c:v>2570.4000000000365</c:v>
                </c:pt>
                <c:pt idx="3213">
                  <c:v>2571.2000000000367</c:v>
                </c:pt>
                <c:pt idx="3214">
                  <c:v>2572.0000000000368</c:v>
                </c:pt>
                <c:pt idx="3215">
                  <c:v>2572.800000000037</c:v>
                </c:pt>
                <c:pt idx="3216">
                  <c:v>2573.6000000000372</c:v>
                </c:pt>
                <c:pt idx="3217">
                  <c:v>2574.4000000000374</c:v>
                </c:pt>
                <c:pt idx="3218">
                  <c:v>2575.2000000000376</c:v>
                </c:pt>
                <c:pt idx="3219">
                  <c:v>2576.0000000000377</c:v>
                </c:pt>
                <c:pt idx="3220">
                  <c:v>2576.8000000000379</c:v>
                </c:pt>
                <c:pt idx="3221">
                  <c:v>2577.6000000000381</c:v>
                </c:pt>
                <c:pt idx="3222">
                  <c:v>2578.4000000000383</c:v>
                </c:pt>
                <c:pt idx="3223">
                  <c:v>2579.2000000000385</c:v>
                </c:pt>
                <c:pt idx="3224">
                  <c:v>2580.0000000000387</c:v>
                </c:pt>
                <c:pt idx="3225">
                  <c:v>2580.8000000000388</c:v>
                </c:pt>
                <c:pt idx="3226">
                  <c:v>2581.600000000039</c:v>
                </c:pt>
                <c:pt idx="3227">
                  <c:v>2582.4000000000392</c:v>
                </c:pt>
                <c:pt idx="3228">
                  <c:v>2583.2000000000394</c:v>
                </c:pt>
                <c:pt idx="3229">
                  <c:v>2584.0000000000396</c:v>
                </c:pt>
                <c:pt idx="3230">
                  <c:v>2584.8000000000397</c:v>
                </c:pt>
                <c:pt idx="3231">
                  <c:v>2585.6000000000399</c:v>
                </c:pt>
                <c:pt idx="3232">
                  <c:v>2586.4000000000401</c:v>
                </c:pt>
                <c:pt idx="3233">
                  <c:v>2587.2000000000403</c:v>
                </c:pt>
                <c:pt idx="3234">
                  <c:v>2588.0000000000405</c:v>
                </c:pt>
                <c:pt idx="3235">
                  <c:v>2588.8000000000407</c:v>
                </c:pt>
                <c:pt idx="3236">
                  <c:v>2589.6000000000408</c:v>
                </c:pt>
                <c:pt idx="3237">
                  <c:v>2590.400000000041</c:v>
                </c:pt>
                <c:pt idx="3238">
                  <c:v>2591.2000000000412</c:v>
                </c:pt>
                <c:pt idx="3239">
                  <c:v>2592.0000000000414</c:v>
                </c:pt>
                <c:pt idx="3240">
                  <c:v>2592.8000000000416</c:v>
                </c:pt>
                <c:pt idx="3241">
                  <c:v>2593.6000000000417</c:v>
                </c:pt>
                <c:pt idx="3242">
                  <c:v>2594.4000000000419</c:v>
                </c:pt>
                <c:pt idx="3243">
                  <c:v>2595.2000000000421</c:v>
                </c:pt>
                <c:pt idx="3244">
                  <c:v>2596.0000000000423</c:v>
                </c:pt>
                <c:pt idx="3245">
                  <c:v>2596.8000000000425</c:v>
                </c:pt>
                <c:pt idx="3246">
                  <c:v>2597.6000000000427</c:v>
                </c:pt>
                <c:pt idx="3247">
                  <c:v>2598.4000000000428</c:v>
                </c:pt>
                <c:pt idx="3248">
                  <c:v>2599.200000000043</c:v>
                </c:pt>
                <c:pt idx="3249">
                  <c:v>2600.0000000000432</c:v>
                </c:pt>
                <c:pt idx="3250">
                  <c:v>2600.8000000000434</c:v>
                </c:pt>
                <c:pt idx="3251">
                  <c:v>2601.6000000000436</c:v>
                </c:pt>
                <c:pt idx="3252">
                  <c:v>2602.4000000000437</c:v>
                </c:pt>
                <c:pt idx="3253">
                  <c:v>2603.2000000000439</c:v>
                </c:pt>
                <c:pt idx="3254">
                  <c:v>2604.0000000000441</c:v>
                </c:pt>
                <c:pt idx="3255">
                  <c:v>2604.8000000000443</c:v>
                </c:pt>
                <c:pt idx="3256">
                  <c:v>2605.6000000000445</c:v>
                </c:pt>
                <c:pt idx="3257">
                  <c:v>2606.4000000000447</c:v>
                </c:pt>
                <c:pt idx="3258">
                  <c:v>2607.2000000000448</c:v>
                </c:pt>
                <c:pt idx="3259">
                  <c:v>2608.000000000045</c:v>
                </c:pt>
                <c:pt idx="3260">
                  <c:v>2608.8000000000452</c:v>
                </c:pt>
                <c:pt idx="3261">
                  <c:v>2609.6000000000454</c:v>
                </c:pt>
                <c:pt idx="3262">
                  <c:v>2610.4000000000456</c:v>
                </c:pt>
                <c:pt idx="3263">
                  <c:v>2611.2000000000457</c:v>
                </c:pt>
                <c:pt idx="3264">
                  <c:v>2612.0000000000459</c:v>
                </c:pt>
                <c:pt idx="3265">
                  <c:v>2612.8000000000461</c:v>
                </c:pt>
                <c:pt idx="3266">
                  <c:v>2613.6000000000463</c:v>
                </c:pt>
                <c:pt idx="3267">
                  <c:v>2614.4000000000465</c:v>
                </c:pt>
                <c:pt idx="3268">
                  <c:v>2615.2000000000467</c:v>
                </c:pt>
                <c:pt idx="3269">
                  <c:v>2616.0000000000468</c:v>
                </c:pt>
                <c:pt idx="3270">
                  <c:v>2616.800000000047</c:v>
                </c:pt>
                <c:pt idx="3271">
                  <c:v>2617.6000000000472</c:v>
                </c:pt>
                <c:pt idx="3272">
                  <c:v>2618.4000000000474</c:v>
                </c:pt>
                <c:pt idx="3273">
                  <c:v>2619.2000000000476</c:v>
                </c:pt>
                <c:pt idx="3274">
                  <c:v>2620.0000000000477</c:v>
                </c:pt>
                <c:pt idx="3275">
                  <c:v>2620.8000000000479</c:v>
                </c:pt>
                <c:pt idx="3276">
                  <c:v>2621.6000000000481</c:v>
                </c:pt>
                <c:pt idx="3277">
                  <c:v>2622.4000000000483</c:v>
                </c:pt>
                <c:pt idx="3278">
                  <c:v>2623.2000000000485</c:v>
                </c:pt>
                <c:pt idx="3279">
                  <c:v>2624.0000000000487</c:v>
                </c:pt>
                <c:pt idx="3280">
                  <c:v>2624.8000000000488</c:v>
                </c:pt>
                <c:pt idx="3281">
                  <c:v>2625.600000000049</c:v>
                </c:pt>
                <c:pt idx="3282">
                  <c:v>2626.4000000000492</c:v>
                </c:pt>
                <c:pt idx="3283">
                  <c:v>2627.2000000000494</c:v>
                </c:pt>
                <c:pt idx="3284">
                  <c:v>2628.0000000000496</c:v>
                </c:pt>
                <c:pt idx="3285">
                  <c:v>2628.8000000000497</c:v>
                </c:pt>
                <c:pt idx="3286">
                  <c:v>2629.6000000000499</c:v>
                </c:pt>
                <c:pt idx="3287">
                  <c:v>2630.4000000000501</c:v>
                </c:pt>
                <c:pt idx="3288">
                  <c:v>2631.2000000000503</c:v>
                </c:pt>
                <c:pt idx="3289">
                  <c:v>2632.0000000000505</c:v>
                </c:pt>
                <c:pt idx="3290">
                  <c:v>2632.8000000000507</c:v>
                </c:pt>
                <c:pt idx="3291">
                  <c:v>2633.6000000000508</c:v>
                </c:pt>
                <c:pt idx="3292">
                  <c:v>2634.400000000051</c:v>
                </c:pt>
                <c:pt idx="3293">
                  <c:v>2635.2000000000512</c:v>
                </c:pt>
                <c:pt idx="3294">
                  <c:v>2636.0000000000514</c:v>
                </c:pt>
                <c:pt idx="3295">
                  <c:v>2636.8000000000516</c:v>
                </c:pt>
                <c:pt idx="3296">
                  <c:v>2637.6000000000518</c:v>
                </c:pt>
                <c:pt idx="3297">
                  <c:v>2638.4000000000519</c:v>
                </c:pt>
                <c:pt idx="3298">
                  <c:v>2639.2000000000521</c:v>
                </c:pt>
                <c:pt idx="3299">
                  <c:v>2640.0000000000523</c:v>
                </c:pt>
                <c:pt idx="3300">
                  <c:v>2640.8000000000525</c:v>
                </c:pt>
                <c:pt idx="3301">
                  <c:v>2641.6000000000527</c:v>
                </c:pt>
                <c:pt idx="3302">
                  <c:v>2642.4000000000528</c:v>
                </c:pt>
                <c:pt idx="3303">
                  <c:v>2643.200000000053</c:v>
                </c:pt>
                <c:pt idx="3304">
                  <c:v>2644.0000000000532</c:v>
                </c:pt>
                <c:pt idx="3305">
                  <c:v>2644.8000000000534</c:v>
                </c:pt>
                <c:pt idx="3306">
                  <c:v>2645.6000000000536</c:v>
                </c:pt>
                <c:pt idx="3307">
                  <c:v>2646.4000000000538</c:v>
                </c:pt>
                <c:pt idx="3308">
                  <c:v>2647.2000000000539</c:v>
                </c:pt>
                <c:pt idx="3309">
                  <c:v>2648.0000000000541</c:v>
                </c:pt>
                <c:pt idx="3310">
                  <c:v>2648.8000000000543</c:v>
                </c:pt>
                <c:pt idx="3311">
                  <c:v>2649.6000000000545</c:v>
                </c:pt>
                <c:pt idx="3312">
                  <c:v>2650.4000000000547</c:v>
                </c:pt>
                <c:pt idx="3313">
                  <c:v>2651.2000000000548</c:v>
                </c:pt>
                <c:pt idx="3314">
                  <c:v>2652.000000000055</c:v>
                </c:pt>
                <c:pt idx="3315">
                  <c:v>2652.8000000000552</c:v>
                </c:pt>
                <c:pt idx="3316">
                  <c:v>2653.6000000000554</c:v>
                </c:pt>
                <c:pt idx="3317">
                  <c:v>2654.4000000000556</c:v>
                </c:pt>
                <c:pt idx="3318">
                  <c:v>2655.2000000000558</c:v>
                </c:pt>
                <c:pt idx="3319">
                  <c:v>2656.0000000000559</c:v>
                </c:pt>
                <c:pt idx="3320">
                  <c:v>2656.8000000000561</c:v>
                </c:pt>
                <c:pt idx="3321">
                  <c:v>2657.6000000000563</c:v>
                </c:pt>
                <c:pt idx="3322">
                  <c:v>2658.4000000000565</c:v>
                </c:pt>
                <c:pt idx="3323">
                  <c:v>2659.2000000000567</c:v>
                </c:pt>
                <c:pt idx="3324">
                  <c:v>2660.0000000000568</c:v>
                </c:pt>
                <c:pt idx="3325">
                  <c:v>2660.800000000057</c:v>
                </c:pt>
                <c:pt idx="3326">
                  <c:v>2661.6000000000572</c:v>
                </c:pt>
                <c:pt idx="3327">
                  <c:v>2662.4000000000574</c:v>
                </c:pt>
                <c:pt idx="3328">
                  <c:v>2663.2000000000576</c:v>
                </c:pt>
                <c:pt idx="3329">
                  <c:v>2664.0000000000578</c:v>
                </c:pt>
                <c:pt idx="3330">
                  <c:v>2664.8000000000579</c:v>
                </c:pt>
                <c:pt idx="3331">
                  <c:v>2665.6000000000581</c:v>
                </c:pt>
                <c:pt idx="3332">
                  <c:v>2666.4000000000583</c:v>
                </c:pt>
                <c:pt idx="3333">
                  <c:v>2667.2000000000585</c:v>
                </c:pt>
                <c:pt idx="3334">
                  <c:v>2668.0000000000587</c:v>
                </c:pt>
                <c:pt idx="3335">
                  <c:v>2668.8000000000588</c:v>
                </c:pt>
                <c:pt idx="3336">
                  <c:v>2669.600000000059</c:v>
                </c:pt>
                <c:pt idx="3337">
                  <c:v>2670.4000000000592</c:v>
                </c:pt>
                <c:pt idx="3338">
                  <c:v>2671.2000000000594</c:v>
                </c:pt>
                <c:pt idx="3339">
                  <c:v>2672.0000000000596</c:v>
                </c:pt>
                <c:pt idx="3340">
                  <c:v>2672.8000000000598</c:v>
                </c:pt>
                <c:pt idx="3341">
                  <c:v>2673.6000000000599</c:v>
                </c:pt>
                <c:pt idx="3342">
                  <c:v>2674.4000000000601</c:v>
                </c:pt>
                <c:pt idx="3343">
                  <c:v>2675.2000000000603</c:v>
                </c:pt>
                <c:pt idx="3344">
                  <c:v>2676.0000000000605</c:v>
                </c:pt>
                <c:pt idx="3345">
                  <c:v>2676.8000000000607</c:v>
                </c:pt>
                <c:pt idx="3346">
                  <c:v>2677.6000000000608</c:v>
                </c:pt>
                <c:pt idx="3347">
                  <c:v>2678.400000000061</c:v>
                </c:pt>
                <c:pt idx="3348">
                  <c:v>2679.2000000000612</c:v>
                </c:pt>
                <c:pt idx="3349">
                  <c:v>2680.0000000000614</c:v>
                </c:pt>
                <c:pt idx="3350">
                  <c:v>2680.8000000000616</c:v>
                </c:pt>
                <c:pt idx="3351">
                  <c:v>2681.6000000000618</c:v>
                </c:pt>
                <c:pt idx="3352">
                  <c:v>2682.4000000000619</c:v>
                </c:pt>
                <c:pt idx="3353">
                  <c:v>2683.2000000000621</c:v>
                </c:pt>
                <c:pt idx="3354">
                  <c:v>2684.0000000000623</c:v>
                </c:pt>
                <c:pt idx="3355">
                  <c:v>2684.8000000000625</c:v>
                </c:pt>
                <c:pt idx="3356">
                  <c:v>2685.6000000000627</c:v>
                </c:pt>
                <c:pt idx="3357">
                  <c:v>2686.4000000000628</c:v>
                </c:pt>
                <c:pt idx="3358">
                  <c:v>2687.200000000063</c:v>
                </c:pt>
                <c:pt idx="3359">
                  <c:v>2688.0000000000632</c:v>
                </c:pt>
                <c:pt idx="3360">
                  <c:v>2688.8000000000634</c:v>
                </c:pt>
                <c:pt idx="3361">
                  <c:v>2689.6000000000636</c:v>
                </c:pt>
                <c:pt idx="3362">
                  <c:v>2690.4000000000638</c:v>
                </c:pt>
                <c:pt idx="3363">
                  <c:v>2691.2000000000639</c:v>
                </c:pt>
                <c:pt idx="3364">
                  <c:v>2692.0000000000641</c:v>
                </c:pt>
                <c:pt idx="3365">
                  <c:v>2692.8000000000643</c:v>
                </c:pt>
                <c:pt idx="3366">
                  <c:v>2693.6000000000645</c:v>
                </c:pt>
                <c:pt idx="3367">
                  <c:v>2694.4000000000647</c:v>
                </c:pt>
                <c:pt idx="3368">
                  <c:v>2695.2000000000648</c:v>
                </c:pt>
                <c:pt idx="3369">
                  <c:v>2696.000000000065</c:v>
                </c:pt>
                <c:pt idx="3370">
                  <c:v>2696.8000000000652</c:v>
                </c:pt>
                <c:pt idx="3371">
                  <c:v>2697.6000000000654</c:v>
                </c:pt>
                <c:pt idx="3372">
                  <c:v>2698.4000000000656</c:v>
                </c:pt>
                <c:pt idx="3373">
                  <c:v>2699.2000000000658</c:v>
                </c:pt>
                <c:pt idx="3374">
                  <c:v>2700.0000000000659</c:v>
                </c:pt>
                <c:pt idx="3375">
                  <c:v>2700.8000000000661</c:v>
                </c:pt>
                <c:pt idx="3376">
                  <c:v>2701.6000000000663</c:v>
                </c:pt>
                <c:pt idx="3377">
                  <c:v>2702.4000000000665</c:v>
                </c:pt>
                <c:pt idx="3378">
                  <c:v>2703.2000000000667</c:v>
                </c:pt>
                <c:pt idx="3379">
                  <c:v>2704.0000000000668</c:v>
                </c:pt>
                <c:pt idx="3380">
                  <c:v>2704.800000000067</c:v>
                </c:pt>
                <c:pt idx="3381">
                  <c:v>2705.6000000000672</c:v>
                </c:pt>
                <c:pt idx="3382">
                  <c:v>2706.4000000000674</c:v>
                </c:pt>
                <c:pt idx="3383">
                  <c:v>2707.2000000000676</c:v>
                </c:pt>
                <c:pt idx="3384">
                  <c:v>2708.0000000000678</c:v>
                </c:pt>
                <c:pt idx="3385">
                  <c:v>2708.8000000000679</c:v>
                </c:pt>
                <c:pt idx="3386">
                  <c:v>2709.6000000000681</c:v>
                </c:pt>
                <c:pt idx="3387">
                  <c:v>2710.4000000000683</c:v>
                </c:pt>
                <c:pt idx="3388">
                  <c:v>2711.2000000000685</c:v>
                </c:pt>
                <c:pt idx="3389">
                  <c:v>2712.0000000000687</c:v>
                </c:pt>
                <c:pt idx="3390">
                  <c:v>2712.8000000000688</c:v>
                </c:pt>
                <c:pt idx="3391">
                  <c:v>2713.600000000069</c:v>
                </c:pt>
                <c:pt idx="3392">
                  <c:v>2714.4000000000692</c:v>
                </c:pt>
                <c:pt idx="3393">
                  <c:v>2715.2000000000694</c:v>
                </c:pt>
                <c:pt idx="3394">
                  <c:v>2716.0000000000696</c:v>
                </c:pt>
                <c:pt idx="3395">
                  <c:v>2716.8000000000698</c:v>
                </c:pt>
                <c:pt idx="3396">
                  <c:v>2717.6000000000699</c:v>
                </c:pt>
                <c:pt idx="3397">
                  <c:v>2718.4000000000701</c:v>
                </c:pt>
                <c:pt idx="3398">
                  <c:v>2719.2000000000703</c:v>
                </c:pt>
                <c:pt idx="3399">
                  <c:v>2720.0000000000705</c:v>
                </c:pt>
                <c:pt idx="3400">
                  <c:v>2720.8000000000707</c:v>
                </c:pt>
                <c:pt idx="3401">
                  <c:v>2721.6000000000708</c:v>
                </c:pt>
                <c:pt idx="3402">
                  <c:v>2722.400000000071</c:v>
                </c:pt>
                <c:pt idx="3403">
                  <c:v>2723.2000000000712</c:v>
                </c:pt>
                <c:pt idx="3404">
                  <c:v>2724.0000000000714</c:v>
                </c:pt>
                <c:pt idx="3405">
                  <c:v>2724.8000000000716</c:v>
                </c:pt>
                <c:pt idx="3406">
                  <c:v>2725.6000000000718</c:v>
                </c:pt>
                <c:pt idx="3407">
                  <c:v>2726.4000000000719</c:v>
                </c:pt>
                <c:pt idx="3408">
                  <c:v>2727.2000000000721</c:v>
                </c:pt>
                <c:pt idx="3409">
                  <c:v>2728.0000000000723</c:v>
                </c:pt>
                <c:pt idx="3410">
                  <c:v>2728.8000000000725</c:v>
                </c:pt>
                <c:pt idx="3411">
                  <c:v>2729.6000000000727</c:v>
                </c:pt>
                <c:pt idx="3412">
                  <c:v>2730.4000000000729</c:v>
                </c:pt>
                <c:pt idx="3413">
                  <c:v>2731.200000000073</c:v>
                </c:pt>
                <c:pt idx="3414">
                  <c:v>2732.0000000000732</c:v>
                </c:pt>
                <c:pt idx="3415">
                  <c:v>2732.8000000000734</c:v>
                </c:pt>
                <c:pt idx="3416">
                  <c:v>2733.6000000000736</c:v>
                </c:pt>
                <c:pt idx="3417">
                  <c:v>2734.4000000000738</c:v>
                </c:pt>
                <c:pt idx="3418">
                  <c:v>2735.2000000000739</c:v>
                </c:pt>
                <c:pt idx="3419">
                  <c:v>2736.0000000000741</c:v>
                </c:pt>
                <c:pt idx="3420">
                  <c:v>2736.8000000000743</c:v>
                </c:pt>
                <c:pt idx="3421">
                  <c:v>2737.6000000000745</c:v>
                </c:pt>
                <c:pt idx="3422">
                  <c:v>2738.4000000000747</c:v>
                </c:pt>
                <c:pt idx="3423">
                  <c:v>2739.2000000000749</c:v>
                </c:pt>
                <c:pt idx="3424">
                  <c:v>2740.000000000075</c:v>
                </c:pt>
                <c:pt idx="3425">
                  <c:v>2740.8000000000752</c:v>
                </c:pt>
                <c:pt idx="3426">
                  <c:v>2741.6000000000754</c:v>
                </c:pt>
                <c:pt idx="3427">
                  <c:v>2742.4000000000756</c:v>
                </c:pt>
                <c:pt idx="3428">
                  <c:v>2743.2000000000758</c:v>
                </c:pt>
                <c:pt idx="3429">
                  <c:v>2744.0000000000759</c:v>
                </c:pt>
                <c:pt idx="3430">
                  <c:v>2744.8000000000761</c:v>
                </c:pt>
                <c:pt idx="3431">
                  <c:v>2745.6000000000763</c:v>
                </c:pt>
                <c:pt idx="3432">
                  <c:v>2746.4000000000765</c:v>
                </c:pt>
                <c:pt idx="3433">
                  <c:v>2747.2000000000767</c:v>
                </c:pt>
                <c:pt idx="3434">
                  <c:v>2748.0000000000769</c:v>
                </c:pt>
                <c:pt idx="3435">
                  <c:v>2748.800000000077</c:v>
                </c:pt>
                <c:pt idx="3436">
                  <c:v>2749.6000000000772</c:v>
                </c:pt>
                <c:pt idx="3437">
                  <c:v>2750.4000000000774</c:v>
                </c:pt>
                <c:pt idx="3438">
                  <c:v>2751.2000000000776</c:v>
                </c:pt>
                <c:pt idx="3439">
                  <c:v>2752.0000000000778</c:v>
                </c:pt>
                <c:pt idx="3440">
                  <c:v>2752.8000000000779</c:v>
                </c:pt>
                <c:pt idx="3441">
                  <c:v>2753.6000000000781</c:v>
                </c:pt>
                <c:pt idx="3442">
                  <c:v>2754.4000000000783</c:v>
                </c:pt>
                <c:pt idx="3443">
                  <c:v>2755.2000000000785</c:v>
                </c:pt>
                <c:pt idx="3444">
                  <c:v>2756.0000000000787</c:v>
                </c:pt>
                <c:pt idx="3445">
                  <c:v>2756.8000000000789</c:v>
                </c:pt>
                <c:pt idx="3446">
                  <c:v>2757.600000000079</c:v>
                </c:pt>
                <c:pt idx="3447">
                  <c:v>2758.4000000000792</c:v>
                </c:pt>
                <c:pt idx="3448">
                  <c:v>2759.2000000000794</c:v>
                </c:pt>
                <c:pt idx="3449">
                  <c:v>2760.0000000000796</c:v>
                </c:pt>
                <c:pt idx="3450">
                  <c:v>2760.8000000000798</c:v>
                </c:pt>
                <c:pt idx="3451">
                  <c:v>2761.6000000000799</c:v>
                </c:pt>
                <c:pt idx="3452">
                  <c:v>2762.4000000000801</c:v>
                </c:pt>
                <c:pt idx="3453">
                  <c:v>2763.2000000000803</c:v>
                </c:pt>
                <c:pt idx="3454">
                  <c:v>2764.0000000000805</c:v>
                </c:pt>
                <c:pt idx="3455">
                  <c:v>2764.8000000000807</c:v>
                </c:pt>
                <c:pt idx="3456">
                  <c:v>2765.6000000000809</c:v>
                </c:pt>
                <c:pt idx="3457">
                  <c:v>2766.400000000081</c:v>
                </c:pt>
                <c:pt idx="3458">
                  <c:v>2767.2000000000812</c:v>
                </c:pt>
                <c:pt idx="3459">
                  <c:v>2768.0000000000814</c:v>
                </c:pt>
                <c:pt idx="3460">
                  <c:v>2768.8000000000816</c:v>
                </c:pt>
                <c:pt idx="3461">
                  <c:v>2769.6000000000818</c:v>
                </c:pt>
                <c:pt idx="3462">
                  <c:v>2770.4000000000819</c:v>
                </c:pt>
                <c:pt idx="3463">
                  <c:v>2771.2000000000821</c:v>
                </c:pt>
                <c:pt idx="3464">
                  <c:v>2772.0000000000823</c:v>
                </c:pt>
                <c:pt idx="3465">
                  <c:v>2772.8000000000825</c:v>
                </c:pt>
                <c:pt idx="3466">
                  <c:v>2773.6000000000827</c:v>
                </c:pt>
                <c:pt idx="3467">
                  <c:v>2774.4000000000829</c:v>
                </c:pt>
                <c:pt idx="3468">
                  <c:v>2775.200000000083</c:v>
                </c:pt>
                <c:pt idx="3469">
                  <c:v>2776.0000000000832</c:v>
                </c:pt>
                <c:pt idx="3470">
                  <c:v>2776.8000000000834</c:v>
                </c:pt>
                <c:pt idx="3471">
                  <c:v>2777.6000000000836</c:v>
                </c:pt>
                <c:pt idx="3472">
                  <c:v>2778.4000000000838</c:v>
                </c:pt>
                <c:pt idx="3473">
                  <c:v>2779.2000000000839</c:v>
                </c:pt>
                <c:pt idx="3474">
                  <c:v>2780.0000000000841</c:v>
                </c:pt>
                <c:pt idx="3475">
                  <c:v>2780.8000000000843</c:v>
                </c:pt>
                <c:pt idx="3476">
                  <c:v>2781.6000000000845</c:v>
                </c:pt>
                <c:pt idx="3477">
                  <c:v>2782.4000000000847</c:v>
                </c:pt>
                <c:pt idx="3478">
                  <c:v>2783.2000000000849</c:v>
                </c:pt>
                <c:pt idx="3479">
                  <c:v>2784.000000000085</c:v>
                </c:pt>
                <c:pt idx="3480">
                  <c:v>2784.8000000000852</c:v>
                </c:pt>
                <c:pt idx="3481">
                  <c:v>2785.6000000000854</c:v>
                </c:pt>
                <c:pt idx="3482">
                  <c:v>2786.4000000000856</c:v>
                </c:pt>
                <c:pt idx="3483">
                  <c:v>2787.2000000000858</c:v>
                </c:pt>
                <c:pt idx="3484">
                  <c:v>2788.0000000000859</c:v>
                </c:pt>
                <c:pt idx="3485">
                  <c:v>2788.8000000000861</c:v>
                </c:pt>
                <c:pt idx="3486">
                  <c:v>2789.6000000000863</c:v>
                </c:pt>
                <c:pt idx="3487">
                  <c:v>2790.4000000000865</c:v>
                </c:pt>
                <c:pt idx="3488">
                  <c:v>2791.2000000000867</c:v>
                </c:pt>
                <c:pt idx="3489">
                  <c:v>2792.0000000000869</c:v>
                </c:pt>
                <c:pt idx="3490">
                  <c:v>2792.800000000087</c:v>
                </c:pt>
                <c:pt idx="3491">
                  <c:v>2793.6000000000872</c:v>
                </c:pt>
                <c:pt idx="3492">
                  <c:v>2794.4000000000874</c:v>
                </c:pt>
                <c:pt idx="3493">
                  <c:v>2795.2000000000876</c:v>
                </c:pt>
                <c:pt idx="3494">
                  <c:v>2796.0000000000878</c:v>
                </c:pt>
                <c:pt idx="3495">
                  <c:v>2796.8000000000879</c:v>
                </c:pt>
                <c:pt idx="3496">
                  <c:v>2797.6000000000881</c:v>
                </c:pt>
                <c:pt idx="3497">
                  <c:v>2798.4000000000883</c:v>
                </c:pt>
                <c:pt idx="3498">
                  <c:v>2799.2000000000885</c:v>
                </c:pt>
                <c:pt idx="3499">
                  <c:v>2800.0000000000887</c:v>
                </c:pt>
                <c:pt idx="3500">
                  <c:v>2800.8000000000889</c:v>
                </c:pt>
                <c:pt idx="3501">
                  <c:v>2801.600000000089</c:v>
                </c:pt>
                <c:pt idx="3502">
                  <c:v>2802.4000000000892</c:v>
                </c:pt>
                <c:pt idx="3503">
                  <c:v>2803.2000000000894</c:v>
                </c:pt>
                <c:pt idx="3504">
                  <c:v>2804.0000000000896</c:v>
                </c:pt>
                <c:pt idx="3505">
                  <c:v>2804.8000000000898</c:v>
                </c:pt>
                <c:pt idx="3506">
                  <c:v>2805.6000000000899</c:v>
                </c:pt>
                <c:pt idx="3507">
                  <c:v>2806.4000000000901</c:v>
                </c:pt>
                <c:pt idx="3508">
                  <c:v>2807.2000000000903</c:v>
                </c:pt>
                <c:pt idx="3509">
                  <c:v>2808.0000000000905</c:v>
                </c:pt>
                <c:pt idx="3510">
                  <c:v>2808.8000000000907</c:v>
                </c:pt>
                <c:pt idx="3511">
                  <c:v>2809.6000000000909</c:v>
                </c:pt>
                <c:pt idx="3512">
                  <c:v>2810.400000000091</c:v>
                </c:pt>
                <c:pt idx="3513">
                  <c:v>2811.2000000000912</c:v>
                </c:pt>
                <c:pt idx="3514">
                  <c:v>2812.0000000000914</c:v>
                </c:pt>
                <c:pt idx="3515">
                  <c:v>2812.8000000000916</c:v>
                </c:pt>
                <c:pt idx="3516">
                  <c:v>2813.6000000000918</c:v>
                </c:pt>
                <c:pt idx="3517">
                  <c:v>2814.4000000000919</c:v>
                </c:pt>
                <c:pt idx="3518">
                  <c:v>2815.2000000000921</c:v>
                </c:pt>
                <c:pt idx="3519">
                  <c:v>2816.0000000000923</c:v>
                </c:pt>
                <c:pt idx="3520">
                  <c:v>2816.8000000000925</c:v>
                </c:pt>
                <c:pt idx="3521">
                  <c:v>2817.6000000000927</c:v>
                </c:pt>
                <c:pt idx="3522">
                  <c:v>2818.4000000000929</c:v>
                </c:pt>
                <c:pt idx="3523">
                  <c:v>2819.200000000093</c:v>
                </c:pt>
                <c:pt idx="3524">
                  <c:v>2820.0000000000932</c:v>
                </c:pt>
                <c:pt idx="3525">
                  <c:v>2820.8000000000934</c:v>
                </c:pt>
                <c:pt idx="3526">
                  <c:v>2821.6000000000936</c:v>
                </c:pt>
                <c:pt idx="3527">
                  <c:v>2822.4000000000938</c:v>
                </c:pt>
                <c:pt idx="3528">
                  <c:v>2823.200000000094</c:v>
                </c:pt>
                <c:pt idx="3529">
                  <c:v>2824.0000000000941</c:v>
                </c:pt>
                <c:pt idx="3530">
                  <c:v>2824.8000000000943</c:v>
                </c:pt>
                <c:pt idx="3531">
                  <c:v>2825.6000000000945</c:v>
                </c:pt>
                <c:pt idx="3532">
                  <c:v>2826.4000000000947</c:v>
                </c:pt>
                <c:pt idx="3533">
                  <c:v>2827.2000000000949</c:v>
                </c:pt>
                <c:pt idx="3534">
                  <c:v>2828.000000000095</c:v>
                </c:pt>
                <c:pt idx="3535">
                  <c:v>2828.8000000000952</c:v>
                </c:pt>
                <c:pt idx="3536">
                  <c:v>2829.6000000000954</c:v>
                </c:pt>
                <c:pt idx="3537">
                  <c:v>2830.4000000000956</c:v>
                </c:pt>
                <c:pt idx="3538">
                  <c:v>2831.2000000000958</c:v>
                </c:pt>
                <c:pt idx="3539">
                  <c:v>2832.000000000096</c:v>
                </c:pt>
                <c:pt idx="3540">
                  <c:v>2832.8000000000961</c:v>
                </c:pt>
                <c:pt idx="3541">
                  <c:v>2833.6000000000963</c:v>
                </c:pt>
                <c:pt idx="3542">
                  <c:v>2834.4000000000965</c:v>
                </c:pt>
                <c:pt idx="3543">
                  <c:v>2835.2000000000967</c:v>
                </c:pt>
                <c:pt idx="3544">
                  <c:v>2836.0000000000969</c:v>
                </c:pt>
                <c:pt idx="3545">
                  <c:v>2836.800000000097</c:v>
                </c:pt>
                <c:pt idx="3546">
                  <c:v>2837.6000000000972</c:v>
                </c:pt>
                <c:pt idx="3547">
                  <c:v>2838.4000000000974</c:v>
                </c:pt>
                <c:pt idx="3548">
                  <c:v>2839.2000000000976</c:v>
                </c:pt>
                <c:pt idx="3549">
                  <c:v>2840.0000000000978</c:v>
                </c:pt>
                <c:pt idx="3550">
                  <c:v>2840.800000000098</c:v>
                </c:pt>
                <c:pt idx="3551">
                  <c:v>2841.6000000000981</c:v>
                </c:pt>
                <c:pt idx="3552">
                  <c:v>2842.4000000000983</c:v>
                </c:pt>
                <c:pt idx="3553">
                  <c:v>2843.2000000000985</c:v>
                </c:pt>
                <c:pt idx="3554">
                  <c:v>2844.0000000000987</c:v>
                </c:pt>
                <c:pt idx="3555">
                  <c:v>2844.8000000000989</c:v>
                </c:pt>
                <c:pt idx="3556">
                  <c:v>2845.600000000099</c:v>
                </c:pt>
                <c:pt idx="3557">
                  <c:v>2846.4000000000992</c:v>
                </c:pt>
                <c:pt idx="3558">
                  <c:v>2847.2000000000994</c:v>
                </c:pt>
                <c:pt idx="3559">
                  <c:v>2848.0000000000996</c:v>
                </c:pt>
                <c:pt idx="3560">
                  <c:v>2848.8000000000998</c:v>
                </c:pt>
                <c:pt idx="3561">
                  <c:v>2849.6000000001</c:v>
                </c:pt>
                <c:pt idx="3562">
                  <c:v>2850.4000000001001</c:v>
                </c:pt>
                <c:pt idx="3563">
                  <c:v>2851.2000000001003</c:v>
                </c:pt>
                <c:pt idx="3564">
                  <c:v>2852.0000000001005</c:v>
                </c:pt>
                <c:pt idx="3565">
                  <c:v>2852.8000000001007</c:v>
                </c:pt>
                <c:pt idx="3566">
                  <c:v>2853.6000000001009</c:v>
                </c:pt>
                <c:pt idx="3567">
                  <c:v>2854.400000000101</c:v>
                </c:pt>
                <c:pt idx="3568">
                  <c:v>2855.2000000001012</c:v>
                </c:pt>
                <c:pt idx="3569">
                  <c:v>2856.0000000001014</c:v>
                </c:pt>
                <c:pt idx="3570">
                  <c:v>2856.8000000001016</c:v>
                </c:pt>
                <c:pt idx="3571">
                  <c:v>2857.6000000001018</c:v>
                </c:pt>
                <c:pt idx="3572">
                  <c:v>2858.400000000102</c:v>
                </c:pt>
                <c:pt idx="3573">
                  <c:v>2859.2000000001021</c:v>
                </c:pt>
                <c:pt idx="3574">
                  <c:v>2860.0000000001023</c:v>
                </c:pt>
                <c:pt idx="3575">
                  <c:v>2860.8000000001025</c:v>
                </c:pt>
                <c:pt idx="3576">
                  <c:v>2861.6000000001027</c:v>
                </c:pt>
                <c:pt idx="3577">
                  <c:v>2862.4000000001029</c:v>
                </c:pt>
                <c:pt idx="3578">
                  <c:v>2863.200000000103</c:v>
                </c:pt>
                <c:pt idx="3579">
                  <c:v>2864.0000000001032</c:v>
                </c:pt>
                <c:pt idx="3580">
                  <c:v>2864.8000000001034</c:v>
                </c:pt>
                <c:pt idx="3581">
                  <c:v>2865.6000000001036</c:v>
                </c:pt>
                <c:pt idx="3582">
                  <c:v>2866.4000000001038</c:v>
                </c:pt>
                <c:pt idx="3583">
                  <c:v>2867.200000000104</c:v>
                </c:pt>
                <c:pt idx="3584">
                  <c:v>2868.0000000001041</c:v>
                </c:pt>
                <c:pt idx="3585">
                  <c:v>2868.8000000001043</c:v>
                </c:pt>
                <c:pt idx="3586">
                  <c:v>2869.6000000001045</c:v>
                </c:pt>
                <c:pt idx="3587">
                  <c:v>2870.4000000001047</c:v>
                </c:pt>
                <c:pt idx="3588">
                  <c:v>2871.2000000001049</c:v>
                </c:pt>
                <c:pt idx="3589">
                  <c:v>2872.000000000105</c:v>
                </c:pt>
                <c:pt idx="3590">
                  <c:v>2872.8000000001052</c:v>
                </c:pt>
                <c:pt idx="3591">
                  <c:v>2873.6000000001054</c:v>
                </c:pt>
                <c:pt idx="3592">
                  <c:v>2874.4000000001056</c:v>
                </c:pt>
                <c:pt idx="3593">
                  <c:v>2875.2000000001058</c:v>
                </c:pt>
                <c:pt idx="3594">
                  <c:v>2876.000000000106</c:v>
                </c:pt>
                <c:pt idx="3595">
                  <c:v>2876.8000000001061</c:v>
                </c:pt>
                <c:pt idx="3596">
                  <c:v>2877.6000000001063</c:v>
                </c:pt>
                <c:pt idx="3597">
                  <c:v>2878.4000000001065</c:v>
                </c:pt>
                <c:pt idx="3598">
                  <c:v>2879.2000000001067</c:v>
                </c:pt>
                <c:pt idx="3599">
                  <c:v>2880.0000000001069</c:v>
                </c:pt>
                <c:pt idx="3600">
                  <c:v>2880.800000000107</c:v>
                </c:pt>
                <c:pt idx="3601">
                  <c:v>2881.6000000001072</c:v>
                </c:pt>
                <c:pt idx="3602">
                  <c:v>2882.4000000001074</c:v>
                </c:pt>
                <c:pt idx="3603">
                  <c:v>2883.2000000001076</c:v>
                </c:pt>
                <c:pt idx="3604">
                  <c:v>2884.0000000001078</c:v>
                </c:pt>
                <c:pt idx="3605">
                  <c:v>2884.800000000108</c:v>
                </c:pt>
                <c:pt idx="3606">
                  <c:v>2885.6000000001081</c:v>
                </c:pt>
                <c:pt idx="3607">
                  <c:v>2886.4000000001083</c:v>
                </c:pt>
                <c:pt idx="3608">
                  <c:v>2887.2000000001085</c:v>
                </c:pt>
                <c:pt idx="3609">
                  <c:v>2888.0000000001087</c:v>
                </c:pt>
                <c:pt idx="3610">
                  <c:v>2888.8000000001089</c:v>
                </c:pt>
                <c:pt idx="3611">
                  <c:v>2889.600000000109</c:v>
                </c:pt>
                <c:pt idx="3612">
                  <c:v>2890.4000000001092</c:v>
                </c:pt>
                <c:pt idx="3613">
                  <c:v>2891.2000000001094</c:v>
                </c:pt>
                <c:pt idx="3614">
                  <c:v>2892.0000000001096</c:v>
                </c:pt>
                <c:pt idx="3615">
                  <c:v>2892.8000000001098</c:v>
                </c:pt>
                <c:pt idx="3616">
                  <c:v>2893.60000000011</c:v>
                </c:pt>
                <c:pt idx="3617">
                  <c:v>2894.4000000001101</c:v>
                </c:pt>
                <c:pt idx="3618">
                  <c:v>2895.2000000001103</c:v>
                </c:pt>
                <c:pt idx="3619">
                  <c:v>2896.0000000001105</c:v>
                </c:pt>
                <c:pt idx="3620">
                  <c:v>2896.8000000001107</c:v>
                </c:pt>
                <c:pt idx="3621">
                  <c:v>2897.6000000001109</c:v>
                </c:pt>
                <c:pt idx="3622">
                  <c:v>2898.400000000111</c:v>
                </c:pt>
                <c:pt idx="3623">
                  <c:v>2899.2000000001112</c:v>
                </c:pt>
                <c:pt idx="3624">
                  <c:v>2900.0000000001114</c:v>
                </c:pt>
                <c:pt idx="3625">
                  <c:v>2900.8000000001116</c:v>
                </c:pt>
                <c:pt idx="3626">
                  <c:v>2901.6000000001118</c:v>
                </c:pt>
                <c:pt idx="3627">
                  <c:v>2902.400000000112</c:v>
                </c:pt>
                <c:pt idx="3628">
                  <c:v>2903.2000000001121</c:v>
                </c:pt>
                <c:pt idx="3629">
                  <c:v>2904.0000000001123</c:v>
                </c:pt>
                <c:pt idx="3630">
                  <c:v>2904.8000000001125</c:v>
                </c:pt>
                <c:pt idx="3631">
                  <c:v>2905.6000000001127</c:v>
                </c:pt>
                <c:pt idx="3632">
                  <c:v>2906.4000000001129</c:v>
                </c:pt>
                <c:pt idx="3633">
                  <c:v>2907.2000000001131</c:v>
                </c:pt>
                <c:pt idx="3634">
                  <c:v>2908.0000000001132</c:v>
                </c:pt>
                <c:pt idx="3635">
                  <c:v>2908.8000000001134</c:v>
                </c:pt>
                <c:pt idx="3636">
                  <c:v>2909.6000000001136</c:v>
                </c:pt>
                <c:pt idx="3637">
                  <c:v>2910.4000000001138</c:v>
                </c:pt>
                <c:pt idx="3638">
                  <c:v>2911.200000000114</c:v>
                </c:pt>
                <c:pt idx="3639">
                  <c:v>2912.0000000001141</c:v>
                </c:pt>
                <c:pt idx="3640">
                  <c:v>2912.8000000001143</c:v>
                </c:pt>
                <c:pt idx="3641">
                  <c:v>2913.6000000001145</c:v>
                </c:pt>
                <c:pt idx="3642">
                  <c:v>2914.4000000001147</c:v>
                </c:pt>
                <c:pt idx="3643">
                  <c:v>2915.2000000001149</c:v>
                </c:pt>
                <c:pt idx="3644">
                  <c:v>2916.0000000001151</c:v>
                </c:pt>
                <c:pt idx="3645">
                  <c:v>2916.8000000001152</c:v>
                </c:pt>
                <c:pt idx="3646">
                  <c:v>2917.6000000001154</c:v>
                </c:pt>
                <c:pt idx="3647">
                  <c:v>2918.4000000001156</c:v>
                </c:pt>
                <c:pt idx="3648">
                  <c:v>2919.2000000001158</c:v>
                </c:pt>
                <c:pt idx="3649">
                  <c:v>2920.000000000116</c:v>
                </c:pt>
                <c:pt idx="3650">
                  <c:v>2920.8000000001161</c:v>
                </c:pt>
                <c:pt idx="3651">
                  <c:v>2921.6000000001163</c:v>
                </c:pt>
                <c:pt idx="3652">
                  <c:v>2922.4000000001165</c:v>
                </c:pt>
                <c:pt idx="3653">
                  <c:v>2923.2000000001167</c:v>
                </c:pt>
                <c:pt idx="3654">
                  <c:v>2924.0000000001169</c:v>
                </c:pt>
                <c:pt idx="3655">
                  <c:v>2924.8000000001171</c:v>
                </c:pt>
                <c:pt idx="3656">
                  <c:v>2925.6000000001172</c:v>
                </c:pt>
                <c:pt idx="3657">
                  <c:v>2926.4000000001174</c:v>
                </c:pt>
                <c:pt idx="3658">
                  <c:v>2927.2000000001176</c:v>
                </c:pt>
                <c:pt idx="3659">
                  <c:v>2928.0000000001178</c:v>
                </c:pt>
                <c:pt idx="3660">
                  <c:v>2928.800000000118</c:v>
                </c:pt>
                <c:pt idx="3661">
                  <c:v>2929.6000000001181</c:v>
                </c:pt>
                <c:pt idx="3662">
                  <c:v>2930.4000000001183</c:v>
                </c:pt>
                <c:pt idx="3663">
                  <c:v>2931.2000000001185</c:v>
                </c:pt>
                <c:pt idx="3664">
                  <c:v>2932.0000000001187</c:v>
                </c:pt>
                <c:pt idx="3665">
                  <c:v>2932.8000000001189</c:v>
                </c:pt>
                <c:pt idx="3666">
                  <c:v>2933.6000000001191</c:v>
                </c:pt>
                <c:pt idx="3667">
                  <c:v>2934.4000000001192</c:v>
                </c:pt>
                <c:pt idx="3668">
                  <c:v>2935.2000000001194</c:v>
                </c:pt>
                <c:pt idx="3669">
                  <c:v>2936.0000000001196</c:v>
                </c:pt>
                <c:pt idx="3670">
                  <c:v>2936.8000000001198</c:v>
                </c:pt>
                <c:pt idx="3671">
                  <c:v>2937.60000000012</c:v>
                </c:pt>
                <c:pt idx="3672">
                  <c:v>2938.4000000001201</c:v>
                </c:pt>
                <c:pt idx="3673">
                  <c:v>2939.2000000001203</c:v>
                </c:pt>
                <c:pt idx="3674">
                  <c:v>2940.0000000001205</c:v>
                </c:pt>
                <c:pt idx="3675">
                  <c:v>2940.8000000001207</c:v>
                </c:pt>
                <c:pt idx="3676">
                  <c:v>2941.6000000001209</c:v>
                </c:pt>
                <c:pt idx="3677">
                  <c:v>2942.4000000001211</c:v>
                </c:pt>
                <c:pt idx="3678">
                  <c:v>2943.2000000001212</c:v>
                </c:pt>
                <c:pt idx="3679">
                  <c:v>2944.0000000001214</c:v>
                </c:pt>
                <c:pt idx="3680">
                  <c:v>2944.8000000001216</c:v>
                </c:pt>
                <c:pt idx="3681">
                  <c:v>2945.6000000001218</c:v>
                </c:pt>
                <c:pt idx="3682">
                  <c:v>2946.400000000122</c:v>
                </c:pt>
                <c:pt idx="3683">
                  <c:v>2947.2000000001221</c:v>
                </c:pt>
                <c:pt idx="3684">
                  <c:v>2948.0000000001223</c:v>
                </c:pt>
                <c:pt idx="3685">
                  <c:v>2948.8000000001225</c:v>
                </c:pt>
                <c:pt idx="3686">
                  <c:v>2949.6000000001227</c:v>
                </c:pt>
                <c:pt idx="3687">
                  <c:v>2950.4000000001229</c:v>
                </c:pt>
                <c:pt idx="3688">
                  <c:v>2951.2000000001231</c:v>
                </c:pt>
                <c:pt idx="3689">
                  <c:v>2952.0000000001232</c:v>
                </c:pt>
                <c:pt idx="3690">
                  <c:v>2952.8000000001234</c:v>
                </c:pt>
                <c:pt idx="3691">
                  <c:v>2953.6000000001236</c:v>
                </c:pt>
                <c:pt idx="3692">
                  <c:v>2954.4000000001238</c:v>
                </c:pt>
                <c:pt idx="3693">
                  <c:v>2955.200000000124</c:v>
                </c:pt>
                <c:pt idx="3694">
                  <c:v>2956.0000000001241</c:v>
                </c:pt>
                <c:pt idx="3695">
                  <c:v>2956.8000000001243</c:v>
                </c:pt>
                <c:pt idx="3696">
                  <c:v>2957.6000000001245</c:v>
                </c:pt>
                <c:pt idx="3697">
                  <c:v>2958.4000000001247</c:v>
                </c:pt>
                <c:pt idx="3698">
                  <c:v>2959.2000000001249</c:v>
                </c:pt>
                <c:pt idx="3699">
                  <c:v>2960.0000000001251</c:v>
                </c:pt>
                <c:pt idx="3700">
                  <c:v>2960.8000000001252</c:v>
                </c:pt>
                <c:pt idx="3701">
                  <c:v>2961.6000000001254</c:v>
                </c:pt>
                <c:pt idx="3702">
                  <c:v>2962.4000000001256</c:v>
                </c:pt>
                <c:pt idx="3703">
                  <c:v>2963.2000000001258</c:v>
                </c:pt>
                <c:pt idx="3704">
                  <c:v>2964.000000000126</c:v>
                </c:pt>
                <c:pt idx="3705">
                  <c:v>2964.8000000001261</c:v>
                </c:pt>
                <c:pt idx="3706">
                  <c:v>2965.6000000001263</c:v>
                </c:pt>
                <c:pt idx="3707">
                  <c:v>2966.4000000001265</c:v>
                </c:pt>
                <c:pt idx="3708">
                  <c:v>2967.2000000001267</c:v>
                </c:pt>
                <c:pt idx="3709">
                  <c:v>2968.0000000001269</c:v>
                </c:pt>
                <c:pt idx="3710">
                  <c:v>2968.8000000001271</c:v>
                </c:pt>
                <c:pt idx="3711">
                  <c:v>2969.6000000001272</c:v>
                </c:pt>
                <c:pt idx="3712">
                  <c:v>2970.4000000001274</c:v>
                </c:pt>
                <c:pt idx="3713">
                  <c:v>2971.2000000001276</c:v>
                </c:pt>
                <c:pt idx="3714">
                  <c:v>2972.0000000001278</c:v>
                </c:pt>
                <c:pt idx="3715">
                  <c:v>2972.800000000128</c:v>
                </c:pt>
                <c:pt idx="3716">
                  <c:v>2973.6000000001281</c:v>
                </c:pt>
                <c:pt idx="3717">
                  <c:v>2974.4000000001283</c:v>
                </c:pt>
                <c:pt idx="3718">
                  <c:v>2975.2000000001285</c:v>
                </c:pt>
                <c:pt idx="3719">
                  <c:v>2976.0000000001287</c:v>
                </c:pt>
                <c:pt idx="3720">
                  <c:v>2976.8000000001289</c:v>
                </c:pt>
                <c:pt idx="3721">
                  <c:v>2977.6000000001291</c:v>
                </c:pt>
                <c:pt idx="3722">
                  <c:v>2978.4000000001292</c:v>
                </c:pt>
                <c:pt idx="3723">
                  <c:v>2979.2000000001294</c:v>
                </c:pt>
                <c:pt idx="3724">
                  <c:v>2980.0000000001296</c:v>
                </c:pt>
                <c:pt idx="3725">
                  <c:v>2980.8000000001298</c:v>
                </c:pt>
                <c:pt idx="3726">
                  <c:v>2981.60000000013</c:v>
                </c:pt>
                <c:pt idx="3727">
                  <c:v>2982.4000000001301</c:v>
                </c:pt>
                <c:pt idx="3728">
                  <c:v>2983.2000000001303</c:v>
                </c:pt>
                <c:pt idx="3729">
                  <c:v>2984.0000000001305</c:v>
                </c:pt>
                <c:pt idx="3730">
                  <c:v>2984.8000000001307</c:v>
                </c:pt>
                <c:pt idx="3731">
                  <c:v>2985.6000000001309</c:v>
                </c:pt>
                <c:pt idx="3732">
                  <c:v>2986.4000000001311</c:v>
                </c:pt>
                <c:pt idx="3733">
                  <c:v>2987.2000000001312</c:v>
                </c:pt>
                <c:pt idx="3734">
                  <c:v>2988.0000000001314</c:v>
                </c:pt>
                <c:pt idx="3735">
                  <c:v>2988.8000000001316</c:v>
                </c:pt>
                <c:pt idx="3736">
                  <c:v>2989.6000000001318</c:v>
                </c:pt>
                <c:pt idx="3737">
                  <c:v>2990.400000000132</c:v>
                </c:pt>
                <c:pt idx="3738">
                  <c:v>2991.2000000001321</c:v>
                </c:pt>
                <c:pt idx="3739">
                  <c:v>2992.0000000001323</c:v>
                </c:pt>
                <c:pt idx="3740">
                  <c:v>2992.8000000001325</c:v>
                </c:pt>
                <c:pt idx="3741">
                  <c:v>2993.6000000001327</c:v>
                </c:pt>
                <c:pt idx="3742">
                  <c:v>2994.4000000001329</c:v>
                </c:pt>
                <c:pt idx="3743">
                  <c:v>2995.2000000001331</c:v>
                </c:pt>
                <c:pt idx="3744">
                  <c:v>2996.0000000001332</c:v>
                </c:pt>
                <c:pt idx="3745">
                  <c:v>2996.8000000001334</c:v>
                </c:pt>
                <c:pt idx="3746">
                  <c:v>2997.6000000001336</c:v>
                </c:pt>
                <c:pt idx="3747">
                  <c:v>2998.4000000001338</c:v>
                </c:pt>
                <c:pt idx="3748">
                  <c:v>2999.200000000134</c:v>
                </c:pt>
                <c:pt idx="3749">
                  <c:v>3000.0000000001342</c:v>
                </c:pt>
                <c:pt idx="3750">
                  <c:v>3000.8000000001343</c:v>
                </c:pt>
                <c:pt idx="3751">
                  <c:v>3001.6000000001345</c:v>
                </c:pt>
                <c:pt idx="3752">
                  <c:v>3002.4000000001347</c:v>
                </c:pt>
                <c:pt idx="3753">
                  <c:v>3003.2000000001349</c:v>
                </c:pt>
                <c:pt idx="3754">
                  <c:v>3004.0000000001351</c:v>
                </c:pt>
                <c:pt idx="3755">
                  <c:v>3004.8000000001352</c:v>
                </c:pt>
                <c:pt idx="3756">
                  <c:v>3005.6000000001354</c:v>
                </c:pt>
                <c:pt idx="3757">
                  <c:v>3006.4000000001356</c:v>
                </c:pt>
                <c:pt idx="3758">
                  <c:v>3007.2000000001358</c:v>
                </c:pt>
                <c:pt idx="3759">
                  <c:v>3008.000000000136</c:v>
                </c:pt>
                <c:pt idx="3760">
                  <c:v>3008.8000000001362</c:v>
                </c:pt>
                <c:pt idx="3761">
                  <c:v>3009.6000000001363</c:v>
                </c:pt>
                <c:pt idx="3762">
                  <c:v>3010.4000000001365</c:v>
                </c:pt>
                <c:pt idx="3763">
                  <c:v>3011.2000000001367</c:v>
                </c:pt>
                <c:pt idx="3764">
                  <c:v>3012.0000000001369</c:v>
                </c:pt>
                <c:pt idx="3765">
                  <c:v>3012.8000000001371</c:v>
                </c:pt>
                <c:pt idx="3766">
                  <c:v>3013.6000000001372</c:v>
                </c:pt>
                <c:pt idx="3767">
                  <c:v>3014.4000000001374</c:v>
                </c:pt>
                <c:pt idx="3768">
                  <c:v>3015.2000000001376</c:v>
                </c:pt>
                <c:pt idx="3769">
                  <c:v>3016.0000000001378</c:v>
                </c:pt>
                <c:pt idx="3770">
                  <c:v>3016.800000000138</c:v>
                </c:pt>
                <c:pt idx="3771">
                  <c:v>3017.6000000001382</c:v>
                </c:pt>
                <c:pt idx="3772">
                  <c:v>3018.4000000001383</c:v>
                </c:pt>
                <c:pt idx="3773">
                  <c:v>3019.2000000001385</c:v>
                </c:pt>
                <c:pt idx="3774">
                  <c:v>3020.0000000001387</c:v>
                </c:pt>
                <c:pt idx="3775">
                  <c:v>3020.8000000001389</c:v>
                </c:pt>
                <c:pt idx="3776">
                  <c:v>3021.6000000001391</c:v>
                </c:pt>
                <c:pt idx="3777">
                  <c:v>3022.4000000001392</c:v>
                </c:pt>
                <c:pt idx="3778">
                  <c:v>3023.2000000001394</c:v>
                </c:pt>
                <c:pt idx="3779">
                  <c:v>3024.0000000001396</c:v>
                </c:pt>
                <c:pt idx="3780">
                  <c:v>3024.8000000001398</c:v>
                </c:pt>
                <c:pt idx="3781">
                  <c:v>3025.60000000014</c:v>
                </c:pt>
                <c:pt idx="3782">
                  <c:v>3026.4000000001402</c:v>
                </c:pt>
                <c:pt idx="3783">
                  <c:v>3027.2000000001403</c:v>
                </c:pt>
                <c:pt idx="3784">
                  <c:v>3028.0000000001405</c:v>
                </c:pt>
                <c:pt idx="3785">
                  <c:v>3028.8000000001407</c:v>
                </c:pt>
                <c:pt idx="3786">
                  <c:v>3029.6000000001409</c:v>
                </c:pt>
                <c:pt idx="3787">
                  <c:v>3030.4000000001411</c:v>
                </c:pt>
                <c:pt idx="3788">
                  <c:v>3031.2000000001412</c:v>
                </c:pt>
                <c:pt idx="3789">
                  <c:v>3032.0000000001414</c:v>
                </c:pt>
                <c:pt idx="3790">
                  <c:v>3032.8000000001416</c:v>
                </c:pt>
                <c:pt idx="3791">
                  <c:v>3033.6000000001418</c:v>
                </c:pt>
                <c:pt idx="3792">
                  <c:v>3034.400000000142</c:v>
                </c:pt>
                <c:pt idx="3793">
                  <c:v>3035.2000000001422</c:v>
                </c:pt>
                <c:pt idx="3794">
                  <c:v>3036.0000000001423</c:v>
                </c:pt>
                <c:pt idx="3795">
                  <c:v>3036.8000000001425</c:v>
                </c:pt>
                <c:pt idx="3796">
                  <c:v>3037.6000000001427</c:v>
                </c:pt>
                <c:pt idx="3797">
                  <c:v>3038.4000000001429</c:v>
                </c:pt>
                <c:pt idx="3798">
                  <c:v>3039.2000000001431</c:v>
                </c:pt>
                <c:pt idx="3799">
                  <c:v>3040.0000000001432</c:v>
                </c:pt>
                <c:pt idx="3800">
                  <c:v>3040.8000000001434</c:v>
                </c:pt>
                <c:pt idx="3801">
                  <c:v>3041.6000000001436</c:v>
                </c:pt>
                <c:pt idx="3802">
                  <c:v>3042.4000000001438</c:v>
                </c:pt>
                <c:pt idx="3803">
                  <c:v>3043.200000000144</c:v>
                </c:pt>
                <c:pt idx="3804">
                  <c:v>3044.0000000001442</c:v>
                </c:pt>
                <c:pt idx="3805">
                  <c:v>3044.8000000001443</c:v>
                </c:pt>
                <c:pt idx="3806">
                  <c:v>3045.6000000001445</c:v>
                </c:pt>
                <c:pt idx="3807">
                  <c:v>3046.4000000001447</c:v>
                </c:pt>
                <c:pt idx="3808">
                  <c:v>3047.2000000001449</c:v>
                </c:pt>
                <c:pt idx="3809">
                  <c:v>3048.0000000001451</c:v>
                </c:pt>
                <c:pt idx="3810">
                  <c:v>3048.8000000001452</c:v>
                </c:pt>
                <c:pt idx="3811">
                  <c:v>3049.6000000001454</c:v>
                </c:pt>
                <c:pt idx="3812">
                  <c:v>3050.4000000001456</c:v>
                </c:pt>
                <c:pt idx="3813">
                  <c:v>3051.2000000001458</c:v>
                </c:pt>
                <c:pt idx="3814">
                  <c:v>3052.000000000146</c:v>
                </c:pt>
                <c:pt idx="3815">
                  <c:v>3052.8000000001462</c:v>
                </c:pt>
                <c:pt idx="3816">
                  <c:v>3053.6000000001463</c:v>
                </c:pt>
                <c:pt idx="3817">
                  <c:v>3054.4000000001465</c:v>
                </c:pt>
                <c:pt idx="3818">
                  <c:v>3055.2000000001467</c:v>
                </c:pt>
                <c:pt idx="3819">
                  <c:v>3056.0000000001469</c:v>
                </c:pt>
                <c:pt idx="3820">
                  <c:v>3056.8000000001471</c:v>
                </c:pt>
                <c:pt idx="3821">
                  <c:v>3057.6000000001472</c:v>
                </c:pt>
                <c:pt idx="3822">
                  <c:v>3058.4000000001474</c:v>
                </c:pt>
                <c:pt idx="3823">
                  <c:v>3059.2000000001476</c:v>
                </c:pt>
                <c:pt idx="3824">
                  <c:v>3060.0000000001478</c:v>
                </c:pt>
                <c:pt idx="3825">
                  <c:v>3060.800000000148</c:v>
                </c:pt>
                <c:pt idx="3826">
                  <c:v>3061.6000000001482</c:v>
                </c:pt>
                <c:pt idx="3827">
                  <c:v>3062.4000000001483</c:v>
                </c:pt>
                <c:pt idx="3828">
                  <c:v>3063.2000000001485</c:v>
                </c:pt>
                <c:pt idx="3829">
                  <c:v>3064.0000000001487</c:v>
                </c:pt>
                <c:pt idx="3830">
                  <c:v>3064.8000000001489</c:v>
                </c:pt>
                <c:pt idx="3831">
                  <c:v>3065.6000000001491</c:v>
                </c:pt>
                <c:pt idx="3832">
                  <c:v>3066.4000000001492</c:v>
                </c:pt>
                <c:pt idx="3833">
                  <c:v>3067.2000000001494</c:v>
                </c:pt>
                <c:pt idx="3834">
                  <c:v>3068.0000000001496</c:v>
                </c:pt>
                <c:pt idx="3835">
                  <c:v>3068.8000000001498</c:v>
                </c:pt>
                <c:pt idx="3836">
                  <c:v>3069.60000000015</c:v>
                </c:pt>
                <c:pt idx="3837">
                  <c:v>3070.4000000001502</c:v>
                </c:pt>
                <c:pt idx="3838">
                  <c:v>3071.2000000001503</c:v>
                </c:pt>
                <c:pt idx="3839">
                  <c:v>3072.0000000001505</c:v>
                </c:pt>
                <c:pt idx="3840">
                  <c:v>3072.8000000001507</c:v>
                </c:pt>
                <c:pt idx="3841">
                  <c:v>3073.6000000001509</c:v>
                </c:pt>
                <c:pt idx="3842">
                  <c:v>3074.4000000001511</c:v>
                </c:pt>
                <c:pt idx="3843">
                  <c:v>3075.2000000001512</c:v>
                </c:pt>
                <c:pt idx="3844">
                  <c:v>3076.0000000001514</c:v>
                </c:pt>
                <c:pt idx="3845">
                  <c:v>3076.8000000001516</c:v>
                </c:pt>
                <c:pt idx="3846">
                  <c:v>3077.6000000001518</c:v>
                </c:pt>
                <c:pt idx="3847">
                  <c:v>3078.400000000152</c:v>
                </c:pt>
                <c:pt idx="3848">
                  <c:v>3079.2000000001522</c:v>
                </c:pt>
                <c:pt idx="3849">
                  <c:v>3080.0000000001523</c:v>
                </c:pt>
                <c:pt idx="3850">
                  <c:v>3080.8000000001525</c:v>
                </c:pt>
                <c:pt idx="3851">
                  <c:v>3081.6000000001527</c:v>
                </c:pt>
                <c:pt idx="3852">
                  <c:v>3082.4000000001529</c:v>
                </c:pt>
                <c:pt idx="3853">
                  <c:v>3083.2000000001531</c:v>
                </c:pt>
                <c:pt idx="3854">
                  <c:v>3084.0000000001532</c:v>
                </c:pt>
                <c:pt idx="3855">
                  <c:v>3084.8000000001534</c:v>
                </c:pt>
                <c:pt idx="3856">
                  <c:v>3085.6000000001536</c:v>
                </c:pt>
                <c:pt idx="3857">
                  <c:v>3086.4000000001538</c:v>
                </c:pt>
                <c:pt idx="3858">
                  <c:v>3087.200000000154</c:v>
                </c:pt>
                <c:pt idx="3859">
                  <c:v>3088.0000000001542</c:v>
                </c:pt>
                <c:pt idx="3860">
                  <c:v>3088.8000000001543</c:v>
                </c:pt>
                <c:pt idx="3861">
                  <c:v>3089.6000000001545</c:v>
                </c:pt>
                <c:pt idx="3862">
                  <c:v>3090.4000000001547</c:v>
                </c:pt>
                <c:pt idx="3863">
                  <c:v>3091.2000000001549</c:v>
                </c:pt>
                <c:pt idx="3864">
                  <c:v>3092.0000000001551</c:v>
                </c:pt>
                <c:pt idx="3865">
                  <c:v>3092.8000000001553</c:v>
                </c:pt>
                <c:pt idx="3866">
                  <c:v>3093.6000000001554</c:v>
                </c:pt>
                <c:pt idx="3867">
                  <c:v>3094.4000000001556</c:v>
                </c:pt>
                <c:pt idx="3868">
                  <c:v>3095.2000000001558</c:v>
                </c:pt>
                <c:pt idx="3869">
                  <c:v>3096.000000000156</c:v>
                </c:pt>
                <c:pt idx="3870">
                  <c:v>3096.8000000001562</c:v>
                </c:pt>
                <c:pt idx="3871">
                  <c:v>3097.6000000001563</c:v>
                </c:pt>
                <c:pt idx="3872">
                  <c:v>3098.4000000001565</c:v>
                </c:pt>
                <c:pt idx="3873">
                  <c:v>3099.2000000001567</c:v>
                </c:pt>
                <c:pt idx="3874">
                  <c:v>3100.0000000001569</c:v>
                </c:pt>
                <c:pt idx="3875">
                  <c:v>3100.8000000001571</c:v>
                </c:pt>
                <c:pt idx="3876">
                  <c:v>3101.6000000001573</c:v>
                </c:pt>
                <c:pt idx="3877">
                  <c:v>3102.4000000001574</c:v>
                </c:pt>
                <c:pt idx="3878">
                  <c:v>3103.2000000001576</c:v>
                </c:pt>
                <c:pt idx="3879">
                  <c:v>3104.0000000001578</c:v>
                </c:pt>
                <c:pt idx="3880">
                  <c:v>3104.800000000158</c:v>
                </c:pt>
                <c:pt idx="3881">
                  <c:v>3105.6000000001582</c:v>
                </c:pt>
                <c:pt idx="3882">
                  <c:v>3106.4000000001583</c:v>
                </c:pt>
                <c:pt idx="3883">
                  <c:v>3107.2000000001585</c:v>
                </c:pt>
                <c:pt idx="3884">
                  <c:v>3108.0000000001587</c:v>
                </c:pt>
                <c:pt idx="3885">
                  <c:v>3108.8000000001589</c:v>
                </c:pt>
                <c:pt idx="3886">
                  <c:v>3109.6000000001591</c:v>
                </c:pt>
                <c:pt idx="3887">
                  <c:v>3110.4000000001593</c:v>
                </c:pt>
                <c:pt idx="3888">
                  <c:v>3111.2000000001594</c:v>
                </c:pt>
                <c:pt idx="3889">
                  <c:v>3112.0000000001596</c:v>
                </c:pt>
                <c:pt idx="3890">
                  <c:v>3112.8000000001598</c:v>
                </c:pt>
                <c:pt idx="3891">
                  <c:v>3113.60000000016</c:v>
                </c:pt>
                <c:pt idx="3892">
                  <c:v>3114.4000000001602</c:v>
                </c:pt>
                <c:pt idx="3893">
                  <c:v>3115.2000000001603</c:v>
                </c:pt>
                <c:pt idx="3894">
                  <c:v>3116.0000000001605</c:v>
                </c:pt>
                <c:pt idx="3895">
                  <c:v>3116.8000000001607</c:v>
                </c:pt>
                <c:pt idx="3896">
                  <c:v>3117.6000000001609</c:v>
                </c:pt>
                <c:pt idx="3897">
                  <c:v>3118.4000000001611</c:v>
                </c:pt>
                <c:pt idx="3898">
                  <c:v>3119.2000000001613</c:v>
                </c:pt>
                <c:pt idx="3899">
                  <c:v>3120.0000000001614</c:v>
                </c:pt>
                <c:pt idx="3900">
                  <c:v>3120.8000000001616</c:v>
                </c:pt>
                <c:pt idx="3901">
                  <c:v>3121.6000000001618</c:v>
                </c:pt>
                <c:pt idx="3902">
                  <c:v>3122.400000000162</c:v>
                </c:pt>
                <c:pt idx="3903">
                  <c:v>3123.2000000001622</c:v>
                </c:pt>
                <c:pt idx="3904">
                  <c:v>3124.0000000001623</c:v>
                </c:pt>
                <c:pt idx="3905">
                  <c:v>3124.8000000001625</c:v>
                </c:pt>
                <c:pt idx="3906">
                  <c:v>3125.6000000001627</c:v>
                </c:pt>
                <c:pt idx="3907">
                  <c:v>3126.4000000001629</c:v>
                </c:pt>
                <c:pt idx="3908">
                  <c:v>3127.2000000001631</c:v>
                </c:pt>
                <c:pt idx="3909">
                  <c:v>3128.0000000001633</c:v>
                </c:pt>
                <c:pt idx="3910">
                  <c:v>3128.8000000001634</c:v>
                </c:pt>
                <c:pt idx="3911">
                  <c:v>3129.6000000001636</c:v>
                </c:pt>
                <c:pt idx="3912">
                  <c:v>3130.4000000001638</c:v>
                </c:pt>
                <c:pt idx="3913">
                  <c:v>3131.200000000164</c:v>
                </c:pt>
                <c:pt idx="3914">
                  <c:v>3132.0000000001642</c:v>
                </c:pt>
                <c:pt idx="3915">
                  <c:v>3132.8000000001643</c:v>
                </c:pt>
                <c:pt idx="3916">
                  <c:v>3133.6000000001645</c:v>
                </c:pt>
                <c:pt idx="3917">
                  <c:v>3134.4000000001647</c:v>
                </c:pt>
                <c:pt idx="3918">
                  <c:v>3135.2000000001649</c:v>
                </c:pt>
                <c:pt idx="3919">
                  <c:v>3136.0000000001651</c:v>
                </c:pt>
                <c:pt idx="3920">
                  <c:v>3136.8000000001653</c:v>
                </c:pt>
                <c:pt idx="3921">
                  <c:v>3137.6000000001654</c:v>
                </c:pt>
                <c:pt idx="3922">
                  <c:v>3138.4000000001656</c:v>
                </c:pt>
                <c:pt idx="3923">
                  <c:v>3139.2000000001658</c:v>
                </c:pt>
                <c:pt idx="3924">
                  <c:v>3140.000000000166</c:v>
                </c:pt>
                <c:pt idx="3925">
                  <c:v>3140.8000000001662</c:v>
                </c:pt>
                <c:pt idx="3926">
                  <c:v>3141.6000000001663</c:v>
                </c:pt>
                <c:pt idx="3927">
                  <c:v>3142.4000000001665</c:v>
                </c:pt>
                <c:pt idx="3928">
                  <c:v>3143.2000000001667</c:v>
                </c:pt>
                <c:pt idx="3929">
                  <c:v>3144.0000000001669</c:v>
                </c:pt>
                <c:pt idx="3930">
                  <c:v>3144.8000000001671</c:v>
                </c:pt>
                <c:pt idx="3931">
                  <c:v>3145.6000000001673</c:v>
                </c:pt>
                <c:pt idx="3932">
                  <c:v>3146.4000000001674</c:v>
                </c:pt>
                <c:pt idx="3933">
                  <c:v>3147.2000000001676</c:v>
                </c:pt>
                <c:pt idx="3934">
                  <c:v>3148.0000000001678</c:v>
                </c:pt>
                <c:pt idx="3935">
                  <c:v>3148.800000000168</c:v>
                </c:pt>
                <c:pt idx="3936">
                  <c:v>3149.6000000001682</c:v>
                </c:pt>
                <c:pt idx="3937">
                  <c:v>3150.4000000001683</c:v>
                </c:pt>
                <c:pt idx="3938">
                  <c:v>3151.2000000001685</c:v>
                </c:pt>
                <c:pt idx="3939">
                  <c:v>3152.0000000001687</c:v>
                </c:pt>
                <c:pt idx="3940">
                  <c:v>3152.8000000001689</c:v>
                </c:pt>
                <c:pt idx="3941">
                  <c:v>3153.6000000001691</c:v>
                </c:pt>
                <c:pt idx="3942">
                  <c:v>3154.4000000001693</c:v>
                </c:pt>
                <c:pt idx="3943">
                  <c:v>3155.2000000001694</c:v>
                </c:pt>
                <c:pt idx="3944">
                  <c:v>3156.0000000001696</c:v>
                </c:pt>
                <c:pt idx="3945">
                  <c:v>3156.8000000001698</c:v>
                </c:pt>
                <c:pt idx="3946">
                  <c:v>3157.60000000017</c:v>
                </c:pt>
                <c:pt idx="3947">
                  <c:v>3158.4000000001702</c:v>
                </c:pt>
                <c:pt idx="3948">
                  <c:v>3159.2000000001703</c:v>
                </c:pt>
                <c:pt idx="3949">
                  <c:v>3160.0000000001705</c:v>
                </c:pt>
                <c:pt idx="3950">
                  <c:v>3160.8000000001707</c:v>
                </c:pt>
                <c:pt idx="3951">
                  <c:v>3161.6000000001709</c:v>
                </c:pt>
                <c:pt idx="3952">
                  <c:v>3162.4000000001711</c:v>
                </c:pt>
                <c:pt idx="3953">
                  <c:v>3163.2000000001713</c:v>
                </c:pt>
                <c:pt idx="3954">
                  <c:v>3164.0000000001714</c:v>
                </c:pt>
                <c:pt idx="3955">
                  <c:v>3164.8000000001716</c:v>
                </c:pt>
                <c:pt idx="3956">
                  <c:v>3165.6000000001718</c:v>
                </c:pt>
                <c:pt idx="3957">
                  <c:v>3166.400000000172</c:v>
                </c:pt>
                <c:pt idx="3958">
                  <c:v>3167.2000000001722</c:v>
                </c:pt>
                <c:pt idx="3959">
                  <c:v>3168.0000000001723</c:v>
                </c:pt>
                <c:pt idx="3960">
                  <c:v>3168.8000000001725</c:v>
                </c:pt>
                <c:pt idx="3961">
                  <c:v>3169.6000000001727</c:v>
                </c:pt>
                <c:pt idx="3962">
                  <c:v>3170.4000000001729</c:v>
                </c:pt>
                <c:pt idx="3963">
                  <c:v>3171.2000000001731</c:v>
                </c:pt>
                <c:pt idx="3964">
                  <c:v>3172.0000000001733</c:v>
                </c:pt>
                <c:pt idx="3965">
                  <c:v>3172.8000000001734</c:v>
                </c:pt>
                <c:pt idx="3966">
                  <c:v>3173.6000000001736</c:v>
                </c:pt>
                <c:pt idx="3967">
                  <c:v>3174.4000000001738</c:v>
                </c:pt>
                <c:pt idx="3968">
                  <c:v>3175.200000000174</c:v>
                </c:pt>
                <c:pt idx="3969">
                  <c:v>3176.0000000001742</c:v>
                </c:pt>
                <c:pt idx="3970">
                  <c:v>3176.8000000001744</c:v>
                </c:pt>
                <c:pt idx="3971">
                  <c:v>3177.6000000001745</c:v>
                </c:pt>
                <c:pt idx="3972">
                  <c:v>3178.4000000001747</c:v>
                </c:pt>
                <c:pt idx="3973">
                  <c:v>3179.2000000001749</c:v>
                </c:pt>
                <c:pt idx="3974">
                  <c:v>3180.0000000001751</c:v>
                </c:pt>
                <c:pt idx="3975">
                  <c:v>3180.8000000001753</c:v>
                </c:pt>
                <c:pt idx="3976">
                  <c:v>3181.6000000001754</c:v>
                </c:pt>
                <c:pt idx="3977">
                  <c:v>3182.4000000001756</c:v>
                </c:pt>
                <c:pt idx="3978">
                  <c:v>3183.2000000001758</c:v>
                </c:pt>
                <c:pt idx="3979">
                  <c:v>3184.000000000176</c:v>
                </c:pt>
                <c:pt idx="3980">
                  <c:v>3184.8000000001762</c:v>
                </c:pt>
                <c:pt idx="3981">
                  <c:v>3185.6000000001764</c:v>
                </c:pt>
                <c:pt idx="3982">
                  <c:v>3186.4000000001765</c:v>
                </c:pt>
                <c:pt idx="3983">
                  <c:v>3187.2000000001767</c:v>
                </c:pt>
                <c:pt idx="3984">
                  <c:v>3188.0000000001769</c:v>
                </c:pt>
                <c:pt idx="3985">
                  <c:v>3188.8000000001771</c:v>
                </c:pt>
                <c:pt idx="3986">
                  <c:v>3189.6000000001773</c:v>
                </c:pt>
                <c:pt idx="3987">
                  <c:v>3190.4000000001774</c:v>
                </c:pt>
                <c:pt idx="3988">
                  <c:v>3191.2000000001776</c:v>
                </c:pt>
                <c:pt idx="3989">
                  <c:v>3192.0000000001778</c:v>
                </c:pt>
                <c:pt idx="3990">
                  <c:v>3192.800000000178</c:v>
                </c:pt>
                <c:pt idx="3991">
                  <c:v>3193.6000000001782</c:v>
                </c:pt>
                <c:pt idx="3992">
                  <c:v>3194.4000000001784</c:v>
                </c:pt>
                <c:pt idx="3993">
                  <c:v>3195.2000000001785</c:v>
                </c:pt>
                <c:pt idx="3994">
                  <c:v>3196.0000000001787</c:v>
                </c:pt>
                <c:pt idx="3995">
                  <c:v>3196.8000000001789</c:v>
                </c:pt>
                <c:pt idx="3996">
                  <c:v>3197.6000000001791</c:v>
                </c:pt>
                <c:pt idx="3997">
                  <c:v>3198.4000000001793</c:v>
                </c:pt>
                <c:pt idx="3998">
                  <c:v>3199.2000000001794</c:v>
                </c:pt>
                <c:pt idx="3999">
                  <c:v>3200.0000000001796</c:v>
                </c:pt>
                <c:pt idx="4000">
                  <c:v>3200.8000000001798</c:v>
                </c:pt>
                <c:pt idx="4001">
                  <c:v>3201.60000000018</c:v>
                </c:pt>
                <c:pt idx="4002">
                  <c:v>3202.4000000001802</c:v>
                </c:pt>
                <c:pt idx="4003">
                  <c:v>3203.2000000001804</c:v>
                </c:pt>
                <c:pt idx="4004">
                  <c:v>3204.0000000001805</c:v>
                </c:pt>
                <c:pt idx="4005">
                  <c:v>3204.8000000001807</c:v>
                </c:pt>
                <c:pt idx="4006">
                  <c:v>3205.6000000001809</c:v>
                </c:pt>
                <c:pt idx="4007">
                  <c:v>3206.4000000001811</c:v>
                </c:pt>
                <c:pt idx="4008">
                  <c:v>3207.2000000001813</c:v>
                </c:pt>
                <c:pt idx="4009">
                  <c:v>3208.0000000001814</c:v>
                </c:pt>
                <c:pt idx="4010">
                  <c:v>3208.8000000001816</c:v>
                </c:pt>
                <c:pt idx="4011">
                  <c:v>3209.6000000001818</c:v>
                </c:pt>
                <c:pt idx="4012">
                  <c:v>3210.400000000182</c:v>
                </c:pt>
                <c:pt idx="4013">
                  <c:v>3211.2000000001822</c:v>
                </c:pt>
                <c:pt idx="4014">
                  <c:v>3212.0000000001824</c:v>
                </c:pt>
                <c:pt idx="4015">
                  <c:v>3212.8000000001825</c:v>
                </c:pt>
                <c:pt idx="4016">
                  <c:v>3213.6000000001827</c:v>
                </c:pt>
                <c:pt idx="4017">
                  <c:v>3214.4000000001829</c:v>
                </c:pt>
                <c:pt idx="4018">
                  <c:v>3215.2000000001831</c:v>
                </c:pt>
                <c:pt idx="4019">
                  <c:v>3216.0000000001833</c:v>
                </c:pt>
                <c:pt idx="4020">
                  <c:v>3216.8000000001834</c:v>
                </c:pt>
                <c:pt idx="4021">
                  <c:v>3217.6000000001836</c:v>
                </c:pt>
                <c:pt idx="4022">
                  <c:v>3218.4000000001838</c:v>
                </c:pt>
                <c:pt idx="4023">
                  <c:v>3219.200000000184</c:v>
                </c:pt>
                <c:pt idx="4024">
                  <c:v>3220.0000000001842</c:v>
                </c:pt>
                <c:pt idx="4025">
                  <c:v>3220.8000000001844</c:v>
                </c:pt>
                <c:pt idx="4026">
                  <c:v>3221.6000000001845</c:v>
                </c:pt>
                <c:pt idx="4027">
                  <c:v>3222.4000000001847</c:v>
                </c:pt>
                <c:pt idx="4028">
                  <c:v>3223.2000000001849</c:v>
                </c:pt>
                <c:pt idx="4029">
                  <c:v>3224.0000000001851</c:v>
                </c:pt>
                <c:pt idx="4030">
                  <c:v>3224.8000000001853</c:v>
                </c:pt>
                <c:pt idx="4031">
                  <c:v>3225.6000000001854</c:v>
                </c:pt>
                <c:pt idx="4032">
                  <c:v>3226.4000000001856</c:v>
                </c:pt>
                <c:pt idx="4033">
                  <c:v>3227.2000000001858</c:v>
                </c:pt>
                <c:pt idx="4034">
                  <c:v>3228.000000000186</c:v>
                </c:pt>
                <c:pt idx="4035">
                  <c:v>3228.8000000001862</c:v>
                </c:pt>
                <c:pt idx="4036">
                  <c:v>3229.6000000001864</c:v>
                </c:pt>
                <c:pt idx="4037">
                  <c:v>3230.4000000001865</c:v>
                </c:pt>
                <c:pt idx="4038">
                  <c:v>3231.2000000001867</c:v>
                </c:pt>
                <c:pt idx="4039">
                  <c:v>3232.0000000001869</c:v>
                </c:pt>
                <c:pt idx="4040">
                  <c:v>3232.8000000001871</c:v>
                </c:pt>
                <c:pt idx="4041">
                  <c:v>3233.6000000001873</c:v>
                </c:pt>
                <c:pt idx="4042">
                  <c:v>3234.4000000001874</c:v>
                </c:pt>
                <c:pt idx="4043">
                  <c:v>3235.2000000001876</c:v>
                </c:pt>
                <c:pt idx="4044">
                  <c:v>3236.0000000001878</c:v>
                </c:pt>
                <c:pt idx="4045">
                  <c:v>3236.800000000188</c:v>
                </c:pt>
                <c:pt idx="4046">
                  <c:v>3237.6000000001882</c:v>
                </c:pt>
                <c:pt idx="4047">
                  <c:v>3238.4000000001884</c:v>
                </c:pt>
                <c:pt idx="4048">
                  <c:v>3239.2000000001885</c:v>
                </c:pt>
                <c:pt idx="4049">
                  <c:v>3240.0000000001887</c:v>
                </c:pt>
                <c:pt idx="4050">
                  <c:v>3240.8000000001889</c:v>
                </c:pt>
                <c:pt idx="4051">
                  <c:v>3241.6000000001891</c:v>
                </c:pt>
                <c:pt idx="4052">
                  <c:v>3242.4000000001893</c:v>
                </c:pt>
                <c:pt idx="4053">
                  <c:v>3243.2000000001894</c:v>
                </c:pt>
                <c:pt idx="4054">
                  <c:v>3244.0000000001896</c:v>
                </c:pt>
                <c:pt idx="4055">
                  <c:v>3244.8000000001898</c:v>
                </c:pt>
                <c:pt idx="4056">
                  <c:v>3245.60000000019</c:v>
                </c:pt>
                <c:pt idx="4057">
                  <c:v>3246.4000000001902</c:v>
                </c:pt>
                <c:pt idx="4058">
                  <c:v>3247.2000000001904</c:v>
                </c:pt>
                <c:pt idx="4059">
                  <c:v>3248.0000000001905</c:v>
                </c:pt>
                <c:pt idx="4060">
                  <c:v>3248.8000000001907</c:v>
                </c:pt>
                <c:pt idx="4061">
                  <c:v>3249.6000000001909</c:v>
                </c:pt>
                <c:pt idx="4062">
                  <c:v>3250.4000000001911</c:v>
                </c:pt>
                <c:pt idx="4063">
                  <c:v>3251.2000000001913</c:v>
                </c:pt>
                <c:pt idx="4064">
                  <c:v>3252.0000000001914</c:v>
                </c:pt>
                <c:pt idx="4065">
                  <c:v>3252.8000000001916</c:v>
                </c:pt>
                <c:pt idx="4066">
                  <c:v>3253.6000000001918</c:v>
                </c:pt>
                <c:pt idx="4067">
                  <c:v>3254.400000000192</c:v>
                </c:pt>
                <c:pt idx="4068">
                  <c:v>3255.2000000001922</c:v>
                </c:pt>
                <c:pt idx="4069">
                  <c:v>3256.0000000001924</c:v>
                </c:pt>
                <c:pt idx="4070">
                  <c:v>3256.8000000001925</c:v>
                </c:pt>
                <c:pt idx="4071">
                  <c:v>3257.6000000001927</c:v>
                </c:pt>
                <c:pt idx="4072">
                  <c:v>3258.4000000001929</c:v>
                </c:pt>
                <c:pt idx="4073">
                  <c:v>3259.2000000001931</c:v>
                </c:pt>
                <c:pt idx="4074">
                  <c:v>3260.0000000001933</c:v>
                </c:pt>
                <c:pt idx="4075">
                  <c:v>3260.8000000001934</c:v>
                </c:pt>
                <c:pt idx="4076">
                  <c:v>3261.6000000001936</c:v>
                </c:pt>
                <c:pt idx="4077">
                  <c:v>3262.4000000001938</c:v>
                </c:pt>
                <c:pt idx="4078">
                  <c:v>3263.200000000194</c:v>
                </c:pt>
                <c:pt idx="4079">
                  <c:v>3264.0000000001942</c:v>
                </c:pt>
                <c:pt idx="4080">
                  <c:v>3264.8000000001944</c:v>
                </c:pt>
                <c:pt idx="4081">
                  <c:v>3265.6000000001945</c:v>
                </c:pt>
                <c:pt idx="4082">
                  <c:v>3266.4000000001947</c:v>
                </c:pt>
                <c:pt idx="4083">
                  <c:v>3267.2000000001949</c:v>
                </c:pt>
                <c:pt idx="4084">
                  <c:v>3268.0000000001951</c:v>
                </c:pt>
                <c:pt idx="4085">
                  <c:v>3268.8000000001953</c:v>
                </c:pt>
                <c:pt idx="4086">
                  <c:v>3269.6000000001955</c:v>
                </c:pt>
                <c:pt idx="4087">
                  <c:v>3270.4000000001956</c:v>
                </c:pt>
                <c:pt idx="4088">
                  <c:v>3271.2000000001958</c:v>
                </c:pt>
                <c:pt idx="4089">
                  <c:v>3272.000000000196</c:v>
                </c:pt>
                <c:pt idx="4090">
                  <c:v>3272.8000000001962</c:v>
                </c:pt>
                <c:pt idx="4091">
                  <c:v>3273.6000000001964</c:v>
                </c:pt>
                <c:pt idx="4092">
                  <c:v>3274.4000000001965</c:v>
                </c:pt>
                <c:pt idx="4093">
                  <c:v>3275.2000000001967</c:v>
                </c:pt>
                <c:pt idx="4094">
                  <c:v>3276.0000000001969</c:v>
                </c:pt>
                <c:pt idx="4095">
                  <c:v>3276.8000000001971</c:v>
                </c:pt>
                <c:pt idx="4096">
                  <c:v>3277.6000000001973</c:v>
                </c:pt>
                <c:pt idx="4097">
                  <c:v>3278.4000000001975</c:v>
                </c:pt>
                <c:pt idx="4098">
                  <c:v>3279.2000000001976</c:v>
                </c:pt>
                <c:pt idx="4099">
                  <c:v>3280.0000000001978</c:v>
                </c:pt>
                <c:pt idx="4100">
                  <c:v>3280.800000000198</c:v>
                </c:pt>
                <c:pt idx="4101">
                  <c:v>3281.6000000001982</c:v>
                </c:pt>
                <c:pt idx="4102">
                  <c:v>3282.4000000001984</c:v>
                </c:pt>
                <c:pt idx="4103">
                  <c:v>3283.2000000001985</c:v>
                </c:pt>
                <c:pt idx="4104">
                  <c:v>3284.0000000001987</c:v>
                </c:pt>
                <c:pt idx="4105">
                  <c:v>3284.8000000001989</c:v>
                </c:pt>
                <c:pt idx="4106">
                  <c:v>3285.6000000001991</c:v>
                </c:pt>
                <c:pt idx="4107">
                  <c:v>3286.4000000001993</c:v>
                </c:pt>
                <c:pt idx="4108">
                  <c:v>3287.2000000001995</c:v>
                </c:pt>
                <c:pt idx="4109">
                  <c:v>3288.0000000001996</c:v>
                </c:pt>
                <c:pt idx="4110">
                  <c:v>3288.8000000001998</c:v>
                </c:pt>
                <c:pt idx="4111">
                  <c:v>3289.6000000002</c:v>
                </c:pt>
                <c:pt idx="4112">
                  <c:v>3290.4000000002002</c:v>
                </c:pt>
                <c:pt idx="4113">
                  <c:v>3291.2000000002004</c:v>
                </c:pt>
                <c:pt idx="4114">
                  <c:v>3292.0000000002005</c:v>
                </c:pt>
                <c:pt idx="4115">
                  <c:v>3292.8000000002007</c:v>
                </c:pt>
                <c:pt idx="4116">
                  <c:v>3293.6000000002009</c:v>
                </c:pt>
                <c:pt idx="4117">
                  <c:v>3294.4000000002011</c:v>
                </c:pt>
                <c:pt idx="4118">
                  <c:v>3295.2000000002013</c:v>
                </c:pt>
                <c:pt idx="4119">
                  <c:v>3296.0000000002015</c:v>
                </c:pt>
                <c:pt idx="4120">
                  <c:v>3296.8000000002016</c:v>
                </c:pt>
                <c:pt idx="4121">
                  <c:v>3297.6000000002018</c:v>
                </c:pt>
                <c:pt idx="4122">
                  <c:v>3298.400000000202</c:v>
                </c:pt>
                <c:pt idx="4123">
                  <c:v>3299.2000000002022</c:v>
                </c:pt>
                <c:pt idx="4124">
                  <c:v>3300.0000000002024</c:v>
                </c:pt>
                <c:pt idx="4125">
                  <c:v>3300.8000000002025</c:v>
                </c:pt>
                <c:pt idx="4126">
                  <c:v>3301.6000000002027</c:v>
                </c:pt>
                <c:pt idx="4127">
                  <c:v>3302.4000000002029</c:v>
                </c:pt>
                <c:pt idx="4128">
                  <c:v>3303.2000000002031</c:v>
                </c:pt>
                <c:pt idx="4129">
                  <c:v>3304.0000000002033</c:v>
                </c:pt>
                <c:pt idx="4130">
                  <c:v>3304.8000000002035</c:v>
                </c:pt>
                <c:pt idx="4131">
                  <c:v>3305.6000000002036</c:v>
                </c:pt>
                <c:pt idx="4132">
                  <c:v>3306.4000000002038</c:v>
                </c:pt>
                <c:pt idx="4133">
                  <c:v>3307.200000000204</c:v>
                </c:pt>
                <c:pt idx="4134">
                  <c:v>3308.0000000002042</c:v>
                </c:pt>
                <c:pt idx="4135">
                  <c:v>3308.8000000002044</c:v>
                </c:pt>
                <c:pt idx="4136">
                  <c:v>3309.6000000002045</c:v>
                </c:pt>
                <c:pt idx="4137">
                  <c:v>3310.4000000002047</c:v>
                </c:pt>
                <c:pt idx="4138">
                  <c:v>3311.2000000002049</c:v>
                </c:pt>
                <c:pt idx="4139">
                  <c:v>3312.0000000002051</c:v>
                </c:pt>
                <c:pt idx="4140">
                  <c:v>3312.8000000002053</c:v>
                </c:pt>
                <c:pt idx="4141">
                  <c:v>3313.6000000002055</c:v>
                </c:pt>
                <c:pt idx="4142">
                  <c:v>3314.4000000002056</c:v>
                </c:pt>
                <c:pt idx="4143">
                  <c:v>3315.2000000002058</c:v>
                </c:pt>
                <c:pt idx="4144">
                  <c:v>3316.000000000206</c:v>
                </c:pt>
                <c:pt idx="4145">
                  <c:v>3316.8000000002062</c:v>
                </c:pt>
                <c:pt idx="4146">
                  <c:v>3317.6000000002064</c:v>
                </c:pt>
                <c:pt idx="4147">
                  <c:v>3318.4000000002065</c:v>
                </c:pt>
                <c:pt idx="4148">
                  <c:v>3319.2000000002067</c:v>
                </c:pt>
                <c:pt idx="4149">
                  <c:v>3320.0000000002069</c:v>
                </c:pt>
                <c:pt idx="4150">
                  <c:v>3320.8000000002071</c:v>
                </c:pt>
                <c:pt idx="4151">
                  <c:v>3321.6000000002073</c:v>
                </c:pt>
                <c:pt idx="4152">
                  <c:v>3322.4000000002075</c:v>
                </c:pt>
                <c:pt idx="4153">
                  <c:v>3323.2000000002076</c:v>
                </c:pt>
                <c:pt idx="4154">
                  <c:v>3324.0000000002078</c:v>
                </c:pt>
                <c:pt idx="4155">
                  <c:v>3324.800000000208</c:v>
                </c:pt>
                <c:pt idx="4156">
                  <c:v>3325.6000000002082</c:v>
                </c:pt>
                <c:pt idx="4157">
                  <c:v>3326.4000000002084</c:v>
                </c:pt>
                <c:pt idx="4158">
                  <c:v>3327.2000000002085</c:v>
                </c:pt>
                <c:pt idx="4159">
                  <c:v>3328.0000000002087</c:v>
                </c:pt>
                <c:pt idx="4160">
                  <c:v>3328.8000000002089</c:v>
                </c:pt>
                <c:pt idx="4161">
                  <c:v>3329.6000000002091</c:v>
                </c:pt>
                <c:pt idx="4162">
                  <c:v>3330.4000000002093</c:v>
                </c:pt>
                <c:pt idx="4163">
                  <c:v>3331.2000000002095</c:v>
                </c:pt>
                <c:pt idx="4164">
                  <c:v>3332.0000000002096</c:v>
                </c:pt>
                <c:pt idx="4165">
                  <c:v>3332.8000000002098</c:v>
                </c:pt>
                <c:pt idx="4166">
                  <c:v>3333.60000000021</c:v>
                </c:pt>
                <c:pt idx="4167">
                  <c:v>3334.4000000002102</c:v>
                </c:pt>
                <c:pt idx="4168">
                  <c:v>3335.2000000002104</c:v>
                </c:pt>
                <c:pt idx="4169">
                  <c:v>3336.0000000002105</c:v>
                </c:pt>
                <c:pt idx="4170">
                  <c:v>3336.8000000002107</c:v>
                </c:pt>
                <c:pt idx="4171">
                  <c:v>3337.6000000002109</c:v>
                </c:pt>
                <c:pt idx="4172">
                  <c:v>3338.4000000002111</c:v>
                </c:pt>
                <c:pt idx="4173">
                  <c:v>3339.2000000002113</c:v>
                </c:pt>
                <c:pt idx="4174">
                  <c:v>3340.0000000002115</c:v>
                </c:pt>
                <c:pt idx="4175">
                  <c:v>3340.8000000002116</c:v>
                </c:pt>
                <c:pt idx="4176">
                  <c:v>3341.6000000002118</c:v>
                </c:pt>
                <c:pt idx="4177">
                  <c:v>3342.400000000212</c:v>
                </c:pt>
                <c:pt idx="4178">
                  <c:v>3343.2000000002122</c:v>
                </c:pt>
                <c:pt idx="4179">
                  <c:v>3344.0000000002124</c:v>
                </c:pt>
                <c:pt idx="4180">
                  <c:v>3344.8000000002125</c:v>
                </c:pt>
                <c:pt idx="4181">
                  <c:v>3345.6000000002127</c:v>
                </c:pt>
                <c:pt idx="4182">
                  <c:v>3346.4000000002129</c:v>
                </c:pt>
                <c:pt idx="4183">
                  <c:v>3347.2000000002131</c:v>
                </c:pt>
                <c:pt idx="4184">
                  <c:v>3348.0000000002133</c:v>
                </c:pt>
                <c:pt idx="4185">
                  <c:v>3348.8000000002135</c:v>
                </c:pt>
                <c:pt idx="4186">
                  <c:v>3349.6000000002136</c:v>
                </c:pt>
                <c:pt idx="4187">
                  <c:v>3350.4000000002138</c:v>
                </c:pt>
                <c:pt idx="4188">
                  <c:v>3351.200000000214</c:v>
                </c:pt>
                <c:pt idx="4189">
                  <c:v>3352.0000000002142</c:v>
                </c:pt>
                <c:pt idx="4190">
                  <c:v>3352.8000000002144</c:v>
                </c:pt>
                <c:pt idx="4191">
                  <c:v>3353.6000000002145</c:v>
                </c:pt>
                <c:pt idx="4192">
                  <c:v>3354.4000000002147</c:v>
                </c:pt>
                <c:pt idx="4193">
                  <c:v>3355.2000000002149</c:v>
                </c:pt>
                <c:pt idx="4194">
                  <c:v>3356.0000000002151</c:v>
                </c:pt>
                <c:pt idx="4195">
                  <c:v>3356.8000000002153</c:v>
                </c:pt>
                <c:pt idx="4196">
                  <c:v>3357.6000000002155</c:v>
                </c:pt>
                <c:pt idx="4197">
                  <c:v>3358.4000000002156</c:v>
                </c:pt>
                <c:pt idx="4198">
                  <c:v>3359.2000000002158</c:v>
                </c:pt>
                <c:pt idx="4199">
                  <c:v>3360.000000000216</c:v>
                </c:pt>
                <c:pt idx="4200">
                  <c:v>3360.8000000002162</c:v>
                </c:pt>
                <c:pt idx="4201">
                  <c:v>3361.6000000002164</c:v>
                </c:pt>
                <c:pt idx="4202">
                  <c:v>3362.4000000002166</c:v>
                </c:pt>
                <c:pt idx="4203">
                  <c:v>3363.2000000002167</c:v>
                </c:pt>
                <c:pt idx="4204">
                  <c:v>3364.0000000002169</c:v>
                </c:pt>
                <c:pt idx="4205">
                  <c:v>3364.8000000002171</c:v>
                </c:pt>
                <c:pt idx="4206">
                  <c:v>3365.6000000002173</c:v>
                </c:pt>
                <c:pt idx="4207">
                  <c:v>3366.4000000002175</c:v>
                </c:pt>
                <c:pt idx="4208">
                  <c:v>3367.2000000002176</c:v>
                </c:pt>
                <c:pt idx="4209">
                  <c:v>3368.0000000002178</c:v>
                </c:pt>
                <c:pt idx="4210">
                  <c:v>3368.800000000218</c:v>
                </c:pt>
                <c:pt idx="4211">
                  <c:v>3369.6000000002182</c:v>
                </c:pt>
                <c:pt idx="4212">
                  <c:v>3370.4000000002184</c:v>
                </c:pt>
                <c:pt idx="4213">
                  <c:v>3371.2000000002186</c:v>
                </c:pt>
                <c:pt idx="4214">
                  <c:v>3372.0000000002187</c:v>
                </c:pt>
                <c:pt idx="4215">
                  <c:v>3372.8000000002189</c:v>
                </c:pt>
                <c:pt idx="4216">
                  <c:v>3373.6000000002191</c:v>
                </c:pt>
                <c:pt idx="4217">
                  <c:v>3374.4000000002193</c:v>
                </c:pt>
                <c:pt idx="4218">
                  <c:v>3375.2000000002195</c:v>
                </c:pt>
                <c:pt idx="4219">
                  <c:v>3376.0000000002196</c:v>
                </c:pt>
                <c:pt idx="4220">
                  <c:v>3376.8000000002198</c:v>
                </c:pt>
                <c:pt idx="4221">
                  <c:v>3377.60000000022</c:v>
                </c:pt>
                <c:pt idx="4222">
                  <c:v>3378.4000000002202</c:v>
                </c:pt>
                <c:pt idx="4223">
                  <c:v>3379.2000000002204</c:v>
                </c:pt>
                <c:pt idx="4224">
                  <c:v>3380.0000000002206</c:v>
                </c:pt>
                <c:pt idx="4225">
                  <c:v>3380.8000000002207</c:v>
                </c:pt>
                <c:pt idx="4226">
                  <c:v>3381.6000000002209</c:v>
                </c:pt>
                <c:pt idx="4227">
                  <c:v>3382.4000000002211</c:v>
                </c:pt>
                <c:pt idx="4228">
                  <c:v>3383.2000000002213</c:v>
                </c:pt>
                <c:pt idx="4229">
                  <c:v>3384.0000000002215</c:v>
                </c:pt>
                <c:pt idx="4230">
                  <c:v>3384.8000000002216</c:v>
                </c:pt>
                <c:pt idx="4231">
                  <c:v>3385.6000000002218</c:v>
                </c:pt>
                <c:pt idx="4232">
                  <c:v>3386.400000000222</c:v>
                </c:pt>
                <c:pt idx="4233">
                  <c:v>3387.2000000002222</c:v>
                </c:pt>
                <c:pt idx="4234">
                  <c:v>3388.0000000002224</c:v>
                </c:pt>
                <c:pt idx="4235">
                  <c:v>3388.8000000002226</c:v>
                </c:pt>
                <c:pt idx="4236">
                  <c:v>3389.6000000002227</c:v>
                </c:pt>
                <c:pt idx="4237">
                  <c:v>3390.4000000002229</c:v>
                </c:pt>
                <c:pt idx="4238">
                  <c:v>3391.2000000002231</c:v>
                </c:pt>
                <c:pt idx="4239">
                  <c:v>3392.0000000002233</c:v>
                </c:pt>
                <c:pt idx="4240">
                  <c:v>3392.8000000002235</c:v>
                </c:pt>
                <c:pt idx="4241">
                  <c:v>3393.6000000002236</c:v>
                </c:pt>
                <c:pt idx="4242">
                  <c:v>3394.4000000002238</c:v>
                </c:pt>
                <c:pt idx="4243">
                  <c:v>3395.200000000224</c:v>
                </c:pt>
                <c:pt idx="4244">
                  <c:v>3396.0000000002242</c:v>
                </c:pt>
                <c:pt idx="4245">
                  <c:v>3396.8000000002244</c:v>
                </c:pt>
                <c:pt idx="4246">
                  <c:v>3397.6000000002246</c:v>
                </c:pt>
                <c:pt idx="4247">
                  <c:v>3398.4000000002247</c:v>
                </c:pt>
                <c:pt idx="4248">
                  <c:v>3399.2000000002249</c:v>
                </c:pt>
                <c:pt idx="4249">
                  <c:v>3400.0000000002251</c:v>
                </c:pt>
                <c:pt idx="4250">
                  <c:v>3400.8000000002253</c:v>
                </c:pt>
                <c:pt idx="4251">
                  <c:v>3401.6000000002255</c:v>
                </c:pt>
                <c:pt idx="4252">
                  <c:v>3402.4000000002256</c:v>
                </c:pt>
                <c:pt idx="4253">
                  <c:v>3403.2000000002258</c:v>
                </c:pt>
                <c:pt idx="4254">
                  <c:v>3404.000000000226</c:v>
                </c:pt>
                <c:pt idx="4255">
                  <c:v>3404.8000000002262</c:v>
                </c:pt>
                <c:pt idx="4256">
                  <c:v>3405.6000000002264</c:v>
                </c:pt>
                <c:pt idx="4257">
                  <c:v>3406.4000000002266</c:v>
                </c:pt>
                <c:pt idx="4258">
                  <c:v>3407.2000000002267</c:v>
                </c:pt>
                <c:pt idx="4259">
                  <c:v>3408.0000000002269</c:v>
                </c:pt>
                <c:pt idx="4260">
                  <c:v>3408.8000000002271</c:v>
                </c:pt>
                <c:pt idx="4261">
                  <c:v>3409.6000000002273</c:v>
                </c:pt>
                <c:pt idx="4262">
                  <c:v>3410.4000000002275</c:v>
                </c:pt>
                <c:pt idx="4263">
                  <c:v>3411.2000000002276</c:v>
                </c:pt>
                <c:pt idx="4264">
                  <c:v>3412.0000000002278</c:v>
                </c:pt>
                <c:pt idx="4265">
                  <c:v>3412.800000000228</c:v>
                </c:pt>
                <c:pt idx="4266">
                  <c:v>3413.6000000002282</c:v>
                </c:pt>
                <c:pt idx="4267">
                  <c:v>3414.4000000002284</c:v>
                </c:pt>
                <c:pt idx="4268">
                  <c:v>3415.2000000002286</c:v>
                </c:pt>
                <c:pt idx="4269">
                  <c:v>3416.0000000002287</c:v>
                </c:pt>
                <c:pt idx="4270">
                  <c:v>3416.8000000002289</c:v>
                </c:pt>
                <c:pt idx="4271">
                  <c:v>3417.6000000002291</c:v>
                </c:pt>
                <c:pt idx="4272">
                  <c:v>3418.4000000002293</c:v>
                </c:pt>
                <c:pt idx="4273">
                  <c:v>3419.2000000002295</c:v>
                </c:pt>
                <c:pt idx="4274">
                  <c:v>3420.0000000002296</c:v>
                </c:pt>
                <c:pt idx="4275">
                  <c:v>3420.8000000002298</c:v>
                </c:pt>
                <c:pt idx="4276">
                  <c:v>3421.60000000023</c:v>
                </c:pt>
                <c:pt idx="4277">
                  <c:v>3422.4000000002302</c:v>
                </c:pt>
                <c:pt idx="4278">
                  <c:v>3423.2000000002304</c:v>
                </c:pt>
                <c:pt idx="4279">
                  <c:v>3424.0000000002306</c:v>
                </c:pt>
                <c:pt idx="4280">
                  <c:v>3424.8000000002307</c:v>
                </c:pt>
                <c:pt idx="4281">
                  <c:v>3425.6000000002309</c:v>
                </c:pt>
                <c:pt idx="4282">
                  <c:v>3426.4000000002311</c:v>
                </c:pt>
                <c:pt idx="4283">
                  <c:v>3427.2000000002313</c:v>
                </c:pt>
                <c:pt idx="4284">
                  <c:v>3428.0000000002315</c:v>
                </c:pt>
                <c:pt idx="4285">
                  <c:v>3428.8000000002316</c:v>
                </c:pt>
                <c:pt idx="4286">
                  <c:v>3429.6000000002318</c:v>
                </c:pt>
                <c:pt idx="4287">
                  <c:v>3430.400000000232</c:v>
                </c:pt>
                <c:pt idx="4288">
                  <c:v>3431.2000000002322</c:v>
                </c:pt>
                <c:pt idx="4289">
                  <c:v>3432.0000000002324</c:v>
                </c:pt>
                <c:pt idx="4290">
                  <c:v>3432.8000000002326</c:v>
                </c:pt>
                <c:pt idx="4291">
                  <c:v>3433.6000000002327</c:v>
                </c:pt>
                <c:pt idx="4292">
                  <c:v>3434.4000000002329</c:v>
                </c:pt>
                <c:pt idx="4293">
                  <c:v>3435.2000000002331</c:v>
                </c:pt>
                <c:pt idx="4294">
                  <c:v>3436.0000000002333</c:v>
                </c:pt>
                <c:pt idx="4295">
                  <c:v>3436.8000000002335</c:v>
                </c:pt>
                <c:pt idx="4296">
                  <c:v>3437.6000000002336</c:v>
                </c:pt>
                <c:pt idx="4297">
                  <c:v>3438.4000000002338</c:v>
                </c:pt>
                <c:pt idx="4298">
                  <c:v>3439.200000000234</c:v>
                </c:pt>
                <c:pt idx="4299">
                  <c:v>3440.0000000002342</c:v>
                </c:pt>
                <c:pt idx="4300">
                  <c:v>3440.8000000002344</c:v>
                </c:pt>
                <c:pt idx="4301">
                  <c:v>3441.6000000002346</c:v>
                </c:pt>
                <c:pt idx="4302">
                  <c:v>3442.4000000002347</c:v>
                </c:pt>
                <c:pt idx="4303">
                  <c:v>3443.2000000002349</c:v>
                </c:pt>
                <c:pt idx="4304">
                  <c:v>3444.0000000002351</c:v>
                </c:pt>
                <c:pt idx="4305">
                  <c:v>3444.8000000002353</c:v>
                </c:pt>
                <c:pt idx="4306">
                  <c:v>3445.6000000002355</c:v>
                </c:pt>
                <c:pt idx="4307">
                  <c:v>3446.4000000002357</c:v>
                </c:pt>
                <c:pt idx="4308">
                  <c:v>3447.2000000002358</c:v>
                </c:pt>
                <c:pt idx="4309">
                  <c:v>3448.000000000236</c:v>
                </c:pt>
                <c:pt idx="4310">
                  <c:v>3448.8000000002362</c:v>
                </c:pt>
                <c:pt idx="4311">
                  <c:v>3449.6000000002364</c:v>
                </c:pt>
                <c:pt idx="4312">
                  <c:v>3450.4000000002366</c:v>
                </c:pt>
                <c:pt idx="4313">
                  <c:v>3451.2000000002367</c:v>
                </c:pt>
                <c:pt idx="4314">
                  <c:v>3452.0000000002369</c:v>
                </c:pt>
                <c:pt idx="4315">
                  <c:v>3452.8000000002371</c:v>
                </c:pt>
                <c:pt idx="4316">
                  <c:v>3453.6000000002373</c:v>
                </c:pt>
                <c:pt idx="4317">
                  <c:v>3454.4000000002375</c:v>
                </c:pt>
                <c:pt idx="4318">
                  <c:v>3455.2000000002377</c:v>
                </c:pt>
                <c:pt idx="4319">
                  <c:v>3456.0000000002378</c:v>
                </c:pt>
                <c:pt idx="4320">
                  <c:v>3456.800000000238</c:v>
                </c:pt>
                <c:pt idx="4321">
                  <c:v>3457.6000000002382</c:v>
                </c:pt>
                <c:pt idx="4322">
                  <c:v>3458.4000000002384</c:v>
                </c:pt>
                <c:pt idx="4323">
                  <c:v>3459.2000000002386</c:v>
                </c:pt>
                <c:pt idx="4324">
                  <c:v>3460.0000000002387</c:v>
                </c:pt>
                <c:pt idx="4325">
                  <c:v>3460.8000000002389</c:v>
                </c:pt>
                <c:pt idx="4326">
                  <c:v>3461.6000000002391</c:v>
                </c:pt>
                <c:pt idx="4327">
                  <c:v>3462.4000000002393</c:v>
                </c:pt>
                <c:pt idx="4328">
                  <c:v>3463.2000000002395</c:v>
                </c:pt>
                <c:pt idx="4329">
                  <c:v>3464.0000000002397</c:v>
                </c:pt>
                <c:pt idx="4330">
                  <c:v>3464.8000000002398</c:v>
                </c:pt>
                <c:pt idx="4331">
                  <c:v>3465.60000000024</c:v>
                </c:pt>
                <c:pt idx="4332">
                  <c:v>3466.4000000002402</c:v>
                </c:pt>
                <c:pt idx="4333">
                  <c:v>3467.2000000002404</c:v>
                </c:pt>
                <c:pt idx="4334">
                  <c:v>3468.0000000002406</c:v>
                </c:pt>
                <c:pt idx="4335">
                  <c:v>3468.8000000002407</c:v>
                </c:pt>
                <c:pt idx="4336">
                  <c:v>3469.6000000002409</c:v>
                </c:pt>
                <c:pt idx="4337">
                  <c:v>3470.4000000002411</c:v>
                </c:pt>
                <c:pt idx="4338">
                  <c:v>3471.2000000002413</c:v>
                </c:pt>
                <c:pt idx="4339">
                  <c:v>3472.0000000002415</c:v>
                </c:pt>
                <c:pt idx="4340">
                  <c:v>3472.8000000002417</c:v>
                </c:pt>
                <c:pt idx="4341">
                  <c:v>3473.6000000002418</c:v>
                </c:pt>
                <c:pt idx="4342">
                  <c:v>3474.400000000242</c:v>
                </c:pt>
                <c:pt idx="4343">
                  <c:v>3475.2000000002422</c:v>
                </c:pt>
                <c:pt idx="4344">
                  <c:v>3476.0000000002424</c:v>
                </c:pt>
                <c:pt idx="4345">
                  <c:v>3476.8000000002426</c:v>
                </c:pt>
                <c:pt idx="4346">
                  <c:v>3477.6000000002427</c:v>
                </c:pt>
                <c:pt idx="4347">
                  <c:v>3478.4000000002429</c:v>
                </c:pt>
                <c:pt idx="4348">
                  <c:v>3479.2000000002431</c:v>
                </c:pt>
                <c:pt idx="4349">
                  <c:v>3480.0000000002433</c:v>
                </c:pt>
                <c:pt idx="4350">
                  <c:v>3480.8000000002435</c:v>
                </c:pt>
                <c:pt idx="4351">
                  <c:v>3481.6000000002437</c:v>
                </c:pt>
                <c:pt idx="4352">
                  <c:v>3482.4000000002438</c:v>
                </c:pt>
                <c:pt idx="4353">
                  <c:v>3483.200000000244</c:v>
                </c:pt>
                <c:pt idx="4354">
                  <c:v>3484.0000000002442</c:v>
                </c:pt>
                <c:pt idx="4355">
                  <c:v>3484.8000000002444</c:v>
                </c:pt>
                <c:pt idx="4356">
                  <c:v>3485.6000000002446</c:v>
                </c:pt>
                <c:pt idx="4357">
                  <c:v>3486.4000000002447</c:v>
                </c:pt>
                <c:pt idx="4358">
                  <c:v>3487.2000000002449</c:v>
                </c:pt>
                <c:pt idx="4359">
                  <c:v>3488.0000000002451</c:v>
                </c:pt>
                <c:pt idx="4360">
                  <c:v>3488.8000000002453</c:v>
                </c:pt>
                <c:pt idx="4361">
                  <c:v>3489.6000000002455</c:v>
                </c:pt>
                <c:pt idx="4362">
                  <c:v>3490.4000000002457</c:v>
                </c:pt>
                <c:pt idx="4363">
                  <c:v>3491.2000000002458</c:v>
                </c:pt>
                <c:pt idx="4364">
                  <c:v>3492.000000000246</c:v>
                </c:pt>
                <c:pt idx="4365">
                  <c:v>3492.8000000002462</c:v>
                </c:pt>
                <c:pt idx="4366">
                  <c:v>3493.6000000002464</c:v>
                </c:pt>
                <c:pt idx="4367">
                  <c:v>3494.4000000002466</c:v>
                </c:pt>
                <c:pt idx="4368">
                  <c:v>3495.2000000002467</c:v>
                </c:pt>
                <c:pt idx="4369">
                  <c:v>3496.0000000002469</c:v>
                </c:pt>
                <c:pt idx="4370">
                  <c:v>3496.8000000002471</c:v>
                </c:pt>
                <c:pt idx="4371">
                  <c:v>3497.6000000002473</c:v>
                </c:pt>
                <c:pt idx="4372">
                  <c:v>3498.4000000002475</c:v>
                </c:pt>
                <c:pt idx="4373">
                  <c:v>3499.2000000002477</c:v>
                </c:pt>
                <c:pt idx="4374">
                  <c:v>3500.0000000002478</c:v>
                </c:pt>
                <c:pt idx="4375">
                  <c:v>3500.800000000248</c:v>
                </c:pt>
                <c:pt idx="4376">
                  <c:v>3501.6000000002482</c:v>
                </c:pt>
                <c:pt idx="4377">
                  <c:v>3502.4000000002484</c:v>
                </c:pt>
                <c:pt idx="4378">
                  <c:v>3503.2000000002486</c:v>
                </c:pt>
                <c:pt idx="4379">
                  <c:v>3504.0000000002487</c:v>
                </c:pt>
                <c:pt idx="4380">
                  <c:v>3504.8000000002489</c:v>
                </c:pt>
                <c:pt idx="4381">
                  <c:v>3505.6000000002491</c:v>
                </c:pt>
                <c:pt idx="4382">
                  <c:v>3506.4000000002493</c:v>
                </c:pt>
                <c:pt idx="4383">
                  <c:v>3507.2000000002495</c:v>
                </c:pt>
                <c:pt idx="4384">
                  <c:v>3508.0000000002497</c:v>
                </c:pt>
                <c:pt idx="4385">
                  <c:v>3508.8000000002498</c:v>
                </c:pt>
                <c:pt idx="4386">
                  <c:v>3509.60000000025</c:v>
                </c:pt>
                <c:pt idx="4387">
                  <c:v>3510.4000000002502</c:v>
                </c:pt>
                <c:pt idx="4388">
                  <c:v>3511.2000000002504</c:v>
                </c:pt>
                <c:pt idx="4389">
                  <c:v>3512.0000000002506</c:v>
                </c:pt>
                <c:pt idx="4390">
                  <c:v>3512.8000000002507</c:v>
                </c:pt>
                <c:pt idx="4391">
                  <c:v>3513.6000000002509</c:v>
                </c:pt>
                <c:pt idx="4392">
                  <c:v>3514.4000000002511</c:v>
                </c:pt>
                <c:pt idx="4393">
                  <c:v>3515.2000000002513</c:v>
                </c:pt>
                <c:pt idx="4394">
                  <c:v>3516.0000000002515</c:v>
                </c:pt>
                <c:pt idx="4395">
                  <c:v>3516.8000000002517</c:v>
                </c:pt>
                <c:pt idx="4396">
                  <c:v>3517.6000000002518</c:v>
                </c:pt>
                <c:pt idx="4397">
                  <c:v>3518.400000000252</c:v>
                </c:pt>
                <c:pt idx="4398">
                  <c:v>3519.2000000002522</c:v>
                </c:pt>
                <c:pt idx="4399">
                  <c:v>3520.0000000002524</c:v>
                </c:pt>
                <c:pt idx="4400">
                  <c:v>3520.8000000002526</c:v>
                </c:pt>
                <c:pt idx="4401">
                  <c:v>3521.6000000002527</c:v>
                </c:pt>
                <c:pt idx="4402">
                  <c:v>3522.4000000002529</c:v>
                </c:pt>
                <c:pt idx="4403">
                  <c:v>3523.2000000002531</c:v>
                </c:pt>
                <c:pt idx="4404">
                  <c:v>3524.0000000002533</c:v>
                </c:pt>
                <c:pt idx="4405">
                  <c:v>3524.8000000002535</c:v>
                </c:pt>
                <c:pt idx="4406">
                  <c:v>3525.6000000002537</c:v>
                </c:pt>
                <c:pt idx="4407">
                  <c:v>3526.4000000002538</c:v>
                </c:pt>
                <c:pt idx="4408">
                  <c:v>3527.200000000254</c:v>
                </c:pt>
                <c:pt idx="4409">
                  <c:v>3528.0000000002542</c:v>
                </c:pt>
                <c:pt idx="4410">
                  <c:v>3528.8000000002544</c:v>
                </c:pt>
                <c:pt idx="4411">
                  <c:v>3529.6000000002546</c:v>
                </c:pt>
                <c:pt idx="4412">
                  <c:v>3530.4000000002547</c:v>
                </c:pt>
                <c:pt idx="4413">
                  <c:v>3531.2000000002549</c:v>
                </c:pt>
                <c:pt idx="4414">
                  <c:v>3532.0000000002551</c:v>
                </c:pt>
                <c:pt idx="4415">
                  <c:v>3532.8000000002553</c:v>
                </c:pt>
                <c:pt idx="4416">
                  <c:v>3533.6000000002555</c:v>
                </c:pt>
                <c:pt idx="4417">
                  <c:v>3534.4000000002557</c:v>
                </c:pt>
                <c:pt idx="4418">
                  <c:v>3535.2000000002558</c:v>
                </c:pt>
                <c:pt idx="4419">
                  <c:v>3536.000000000256</c:v>
                </c:pt>
                <c:pt idx="4420">
                  <c:v>3536.8000000002562</c:v>
                </c:pt>
                <c:pt idx="4421">
                  <c:v>3537.6000000002564</c:v>
                </c:pt>
                <c:pt idx="4422">
                  <c:v>3538.4000000002566</c:v>
                </c:pt>
                <c:pt idx="4423">
                  <c:v>3539.2000000002568</c:v>
                </c:pt>
                <c:pt idx="4424">
                  <c:v>3540.0000000002569</c:v>
                </c:pt>
                <c:pt idx="4425">
                  <c:v>3540.8000000002571</c:v>
                </c:pt>
                <c:pt idx="4426">
                  <c:v>3541.6000000002573</c:v>
                </c:pt>
                <c:pt idx="4427">
                  <c:v>3542.4000000002575</c:v>
                </c:pt>
                <c:pt idx="4428">
                  <c:v>3543.2000000002577</c:v>
                </c:pt>
                <c:pt idx="4429">
                  <c:v>3544.0000000002578</c:v>
                </c:pt>
                <c:pt idx="4430">
                  <c:v>3544.800000000258</c:v>
                </c:pt>
                <c:pt idx="4431">
                  <c:v>3545.6000000002582</c:v>
                </c:pt>
                <c:pt idx="4432">
                  <c:v>3546.4000000002584</c:v>
                </c:pt>
                <c:pt idx="4433">
                  <c:v>3547.2000000002586</c:v>
                </c:pt>
                <c:pt idx="4434">
                  <c:v>3548.0000000002588</c:v>
                </c:pt>
                <c:pt idx="4435">
                  <c:v>3548.8000000002589</c:v>
                </c:pt>
                <c:pt idx="4436">
                  <c:v>3549.6000000002591</c:v>
                </c:pt>
                <c:pt idx="4437">
                  <c:v>3550.4000000002593</c:v>
                </c:pt>
                <c:pt idx="4438">
                  <c:v>3551.2000000002595</c:v>
                </c:pt>
                <c:pt idx="4439">
                  <c:v>3552.0000000002597</c:v>
                </c:pt>
                <c:pt idx="4440">
                  <c:v>3552.8000000002598</c:v>
                </c:pt>
                <c:pt idx="4441">
                  <c:v>3553.60000000026</c:v>
                </c:pt>
                <c:pt idx="4442">
                  <c:v>3554.4000000002602</c:v>
                </c:pt>
                <c:pt idx="4443">
                  <c:v>3555.2000000002604</c:v>
                </c:pt>
                <c:pt idx="4444">
                  <c:v>3556.0000000002606</c:v>
                </c:pt>
                <c:pt idx="4445">
                  <c:v>3556.8000000002608</c:v>
                </c:pt>
                <c:pt idx="4446">
                  <c:v>3557.6000000002609</c:v>
                </c:pt>
                <c:pt idx="4447">
                  <c:v>3558.4000000002611</c:v>
                </c:pt>
                <c:pt idx="4448">
                  <c:v>3559.2000000002613</c:v>
                </c:pt>
                <c:pt idx="4449">
                  <c:v>3560.0000000002615</c:v>
                </c:pt>
                <c:pt idx="4450">
                  <c:v>3560.8000000002617</c:v>
                </c:pt>
                <c:pt idx="4451">
                  <c:v>3561.6000000002618</c:v>
                </c:pt>
                <c:pt idx="4452">
                  <c:v>3562.400000000262</c:v>
                </c:pt>
                <c:pt idx="4453">
                  <c:v>3563.2000000002622</c:v>
                </c:pt>
                <c:pt idx="4454">
                  <c:v>3564.0000000002624</c:v>
                </c:pt>
                <c:pt idx="4455">
                  <c:v>3564.8000000002626</c:v>
                </c:pt>
                <c:pt idx="4456">
                  <c:v>3565.6000000002628</c:v>
                </c:pt>
                <c:pt idx="4457">
                  <c:v>3566.4000000002629</c:v>
                </c:pt>
                <c:pt idx="4458">
                  <c:v>3567.2000000002631</c:v>
                </c:pt>
                <c:pt idx="4459">
                  <c:v>3568.0000000002633</c:v>
                </c:pt>
                <c:pt idx="4460">
                  <c:v>3568.8000000002635</c:v>
                </c:pt>
                <c:pt idx="4461">
                  <c:v>3569.6000000002637</c:v>
                </c:pt>
                <c:pt idx="4462">
                  <c:v>3570.4000000002638</c:v>
                </c:pt>
                <c:pt idx="4463">
                  <c:v>3571.200000000264</c:v>
                </c:pt>
                <c:pt idx="4464">
                  <c:v>3572.0000000002642</c:v>
                </c:pt>
                <c:pt idx="4465">
                  <c:v>3572.8000000002644</c:v>
                </c:pt>
                <c:pt idx="4466">
                  <c:v>3573.6000000002646</c:v>
                </c:pt>
                <c:pt idx="4467">
                  <c:v>3574.4000000002648</c:v>
                </c:pt>
                <c:pt idx="4468">
                  <c:v>3575.2000000002649</c:v>
                </c:pt>
                <c:pt idx="4469">
                  <c:v>3576.0000000002651</c:v>
                </c:pt>
                <c:pt idx="4470">
                  <c:v>3576.8000000002653</c:v>
                </c:pt>
                <c:pt idx="4471">
                  <c:v>3577.6000000002655</c:v>
                </c:pt>
                <c:pt idx="4472">
                  <c:v>3578.4000000002657</c:v>
                </c:pt>
                <c:pt idx="4473">
                  <c:v>3579.2000000002658</c:v>
                </c:pt>
                <c:pt idx="4474">
                  <c:v>3580.000000000266</c:v>
                </c:pt>
                <c:pt idx="4475">
                  <c:v>3580.8000000002662</c:v>
                </c:pt>
                <c:pt idx="4476">
                  <c:v>3581.6000000002664</c:v>
                </c:pt>
                <c:pt idx="4477">
                  <c:v>3582.4000000002666</c:v>
                </c:pt>
                <c:pt idx="4478">
                  <c:v>3583.2000000002668</c:v>
                </c:pt>
                <c:pt idx="4479">
                  <c:v>3584.0000000002669</c:v>
                </c:pt>
                <c:pt idx="4480">
                  <c:v>3584.8000000002671</c:v>
                </c:pt>
                <c:pt idx="4481">
                  <c:v>3585.6000000002673</c:v>
                </c:pt>
                <c:pt idx="4482">
                  <c:v>3586.4000000002675</c:v>
                </c:pt>
                <c:pt idx="4483">
                  <c:v>3587.2000000002677</c:v>
                </c:pt>
                <c:pt idx="4484">
                  <c:v>3588.0000000002678</c:v>
                </c:pt>
                <c:pt idx="4485">
                  <c:v>3588.800000000268</c:v>
                </c:pt>
                <c:pt idx="4486">
                  <c:v>3589.6000000002682</c:v>
                </c:pt>
                <c:pt idx="4487">
                  <c:v>3590.4000000002684</c:v>
                </c:pt>
                <c:pt idx="4488">
                  <c:v>3591.2000000002686</c:v>
                </c:pt>
                <c:pt idx="4489">
                  <c:v>3592.0000000002688</c:v>
                </c:pt>
                <c:pt idx="4490">
                  <c:v>3592.8000000002689</c:v>
                </c:pt>
                <c:pt idx="4491">
                  <c:v>3593.6000000002691</c:v>
                </c:pt>
                <c:pt idx="4492">
                  <c:v>3594.4000000002693</c:v>
                </c:pt>
                <c:pt idx="4493">
                  <c:v>3595.2000000002695</c:v>
                </c:pt>
                <c:pt idx="4494">
                  <c:v>3596.0000000002697</c:v>
                </c:pt>
                <c:pt idx="4495">
                  <c:v>3596.8000000002698</c:v>
                </c:pt>
                <c:pt idx="4496">
                  <c:v>3597.60000000027</c:v>
                </c:pt>
                <c:pt idx="4497">
                  <c:v>3598.4000000002702</c:v>
                </c:pt>
                <c:pt idx="4498">
                  <c:v>3599.2000000002704</c:v>
                </c:pt>
                <c:pt idx="4499">
                  <c:v>3600.0000000002706</c:v>
                </c:pt>
                <c:pt idx="4500">
                  <c:v>3600.8000000002708</c:v>
                </c:pt>
                <c:pt idx="4501">
                  <c:v>3601.6000000002709</c:v>
                </c:pt>
                <c:pt idx="4502">
                  <c:v>3602.4000000002711</c:v>
                </c:pt>
                <c:pt idx="4503">
                  <c:v>3603.2000000002713</c:v>
                </c:pt>
                <c:pt idx="4504">
                  <c:v>3604.0000000002715</c:v>
                </c:pt>
                <c:pt idx="4505">
                  <c:v>3604.8000000002717</c:v>
                </c:pt>
                <c:pt idx="4506">
                  <c:v>3605.6000000002718</c:v>
                </c:pt>
                <c:pt idx="4507">
                  <c:v>3606.400000000272</c:v>
                </c:pt>
                <c:pt idx="4508">
                  <c:v>3607.2000000002722</c:v>
                </c:pt>
                <c:pt idx="4509">
                  <c:v>3608.0000000002724</c:v>
                </c:pt>
                <c:pt idx="4510">
                  <c:v>3608.8000000002726</c:v>
                </c:pt>
                <c:pt idx="4511">
                  <c:v>3609.6000000002728</c:v>
                </c:pt>
                <c:pt idx="4512">
                  <c:v>3610.4000000002729</c:v>
                </c:pt>
                <c:pt idx="4513">
                  <c:v>3611.2000000002731</c:v>
                </c:pt>
                <c:pt idx="4514">
                  <c:v>3612.0000000002733</c:v>
                </c:pt>
                <c:pt idx="4515">
                  <c:v>3612.8000000002735</c:v>
                </c:pt>
                <c:pt idx="4516">
                  <c:v>3613.6000000002737</c:v>
                </c:pt>
                <c:pt idx="4517">
                  <c:v>3614.4000000002738</c:v>
                </c:pt>
                <c:pt idx="4518">
                  <c:v>3615.200000000274</c:v>
                </c:pt>
                <c:pt idx="4519">
                  <c:v>3616.0000000002742</c:v>
                </c:pt>
                <c:pt idx="4520">
                  <c:v>3616.8000000002744</c:v>
                </c:pt>
                <c:pt idx="4521">
                  <c:v>3617.6000000002746</c:v>
                </c:pt>
                <c:pt idx="4522">
                  <c:v>3618.4000000002748</c:v>
                </c:pt>
                <c:pt idx="4523">
                  <c:v>3619.2000000002749</c:v>
                </c:pt>
                <c:pt idx="4524">
                  <c:v>3620.0000000002751</c:v>
                </c:pt>
                <c:pt idx="4525">
                  <c:v>3620.8000000002753</c:v>
                </c:pt>
                <c:pt idx="4526">
                  <c:v>3621.6000000002755</c:v>
                </c:pt>
                <c:pt idx="4527">
                  <c:v>3622.4000000002757</c:v>
                </c:pt>
                <c:pt idx="4528">
                  <c:v>3623.2000000002758</c:v>
                </c:pt>
                <c:pt idx="4529">
                  <c:v>3624.000000000276</c:v>
                </c:pt>
                <c:pt idx="4530">
                  <c:v>3624.8000000002762</c:v>
                </c:pt>
                <c:pt idx="4531">
                  <c:v>3625.6000000002764</c:v>
                </c:pt>
                <c:pt idx="4532">
                  <c:v>3626.4000000002766</c:v>
                </c:pt>
                <c:pt idx="4533">
                  <c:v>3627.2000000002768</c:v>
                </c:pt>
                <c:pt idx="4534">
                  <c:v>3628.0000000002769</c:v>
                </c:pt>
                <c:pt idx="4535">
                  <c:v>3628.8000000002771</c:v>
                </c:pt>
                <c:pt idx="4536">
                  <c:v>3629.6000000002773</c:v>
                </c:pt>
                <c:pt idx="4537">
                  <c:v>3630.4000000002775</c:v>
                </c:pt>
                <c:pt idx="4538">
                  <c:v>3631.2000000002777</c:v>
                </c:pt>
                <c:pt idx="4539">
                  <c:v>3632.0000000002779</c:v>
                </c:pt>
                <c:pt idx="4540">
                  <c:v>3632.800000000278</c:v>
                </c:pt>
                <c:pt idx="4541">
                  <c:v>3633.6000000002782</c:v>
                </c:pt>
                <c:pt idx="4542">
                  <c:v>3634.4000000002784</c:v>
                </c:pt>
                <c:pt idx="4543">
                  <c:v>3635.2000000002786</c:v>
                </c:pt>
                <c:pt idx="4544">
                  <c:v>3636.0000000002788</c:v>
                </c:pt>
                <c:pt idx="4545">
                  <c:v>3636.8000000002789</c:v>
                </c:pt>
                <c:pt idx="4546">
                  <c:v>3637.6000000002791</c:v>
                </c:pt>
                <c:pt idx="4547">
                  <c:v>3638.4000000002793</c:v>
                </c:pt>
                <c:pt idx="4548">
                  <c:v>3639.2000000002795</c:v>
                </c:pt>
                <c:pt idx="4549">
                  <c:v>3640.0000000002797</c:v>
                </c:pt>
                <c:pt idx="4550">
                  <c:v>3640.8000000002799</c:v>
                </c:pt>
                <c:pt idx="4551">
                  <c:v>3641.60000000028</c:v>
                </c:pt>
                <c:pt idx="4552">
                  <c:v>3642.4000000002802</c:v>
                </c:pt>
                <c:pt idx="4553">
                  <c:v>3643.2000000002804</c:v>
                </c:pt>
                <c:pt idx="4554">
                  <c:v>3644.0000000002806</c:v>
                </c:pt>
                <c:pt idx="4555">
                  <c:v>3644.8000000002808</c:v>
                </c:pt>
                <c:pt idx="4556">
                  <c:v>3645.6000000002809</c:v>
                </c:pt>
                <c:pt idx="4557">
                  <c:v>3646.4000000002811</c:v>
                </c:pt>
                <c:pt idx="4558">
                  <c:v>3647.2000000002813</c:v>
                </c:pt>
                <c:pt idx="4559">
                  <c:v>3648.0000000002815</c:v>
                </c:pt>
                <c:pt idx="4560">
                  <c:v>3648.8000000002817</c:v>
                </c:pt>
                <c:pt idx="4561">
                  <c:v>3649.6000000002819</c:v>
                </c:pt>
                <c:pt idx="4562">
                  <c:v>3650.400000000282</c:v>
                </c:pt>
                <c:pt idx="4563">
                  <c:v>3651.2000000002822</c:v>
                </c:pt>
                <c:pt idx="4564">
                  <c:v>3652.0000000002824</c:v>
                </c:pt>
                <c:pt idx="4565">
                  <c:v>3652.8000000002826</c:v>
                </c:pt>
                <c:pt idx="4566">
                  <c:v>3653.6000000002828</c:v>
                </c:pt>
                <c:pt idx="4567">
                  <c:v>3654.4000000002829</c:v>
                </c:pt>
                <c:pt idx="4568">
                  <c:v>3655.2000000002831</c:v>
                </c:pt>
                <c:pt idx="4569">
                  <c:v>3656.0000000002833</c:v>
                </c:pt>
                <c:pt idx="4570">
                  <c:v>3656.8000000002835</c:v>
                </c:pt>
                <c:pt idx="4571">
                  <c:v>3657.6000000002837</c:v>
                </c:pt>
                <c:pt idx="4572">
                  <c:v>3658.4000000002839</c:v>
                </c:pt>
                <c:pt idx="4573">
                  <c:v>3659.200000000284</c:v>
                </c:pt>
                <c:pt idx="4574">
                  <c:v>3660.0000000002842</c:v>
                </c:pt>
                <c:pt idx="4575">
                  <c:v>3660.8000000002844</c:v>
                </c:pt>
                <c:pt idx="4576">
                  <c:v>3661.6000000002846</c:v>
                </c:pt>
                <c:pt idx="4577">
                  <c:v>3662.4000000002848</c:v>
                </c:pt>
                <c:pt idx="4578">
                  <c:v>3663.2000000002849</c:v>
                </c:pt>
                <c:pt idx="4579">
                  <c:v>3664.0000000002851</c:v>
                </c:pt>
                <c:pt idx="4580">
                  <c:v>3664.8000000002853</c:v>
                </c:pt>
                <c:pt idx="4581">
                  <c:v>3665.6000000002855</c:v>
                </c:pt>
                <c:pt idx="4582">
                  <c:v>3666.4000000002857</c:v>
                </c:pt>
                <c:pt idx="4583">
                  <c:v>3667.2000000002859</c:v>
                </c:pt>
                <c:pt idx="4584">
                  <c:v>3668.000000000286</c:v>
                </c:pt>
                <c:pt idx="4585">
                  <c:v>3668.8000000002862</c:v>
                </c:pt>
                <c:pt idx="4586">
                  <c:v>3669.6000000002864</c:v>
                </c:pt>
                <c:pt idx="4587">
                  <c:v>3670.4000000002866</c:v>
                </c:pt>
                <c:pt idx="4588">
                  <c:v>3671.2000000002868</c:v>
                </c:pt>
                <c:pt idx="4589">
                  <c:v>3672.0000000002869</c:v>
                </c:pt>
                <c:pt idx="4590">
                  <c:v>3672.8000000002871</c:v>
                </c:pt>
                <c:pt idx="4591">
                  <c:v>3673.6000000002873</c:v>
                </c:pt>
                <c:pt idx="4592">
                  <c:v>3674.4000000002875</c:v>
                </c:pt>
                <c:pt idx="4593">
                  <c:v>3675.2000000002877</c:v>
                </c:pt>
                <c:pt idx="4594">
                  <c:v>3676.0000000002879</c:v>
                </c:pt>
                <c:pt idx="4595">
                  <c:v>3676.800000000288</c:v>
                </c:pt>
                <c:pt idx="4596">
                  <c:v>3677.6000000002882</c:v>
                </c:pt>
                <c:pt idx="4597">
                  <c:v>3678.4000000002884</c:v>
                </c:pt>
                <c:pt idx="4598">
                  <c:v>3679.2000000002886</c:v>
                </c:pt>
                <c:pt idx="4599">
                  <c:v>3680.0000000002888</c:v>
                </c:pt>
                <c:pt idx="4600">
                  <c:v>3680.8000000002889</c:v>
                </c:pt>
                <c:pt idx="4601">
                  <c:v>3681.6000000002891</c:v>
                </c:pt>
                <c:pt idx="4602">
                  <c:v>3682.4000000002893</c:v>
                </c:pt>
                <c:pt idx="4603">
                  <c:v>3683.2000000002895</c:v>
                </c:pt>
                <c:pt idx="4604">
                  <c:v>3684.0000000002897</c:v>
                </c:pt>
                <c:pt idx="4605">
                  <c:v>3684.8000000002899</c:v>
                </c:pt>
                <c:pt idx="4606">
                  <c:v>3685.60000000029</c:v>
                </c:pt>
                <c:pt idx="4607">
                  <c:v>3686.4000000002902</c:v>
                </c:pt>
                <c:pt idx="4608">
                  <c:v>3687.2000000002904</c:v>
                </c:pt>
                <c:pt idx="4609">
                  <c:v>3688.0000000002906</c:v>
                </c:pt>
                <c:pt idx="4610">
                  <c:v>3688.8000000002908</c:v>
                </c:pt>
                <c:pt idx="4611">
                  <c:v>3689.6000000002909</c:v>
                </c:pt>
                <c:pt idx="4612">
                  <c:v>3690.4000000002911</c:v>
                </c:pt>
                <c:pt idx="4613">
                  <c:v>3691.2000000002913</c:v>
                </c:pt>
                <c:pt idx="4614">
                  <c:v>3692.0000000002915</c:v>
                </c:pt>
                <c:pt idx="4615">
                  <c:v>3692.8000000002917</c:v>
                </c:pt>
                <c:pt idx="4616">
                  <c:v>3693.6000000002919</c:v>
                </c:pt>
                <c:pt idx="4617">
                  <c:v>3694.400000000292</c:v>
                </c:pt>
                <c:pt idx="4618">
                  <c:v>3695.2000000002922</c:v>
                </c:pt>
                <c:pt idx="4619">
                  <c:v>3696.0000000002924</c:v>
                </c:pt>
                <c:pt idx="4620">
                  <c:v>3696.8000000002926</c:v>
                </c:pt>
                <c:pt idx="4621">
                  <c:v>3697.6000000002928</c:v>
                </c:pt>
                <c:pt idx="4622">
                  <c:v>3698.4000000002929</c:v>
                </c:pt>
                <c:pt idx="4623">
                  <c:v>3699.2000000002931</c:v>
                </c:pt>
                <c:pt idx="4624">
                  <c:v>3700.0000000002933</c:v>
                </c:pt>
                <c:pt idx="4625">
                  <c:v>3700.8000000002935</c:v>
                </c:pt>
                <c:pt idx="4626">
                  <c:v>3701.6000000002937</c:v>
                </c:pt>
                <c:pt idx="4627">
                  <c:v>3702.4000000002939</c:v>
                </c:pt>
                <c:pt idx="4628">
                  <c:v>3703.200000000294</c:v>
                </c:pt>
                <c:pt idx="4629">
                  <c:v>3704.0000000002942</c:v>
                </c:pt>
                <c:pt idx="4630">
                  <c:v>3704.8000000002944</c:v>
                </c:pt>
                <c:pt idx="4631">
                  <c:v>3705.6000000002946</c:v>
                </c:pt>
                <c:pt idx="4632">
                  <c:v>3706.4000000002948</c:v>
                </c:pt>
                <c:pt idx="4633">
                  <c:v>3707.2000000002949</c:v>
                </c:pt>
                <c:pt idx="4634">
                  <c:v>3708.0000000002951</c:v>
                </c:pt>
                <c:pt idx="4635">
                  <c:v>3708.8000000002953</c:v>
                </c:pt>
                <c:pt idx="4636">
                  <c:v>3709.6000000002955</c:v>
                </c:pt>
                <c:pt idx="4637">
                  <c:v>3710.4000000002957</c:v>
                </c:pt>
                <c:pt idx="4638">
                  <c:v>3711.2000000002959</c:v>
                </c:pt>
                <c:pt idx="4639">
                  <c:v>3712.000000000296</c:v>
                </c:pt>
                <c:pt idx="4640">
                  <c:v>3712.8000000002962</c:v>
                </c:pt>
                <c:pt idx="4641">
                  <c:v>3713.6000000002964</c:v>
                </c:pt>
                <c:pt idx="4642">
                  <c:v>3714.4000000002966</c:v>
                </c:pt>
                <c:pt idx="4643">
                  <c:v>3715.2000000002968</c:v>
                </c:pt>
                <c:pt idx="4644">
                  <c:v>3716.000000000297</c:v>
                </c:pt>
                <c:pt idx="4645">
                  <c:v>3716.8000000002971</c:v>
                </c:pt>
                <c:pt idx="4646">
                  <c:v>3717.6000000002973</c:v>
                </c:pt>
                <c:pt idx="4647">
                  <c:v>3718.4000000002975</c:v>
                </c:pt>
                <c:pt idx="4648">
                  <c:v>3719.2000000002977</c:v>
                </c:pt>
                <c:pt idx="4649">
                  <c:v>3720.0000000002979</c:v>
                </c:pt>
                <c:pt idx="4650">
                  <c:v>3720.800000000298</c:v>
                </c:pt>
                <c:pt idx="4651">
                  <c:v>3721.6000000002982</c:v>
                </c:pt>
                <c:pt idx="4652">
                  <c:v>3722.4000000002984</c:v>
                </c:pt>
                <c:pt idx="4653">
                  <c:v>3723.2000000002986</c:v>
                </c:pt>
                <c:pt idx="4654">
                  <c:v>3724.0000000002988</c:v>
                </c:pt>
                <c:pt idx="4655">
                  <c:v>3724.800000000299</c:v>
                </c:pt>
                <c:pt idx="4656">
                  <c:v>3725.6000000002991</c:v>
                </c:pt>
                <c:pt idx="4657">
                  <c:v>3726.4000000002993</c:v>
                </c:pt>
                <c:pt idx="4658">
                  <c:v>3727.2000000002995</c:v>
                </c:pt>
                <c:pt idx="4659">
                  <c:v>3728.0000000002997</c:v>
                </c:pt>
                <c:pt idx="4660">
                  <c:v>3728.8000000002999</c:v>
                </c:pt>
                <c:pt idx="4661">
                  <c:v>3729.6000000003</c:v>
                </c:pt>
                <c:pt idx="4662">
                  <c:v>3730.4000000003002</c:v>
                </c:pt>
                <c:pt idx="4663">
                  <c:v>3731.2000000003004</c:v>
                </c:pt>
                <c:pt idx="4664">
                  <c:v>3732.0000000003006</c:v>
                </c:pt>
                <c:pt idx="4665">
                  <c:v>3732.8000000003008</c:v>
                </c:pt>
                <c:pt idx="4666">
                  <c:v>3733.600000000301</c:v>
                </c:pt>
                <c:pt idx="4667">
                  <c:v>3734.4000000003011</c:v>
                </c:pt>
                <c:pt idx="4668">
                  <c:v>3735.2000000003013</c:v>
                </c:pt>
                <c:pt idx="4669">
                  <c:v>3736.0000000003015</c:v>
                </c:pt>
                <c:pt idx="4670">
                  <c:v>3736.8000000003017</c:v>
                </c:pt>
                <c:pt idx="4671">
                  <c:v>3737.6000000003019</c:v>
                </c:pt>
                <c:pt idx="4672">
                  <c:v>3738.400000000302</c:v>
                </c:pt>
                <c:pt idx="4673">
                  <c:v>3739.2000000003022</c:v>
                </c:pt>
                <c:pt idx="4674">
                  <c:v>3740.0000000003024</c:v>
                </c:pt>
                <c:pt idx="4675">
                  <c:v>3740.8000000003026</c:v>
                </c:pt>
                <c:pt idx="4676">
                  <c:v>3741.6000000003028</c:v>
                </c:pt>
                <c:pt idx="4677">
                  <c:v>3742.400000000303</c:v>
                </c:pt>
                <c:pt idx="4678">
                  <c:v>3743.2000000003031</c:v>
                </c:pt>
                <c:pt idx="4679">
                  <c:v>3744.0000000003033</c:v>
                </c:pt>
                <c:pt idx="4680">
                  <c:v>3744.8000000003035</c:v>
                </c:pt>
                <c:pt idx="4681">
                  <c:v>3745.6000000003037</c:v>
                </c:pt>
                <c:pt idx="4682">
                  <c:v>3746.4000000003039</c:v>
                </c:pt>
                <c:pt idx="4683">
                  <c:v>3747.200000000304</c:v>
                </c:pt>
                <c:pt idx="4684">
                  <c:v>3748.0000000003042</c:v>
                </c:pt>
                <c:pt idx="4685">
                  <c:v>3748.8000000003044</c:v>
                </c:pt>
                <c:pt idx="4686">
                  <c:v>3749.6000000003046</c:v>
                </c:pt>
                <c:pt idx="4687">
                  <c:v>3750.4000000003048</c:v>
                </c:pt>
                <c:pt idx="4688">
                  <c:v>3751.200000000305</c:v>
                </c:pt>
                <c:pt idx="4689">
                  <c:v>3752.0000000003051</c:v>
                </c:pt>
                <c:pt idx="4690">
                  <c:v>3752.8000000003053</c:v>
                </c:pt>
                <c:pt idx="4691">
                  <c:v>3753.6000000003055</c:v>
                </c:pt>
                <c:pt idx="4692">
                  <c:v>3754.4000000003057</c:v>
                </c:pt>
                <c:pt idx="4693">
                  <c:v>3755.2000000003059</c:v>
                </c:pt>
                <c:pt idx="4694">
                  <c:v>3756.000000000306</c:v>
                </c:pt>
                <c:pt idx="4695">
                  <c:v>3756.8000000003062</c:v>
                </c:pt>
                <c:pt idx="4696">
                  <c:v>3757.6000000003064</c:v>
                </c:pt>
                <c:pt idx="4697">
                  <c:v>3758.4000000003066</c:v>
                </c:pt>
                <c:pt idx="4698">
                  <c:v>3759.2000000003068</c:v>
                </c:pt>
                <c:pt idx="4699">
                  <c:v>3760.000000000307</c:v>
                </c:pt>
                <c:pt idx="4700">
                  <c:v>3760.8000000003071</c:v>
                </c:pt>
                <c:pt idx="4701">
                  <c:v>3761.6000000003073</c:v>
                </c:pt>
                <c:pt idx="4702">
                  <c:v>3762.4000000003075</c:v>
                </c:pt>
                <c:pt idx="4703">
                  <c:v>3763.2000000003077</c:v>
                </c:pt>
                <c:pt idx="4704">
                  <c:v>3764.0000000003079</c:v>
                </c:pt>
                <c:pt idx="4705">
                  <c:v>3764.800000000308</c:v>
                </c:pt>
                <c:pt idx="4706">
                  <c:v>3765.6000000003082</c:v>
                </c:pt>
                <c:pt idx="4707">
                  <c:v>3766.4000000003084</c:v>
                </c:pt>
                <c:pt idx="4708">
                  <c:v>3767.2000000003086</c:v>
                </c:pt>
                <c:pt idx="4709">
                  <c:v>3768.0000000003088</c:v>
                </c:pt>
                <c:pt idx="4710">
                  <c:v>3768.800000000309</c:v>
                </c:pt>
                <c:pt idx="4711">
                  <c:v>3769.6000000003091</c:v>
                </c:pt>
                <c:pt idx="4712">
                  <c:v>3770.4000000003093</c:v>
                </c:pt>
                <c:pt idx="4713">
                  <c:v>3771.2000000003095</c:v>
                </c:pt>
                <c:pt idx="4714">
                  <c:v>3772.0000000003097</c:v>
                </c:pt>
                <c:pt idx="4715">
                  <c:v>3772.8000000003099</c:v>
                </c:pt>
                <c:pt idx="4716">
                  <c:v>3773.60000000031</c:v>
                </c:pt>
                <c:pt idx="4717">
                  <c:v>3774.4000000003102</c:v>
                </c:pt>
                <c:pt idx="4718">
                  <c:v>3775.2000000003104</c:v>
                </c:pt>
                <c:pt idx="4719">
                  <c:v>3776.0000000003106</c:v>
                </c:pt>
                <c:pt idx="4720">
                  <c:v>3776.8000000003108</c:v>
                </c:pt>
                <c:pt idx="4721">
                  <c:v>3777.600000000311</c:v>
                </c:pt>
                <c:pt idx="4722">
                  <c:v>3778.4000000003111</c:v>
                </c:pt>
                <c:pt idx="4723">
                  <c:v>3779.2000000003113</c:v>
                </c:pt>
                <c:pt idx="4724">
                  <c:v>3780.0000000003115</c:v>
                </c:pt>
                <c:pt idx="4725">
                  <c:v>3780.8000000003117</c:v>
                </c:pt>
                <c:pt idx="4726">
                  <c:v>3781.6000000003119</c:v>
                </c:pt>
                <c:pt idx="4727">
                  <c:v>3782.400000000312</c:v>
                </c:pt>
                <c:pt idx="4728">
                  <c:v>3783.2000000003122</c:v>
                </c:pt>
                <c:pt idx="4729">
                  <c:v>3784.0000000003124</c:v>
                </c:pt>
                <c:pt idx="4730">
                  <c:v>3784.8000000003126</c:v>
                </c:pt>
                <c:pt idx="4731">
                  <c:v>3785.6000000003128</c:v>
                </c:pt>
                <c:pt idx="4732">
                  <c:v>3786.400000000313</c:v>
                </c:pt>
                <c:pt idx="4733">
                  <c:v>3787.2000000003131</c:v>
                </c:pt>
                <c:pt idx="4734">
                  <c:v>3788.0000000003133</c:v>
                </c:pt>
                <c:pt idx="4735">
                  <c:v>3788.8000000003135</c:v>
                </c:pt>
                <c:pt idx="4736">
                  <c:v>3789.6000000003137</c:v>
                </c:pt>
                <c:pt idx="4737">
                  <c:v>3790.4000000003139</c:v>
                </c:pt>
                <c:pt idx="4738">
                  <c:v>3791.200000000314</c:v>
                </c:pt>
                <c:pt idx="4739">
                  <c:v>3792.0000000003142</c:v>
                </c:pt>
                <c:pt idx="4740">
                  <c:v>3792.8000000003144</c:v>
                </c:pt>
                <c:pt idx="4741">
                  <c:v>3793.6000000003146</c:v>
                </c:pt>
                <c:pt idx="4742">
                  <c:v>3794.4000000003148</c:v>
                </c:pt>
                <c:pt idx="4743">
                  <c:v>3795.200000000315</c:v>
                </c:pt>
                <c:pt idx="4744">
                  <c:v>3796.0000000003151</c:v>
                </c:pt>
                <c:pt idx="4745">
                  <c:v>3796.8000000003153</c:v>
                </c:pt>
                <c:pt idx="4746">
                  <c:v>3797.6000000003155</c:v>
                </c:pt>
                <c:pt idx="4747">
                  <c:v>3798.4000000003157</c:v>
                </c:pt>
                <c:pt idx="4748">
                  <c:v>3799.2000000003159</c:v>
                </c:pt>
                <c:pt idx="4749">
                  <c:v>3800.000000000316</c:v>
                </c:pt>
                <c:pt idx="4750">
                  <c:v>3800.8000000003162</c:v>
                </c:pt>
                <c:pt idx="4751">
                  <c:v>3801.6000000003164</c:v>
                </c:pt>
                <c:pt idx="4752">
                  <c:v>3802.4000000003166</c:v>
                </c:pt>
                <c:pt idx="4753">
                  <c:v>3803.2000000003168</c:v>
                </c:pt>
                <c:pt idx="4754">
                  <c:v>3804.000000000317</c:v>
                </c:pt>
                <c:pt idx="4755">
                  <c:v>3804.8000000003171</c:v>
                </c:pt>
                <c:pt idx="4756">
                  <c:v>3805.6000000003173</c:v>
                </c:pt>
                <c:pt idx="4757">
                  <c:v>3806.4000000003175</c:v>
                </c:pt>
                <c:pt idx="4758">
                  <c:v>3807.2000000003177</c:v>
                </c:pt>
                <c:pt idx="4759">
                  <c:v>3808.0000000003179</c:v>
                </c:pt>
                <c:pt idx="4760">
                  <c:v>3808.8000000003181</c:v>
                </c:pt>
                <c:pt idx="4761">
                  <c:v>3809.6000000003182</c:v>
                </c:pt>
                <c:pt idx="4762">
                  <c:v>3810.4000000003184</c:v>
                </c:pt>
                <c:pt idx="4763">
                  <c:v>3811.2000000003186</c:v>
                </c:pt>
                <c:pt idx="4764">
                  <c:v>3812.0000000003188</c:v>
                </c:pt>
                <c:pt idx="4765">
                  <c:v>3812.800000000319</c:v>
                </c:pt>
                <c:pt idx="4766">
                  <c:v>3813.6000000003191</c:v>
                </c:pt>
                <c:pt idx="4767">
                  <c:v>3814.4000000003193</c:v>
                </c:pt>
                <c:pt idx="4768">
                  <c:v>3815.2000000003195</c:v>
                </c:pt>
                <c:pt idx="4769">
                  <c:v>3816.0000000003197</c:v>
                </c:pt>
                <c:pt idx="4770">
                  <c:v>3816.8000000003199</c:v>
                </c:pt>
                <c:pt idx="4771">
                  <c:v>3817.6000000003201</c:v>
                </c:pt>
                <c:pt idx="4772">
                  <c:v>3818.4000000003202</c:v>
                </c:pt>
                <c:pt idx="4773">
                  <c:v>3819.2000000003204</c:v>
                </c:pt>
                <c:pt idx="4774">
                  <c:v>3820.0000000003206</c:v>
                </c:pt>
                <c:pt idx="4775">
                  <c:v>3820.8000000003208</c:v>
                </c:pt>
                <c:pt idx="4776">
                  <c:v>3821.600000000321</c:v>
                </c:pt>
                <c:pt idx="4777">
                  <c:v>3822.4000000003211</c:v>
                </c:pt>
                <c:pt idx="4778">
                  <c:v>3823.2000000003213</c:v>
                </c:pt>
                <c:pt idx="4779">
                  <c:v>3824.0000000003215</c:v>
                </c:pt>
                <c:pt idx="4780">
                  <c:v>3824.8000000003217</c:v>
                </c:pt>
                <c:pt idx="4781">
                  <c:v>3825.6000000003219</c:v>
                </c:pt>
                <c:pt idx="4782">
                  <c:v>3826.4000000003221</c:v>
                </c:pt>
                <c:pt idx="4783">
                  <c:v>3827.2000000003222</c:v>
                </c:pt>
                <c:pt idx="4784">
                  <c:v>3828.0000000003224</c:v>
                </c:pt>
                <c:pt idx="4785">
                  <c:v>3828.8000000003226</c:v>
                </c:pt>
                <c:pt idx="4786">
                  <c:v>3829.6000000003228</c:v>
                </c:pt>
                <c:pt idx="4787">
                  <c:v>3830.400000000323</c:v>
                </c:pt>
                <c:pt idx="4788">
                  <c:v>3831.2000000003231</c:v>
                </c:pt>
                <c:pt idx="4789">
                  <c:v>3832.0000000003233</c:v>
                </c:pt>
                <c:pt idx="4790">
                  <c:v>3832.8000000003235</c:v>
                </c:pt>
                <c:pt idx="4791">
                  <c:v>3833.6000000003237</c:v>
                </c:pt>
                <c:pt idx="4792">
                  <c:v>3834.4000000003239</c:v>
                </c:pt>
                <c:pt idx="4793">
                  <c:v>3835.2000000003241</c:v>
                </c:pt>
                <c:pt idx="4794">
                  <c:v>3836.0000000003242</c:v>
                </c:pt>
                <c:pt idx="4795">
                  <c:v>3836.8000000003244</c:v>
                </c:pt>
                <c:pt idx="4796">
                  <c:v>3837.6000000003246</c:v>
                </c:pt>
                <c:pt idx="4797">
                  <c:v>3838.4000000003248</c:v>
                </c:pt>
                <c:pt idx="4798">
                  <c:v>3839.200000000325</c:v>
                </c:pt>
                <c:pt idx="4799">
                  <c:v>3840.0000000003251</c:v>
                </c:pt>
                <c:pt idx="4800">
                  <c:v>3840.8000000003253</c:v>
                </c:pt>
                <c:pt idx="4801">
                  <c:v>3841.6000000003255</c:v>
                </c:pt>
                <c:pt idx="4802">
                  <c:v>3842.4000000003257</c:v>
                </c:pt>
                <c:pt idx="4803">
                  <c:v>3843.2000000003259</c:v>
                </c:pt>
                <c:pt idx="4804">
                  <c:v>3844.0000000003261</c:v>
                </c:pt>
                <c:pt idx="4805">
                  <c:v>3844.8000000003262</c:v>
                </c:pt>
                <c:pt idx="4806">
                  <c:v>3845.6000000003264</c:v>
                </c:pt>
                <c:pt idx="4807">
                  <c:v>3846.4000000003266</c:v>
                </c:pt>
                <c:pt idx="4808">
                  <c:v>3847.2000000003268</c:v>
                </c:pt>
                <c:pt idx="4809">
                  <c:v>3848.000000000327</c:v>
                </c:pt>
                <c:pt idx="4810">
                  <c:v>3848.8000000003271</c:v>
                </c:pt>
                <c:pt idx="4811">
                  <c:v>3849.6000000003273</c:v>
                </c:pt>
                <c:pt idx="4812">
                  <c:v>3850.4000000003275</c:v>
                </c:pt>
                <c:pt idx="4813">
                  <c:v>3851.2000000003277</c:v>
                </c:pt>
                <c:pt idx="4814">
                  <c:v>3852.0000000003279</c:v>
                </c:pt>
                <c:pt idx="4815">
                  <c:v>3852.8000000003281</c:v>
                </c:pt>
                <c:pt idx="4816">
                  <c:v>3853.6000000003282</c:v>
                </c:pt>
                <c:pt idx="4817">
                  <c:v>3854.4000000003284</c:v>
                </c:pt>
                <c:pt idx="4818">
                  <c:v>3855.2000000003286</c:v>
                </c:pt>
                <c:pt idx="4819">
                  <c:v>3856.0000000003288</c:v>
                </c:pt>
                <c:pt idx="4820">
                  <c:v>3856.800000000329</c:v>
                </c:pt>
                <c:pt idx="4821">
                  <c:v>3857.6000000003291</c:v>
                </c:pt>
                <c:pt idx="4822">
                  <c:v>3858.4000000003293</c:v>
                </c:pt>
                <c:pt idx="4823">
                  <c:v>3859.2000000003295</c:v>
                </c:pt>
                <c:pt idx="4824">
                  <c:v>3860.0000000003297</c:v>
                </c:pt>
                <c:pt idx="4825">
                  <c:v>3860.8000000003299</c:v>
                </c:pt>
                <c:pt idx="4826">
                  <c:v>3861.6000000003301</c:v>
                </c:pt>
                <c:pt idx="4827">
                  <c:v>3862.4000000003302</c:v>
                </c:pt>
                <c:pt idx="4828">
                  <c:v>3863.2000000003304</c:v>
                </c:pt>
                <c:pt idx="4829">
                  <c:v>3864.0000000003306</c:v>
                </c:pt>
                <c:pt idx="4830">
                  <c:v>3864.8000000003308</c:v>
                </c:pt>
                <c:pt idx="4831">
                  <c:v>3865.600000000331</c:v>
                </c:pt>
                <c:pt idx="4832">
                  <c:v>3866.4000000003311</c:v>
                </c:pt>
                <c:pt idx="4833">
                  <c:v>3867.2000000003313</c:v>
                </c:pt>
                <c:pt idx="4834">
                  <c:v>3868.0000000003315</c:v>
                </c:pt>
                <c:pt idx="4835">
                  <c:v>3868.8000000003317</c:v>
                </c:pt>
                <c:pt idx="4836">
                  <c:v>3869.6000000003319</c:v>
                </c:pt>
                <c:pt idx="4837">
                  <c:v>3870.4000000003321</c:v>
                </c:pt>
                <c:pt idx="4838">
                  <c:v>3871.2000000003322</c:v>
                </c:pt>
                <c:pt idx="4839">
                  <c:v>3872.0000000003324</c:v>
                </c:pt>
                <c:pt idx="4840">
                  <c:v>3872.8000000003326</c:v>
                </c:pt>
                <c:pt idx="4841">
                  <c:v>3873.6000000003328</c:v>
                </c:pt>
                <c:pt idx="4842">
                  <c:v>3874.400000000333</c:v>
                </c:pt>
                <c:pt idx="4843">
                  <c:v>3875.2000000003331</c:v>
                </c:pt>
                <c:pt idx="4844">
                  <c:v>3876.0000000003333</c:v>
                </c:pt>
                <c:pt idx="4845">
                  <c:v>3876.8000000003335</c:v>
                </c:pt>
                <c:pt idx="4846">
                  <c:v>3877.6000000003337</c:v>
                </c:pt>
                <c:pt idx="4847">
                  <c:v>3878.4000000003339</c:v>
                </c:pt>
                <c:pt idx="4848">
                  <c:v>3879.2000000003341</c:v>
                </c:pt>
                <c:pt idx="4849">
                  <c:v>3880.0000000003342</c:v>
                </c:pt>
                <c:pt idx="4850">
                  <c:v>3880.8000000003344</c:v>
                </c:pt>
                <c:pt idx="4851">
                  <c:v>3881.6000000003346</c:v>
                </c:pt>
                <c:pt idx="4852">
                  <c:v>3882.4000000003348</c:v>
                </c:pt>
                <c:pt idx="4853">
                  <c:v>3883.200000000335</c:v>
                </c:pt>
                <c:pt idx="4854">
                  <c:v>3884.0000000003351</c:v>
                </c:pt>
                <c:pt idx="4855">
                  <c:v>3884.8000000003353</c:v>
                </c:pt>
                <c:pt idx="4856">
                  <c:v>3885.6000000003355</c:v>
                </c:pt>
                <c:pt idx="4857">
                  <c:v>3886.4000000003357</c:v>
                </c:pt>
                <c:pt idx="4858">
                  <c:v>3887.2000000003359</c:v>
                </c:pt>
                <c:pt idx="4859">
                  <c:v>3888.0000000003361</c:v>
                </c:pt>
                <c:pt idx="4860">
                  <c:v>3888.8000000003362</c:v>
                </c:pt>
                <c:pt idx="4861">
                  <c:v>3889.6000000003364</c:v>
                </c:pt>
                <c:pt idx="4862">
                  <c:v>3890.4000000003366</c:v>
                </c:pt>
                <c:pt idx="4863">
                  <c:v>3891.2000000003368</c:v>
                </c:pt>
                <c:pt idx="4864">
                  <c:v>3892.000000000337</c:v>
                </c:pt>
                <c:pt idx="4865">
                  <c:v>3892.8000000003371</c:v>
                </c:pt>
                <c:pt idx="4866">
                  <c:v>3893.6000000003373</c:v>
                </c:pt>
                <c:pt idx="4867">
                  <c:v>3894.4000000003375</c:v>
                </c:pt>
                <c:pt idx="4868">
                  <c:v>3895.2000000003377</c:v>
                </c:pt>
                <c:pt idx="4869">
                  <c:v>3896.0000000003379</c:v>
                </c:pt>
                <c:pt idx="4870">
                  <c:v>3896.8000000003381</c:v>
                </c:pt>
                <c:pt idx="4871">
                  <c:v>3897.6000000003382</c:v>
                </c:pt>
                <c:pt idx="4872">
                  <c:v>3898.4000000003384</c:v>
                </c:pt>
                <c:pt idx="4873">
                  <c:v>3899.2000000003386</c:v>
                </c:pt>
                <c:pt idx="4874">
                  <c:v>3900.0000000003388</c:v>
                </c:pt>
                <c:pt idx="4875">
                  <c:v>3900.800000000339</c:v>
                </c:pt>
                <c:pt idx="4876">
                  <c:v>3901.6000000003392</c:v>
                </c:pt>
                <c:pt idx="4877">
                  <c:v>3902.4000000003393</c:v>
                </c:pt>
                <c:pt idx="4878">
                  <c:v>3903.2000000003395</c:v>
                </c:pt>
                <c:pt idx="4879">
                  <c:v>3904.0000000003397</c:v>
                </c:pt>
                <c:pt idx="4880">
                  <c:v>3904.8000000003399</c:v>
                </c:pt>
                <c:pt idx="4881">
                  <c:v>3905.6000000003401</c:v>
                </c:pt>
                <c:pt idx="4882">
                  <c:v>3906.4000000003402</c:v>
                </c:pt>
                <c:pt idx="4883">
                  <c:v>3907.2000000003404</c:v>
                </c:pt>
                <c:pt idx="4884">
                  <c:v>3908.0000000003406</c:v>
                </c:pt>
                <c:pt idx="4885">
                  <c:v>3908.8000000003408</c:v>
                </c:pt>
                <c:pt idx="4886">
                  <c:v>3909.600000000341</c:v>
                </c:pt>
                <c:pt idx="4887">
                  <c:v>3910.4000000003412</c:v>
                </c:pt>
                <c:pt idx="4888">
                  <c:v>3911.2000000003413</c:v>
                </c:pt>
                <c:pt idx="4889">
                  <c:v>3912.0000000003415</c:v>
                </c:pt>
                <c:pt idx="4890">
                  <c:v>3912.8000000003417</c:v>
                </c:pt>
                <c:pt idx="4891">
                  <c:v>3913.6000000003419</c:v>
                </c:pt>
                <c:pt idx="4892">
                  <c:v>3914.4000000003421</c:v>
                </c:pt>
                <c:pt idx="4893">
                  <c:v>3915.2000000003422</c:v>
                </c:pt>
                <c:pt idx="4894">
                  <c:v>3916.0000000003424</c:v>
                </c:pt>
                <c:pt idx="4895">
                  <c:v>3916.8000000003426</c:v>
                </c:pt>
                <c:pt idx="4896">
                  <c:v>3917.6000000003428</c:v>
                </c:pt>
                <c:pt idx="4897">
                  <c:v>3918.400000000343</c:v>
                </c:pt>
                <c:pt idx="4898">
                  <c:v>3919.2000000003432</c:v>
                </c:pt>
                <c:pt idx="4899">
                  <c:v>3920.0000000003433</c:v>
                </c:pt>
                <c:pt idx="4900">
                  <c:v>3920.8000000003435</c:v>
                </c:pt>
                <c:pt idx="4901">
                  <c:v>3921.6000000003437</c:v>
                </c:pt>
                <c:pt idx="4902">
                  <c:v>3922.4000000003439</c:v>
                </c:pt>
                <c:pt idx="4903">
                  <c:v>3923.2000000003441</c:v>
                </c:pt>
                <c:pt idx="4904">
                  <c:v>3924.0000000003442</c:v>
                </c:pt>
                <c:pt idx="4905">
                  <c:v>3924.8000000003444</c:v>
                </c:pt>
                <c:pt idx="4906">
                  <c:v>3925.6000000003446</c:v>
                </c:pt>
                <c:pt idx="4907">
                  <c:v>3926.4000000003448</c:v>
                </c:pt>
                <c:pt idx="4908">
                  <c:v>3927.200000000345</c:v>
                </c:pt>
                <c:pt idx="4909">
                  <c:v>3928.0000000003452</c:v>
                </c:pt>
                <c:pt idx="4910">
                  <c:v>3928.8000000003453</c:v>
                </c:pt>
                <c:pt idx="4911">
                  <c:v>3929.6000000003455</c:v>
                </c:pt>
                <c:pt idx="4912">
                  <c:v>3930.4000000003457</c:v>
                </c:pt>
                <c:pt idx="4913">
                  <c:v>3931.2000000003459</c:v>
                </c:pt>
                <c:pt idx="4914">
                  <c:v>3932.0000000003461</c:v>
                </c:pt>
                <c:pt idx="4915">
                  <c:v>3932.8000000003462</c:v>
                </c:pt>
                <c:pt idx="4916">
                  <c:v>3933.6000000003464</c:v>
                </c:pt>
                <c:pt idx="4917">
                  <c:v>3934.4000000003466</c:v>
                </c:pt>
                <c:pt idx="4918">
                  <c:v>3935.2000000003468</c:v>
                </c:pt>
                <c:pt idx="4919">
                  <c:v>3936.000000000347</c:v>
                </c:pt>
                <c:pt idx="4920">
                  <c:v>3936.8000000003472</c:v>
                </c:pt>
                <c:pt idx="4921">
                  <c:v>3937.6000000003473</c:v>
                </c:pt>
                <c:pt idx="4922">
                  <c:v>3938.4000000003475</c:v>
                </c:pt>
                <c:pt idx="4923">
                  <c:v>3939.2000000003477</c:v>
                </c:pt>
                <c:pt idx="4924">
                  <c:v>3940.0000000003479</c:v>
                </c:pt>
                <c:pt idx="4925">
                  <c:v>3940.8000000003481</c:v>
                </c:pt>
                <c:pt idx="4926">
                  <c:v>3941.6000000003482</c:v>
                </c:pt>
                <c:pt idx="4927">
                  <c:v>3942.4000000003484</c:v>
                </c:pt>
                <c:pt idx="4928">
                  <c:v>3943.2000000003486</c:v>
                </c:pt>
                <c:pt idx="4929">
                  <c:v>3944.0000000003488</c:v>
                </c:pt>
                <c:pt idx="4930">
                  <c:v>3944.800000000349</c:v>
                </c:pt>
                <c:pt idx="4931">
                  <c:v>3945.6000000003492</c:v>
                </c:pt>
                <c:pt idx="4932">
                  <c:v>3946.4000000003493</c:v>
                </c:pt>
                <c:pt idx="4933">
                  <c:v>3947.2000000003495</c:v>
                </c:pt>
                <c:pt idx="4934">
                  <c:v>3948.0000000003497</c:v>
                </c:pt>
                <c:pt idx="4935">
                  <c:v>3948.8000000003499</c:v>
                </c:pt>
                <c:pt idx="4936">
                  <c:v>3949.6000000003501</c:v>
                </c:pt>
                <c:pt idx="4937">
                  <c:v>3950.4000000003502</c:v>
                </c:pt>
                <c:pt idx="4938">
                  <c:v>3951.2000000003504</c:v>
                </c:pt>
                <c:pt idx="4939">
                  <c:v>3952.0000000003506</c:v>
                </c:pt>
                <c:pt idx="4940">
                  <c:v>3952.8000000003508</c:v>
                </c:pt>
                <c:pt idx="4941">
                  <c:v>3953.600000000351</c:v>
                </c:pt>
                <c:pt idx="4942">
                  <c:v>3954.4000000003512</c:v>
                </c:pt>
                <c:pt idx="4943">
                  <c:v>3955.2000000003513</c:v>
                </c:pt>
                <c:pt idx="4944">
                  <c:v>3956.0000000003515</c:v>
                </c:pt>
                <c:pt idx="4945">
                  <c:v>3956.8000000003517</c:v>
                </c:pt>
                <c:pt idx="4946">
                  <c:v>3957.6000000003519</c:v>
                </c:pt>
                <c:pt idx="4947">
                  <c:v>3958.4000000003521</c:v>
                </c:pt>
                <c:pt idx="4948">
                  <c:v>3959.2000000003522</c:v>
                </c:pt>
                <c:pt idx="4949">
                  <c:v>3960.0000000003524</c:v>
                </c:pt>
                <c:pt idx="4950">
                  <c:v>3960.8000000003526</c:v>
                </c:pt>
                <c:pt idx="4951">
                  <c:v>3961.6000000003528</c:v>
                </c:pt>
                <c:pt idx="4952">
                  <c:v>3962.400000000353</c:v>
                </c:pt>
                <c:pt idx="4953">
                  <c:v>3963.2000000003532</c:v>
                </c:pt>
                <c:pt idx="4954">
                  <c:v>3964.0000000003533</c:v>
                </c:pt>
                <c:pt idx="4955">
                  <c:v>3964.8000000003535</c:v>
                </c:pt>
                <c:pt idx="4956">
                  <c:v>3965.6000000003537</c:v>
                </c:pt>
                <c:pt idx="4957">
                  <c:v>3966.4000000003539</c:v>
                </c:pt>
                <c:pt idx="4958">
                  <c:v>3967.2000000003541</c:v>
                </c:pt>
                <c:pt idx="4959">
                  <c:v>3968.0000000003542</c:v>
                </c:pt>
                <c:pt idx="4960">
                  <c:v>3968.8000000003544</c:v>
                </c:pt>
                <c:pt idx="4961">
                  <c:v>3969.6000000003546</c:v>
                </c:pt>
                <c:pt idx="4962">
                  <c:v>3970.4000000003548</c:v>
                </c:pt>
                <c:pt idx="4963">
                  <c:v>3971.200000000355</c:v>
                </c:pt>
                <c:pt idx="4964">
                  <c:v>3972.0000000003552</c:v>
                </c:pt>
                <c:pt idx="4965">
                  <c:v>3972.8000000003553</c:v>
                </c:pt>
                <c:pt idx="4966">
                  <c:v>3973.6000000003555</c:v>
                </c:pt>
                <c:pt idx="4967">
                  <c:v>3974.4000000003557</c:v>
                </c:pt>
                <c:pt idx="4968">
                  <c:v>3975.2000000003559</c:v>
                </c:pt>
                <c:pt idx="4969">
                  <c:v>3976.0000000003561</c:v>
                </c:pt>
                <c:pt idx="4970">
                  <c:v>3976.8000000003562</c:v>
                </c:pt>
                <c:pt idx="4971">
                  <c:v>3977.6000000003564</c:v>
                </c:pt>
                <c:pt idx="4972">
                  <c:v>3978.4000000003566</c:v>
                </c:pt>
                <c:pt idx="4973">
                  <c:v>3979.2000000003568</c:v>
                </c:pt>
                <c:pt idx="4974">
                  <c:v>3980.000000000357</c:v>
                </c:pt>
                <c:pt idx="4975">
                  <c:v>3980.8000000003572</c:v>
                </c:pt>
                <c:pt idx="4976">
                  <c:v>3981.6000000003573</c:v>
                </c:pt>
                <c:pt idx="4977">
                  <c:v>3982.4000000003575</c:v>
                </c:pt>
                <c:pt idx="4978">
                  <c:v>3983.2000000003577</c:v>
                </c:pt>
                <c:pt idx="4979">
                  <c:v>3984.0000000003579</c:v>
                </c:pt>
                <c:pt idx="4980">
                  <c:v>3984.8000000003581</c:v>
                </c:pt>
                <c:pt idx="4981">
                  <c:v>3985.6000000003582</c:v>
                </c:pt>
                <c:pt idx="4982">
                  <c:v>3986.4000000003584</c:v>
                </c:pt>
                <c:pt idx="4983">
                  <c:v>3987.2000000003586</c:v>
                </c:pt>
                <c:pt idx="4984">
                  <c:v>3988.0000000003588</c:v>
                </c:pt>
                <c:pt idx="4985">
                  <c:v>3988.800000000359</c:v>
                </c:pt>
                <c:pt idx="4986">
                  <c:v>3989.6000000003592</c:v>
                </c:pt>
                <c:pt idx="4987">
                  <c:v>3990.4000000003593</c:v>
                </c:pt>
                <c:pt idx="4988">
                  <c:v>3991.2000000003595</c:v>
                </c:pt>
                <c:pt idx="4989">
                  <c:v>3992.0000000003597</c:v>
                </c:pt>
                <c:pt idx="4990">
                  <c:v>3992.8000000003599</c:v>
                </c:pt>
                <c:pt idx="4991">
                  <c:v>3993.6000000003601</c:v>
                </c:pt>
                <c:pt idx="4992">
                  <c:v>3994.4000000003603</c:v>
                </c:pt>
                <c:pt idx="4993">
                  <c:v>3995.2000000003604</c:v>
                </c:pt>
                <c:pt idx="4994">
                  <c:v>3996.0000000003606</c:v>
                </c:pt>
                <c:pt idx="4995">
                  <c:v>3996.8000000003608</c:v>
                </c:pt>
                <c:pt idx="4996">
                  <c:v>3997.600000000361</c:v>
                </c:pt>
                <c:pt idx="4997">
                  <c:v>3998.4000000003612</c:v>
                </c:pt>
                <c:pt idx="4998">
                  <c:v>3999.2000000003613</c:v>
                </c:pt>
                <c:pt idx="4999">
                  <c:v>4000.0000000003615</c:v>
                </c:pt>
                <c:pt idx="5000">
                  <c:v>4000.8000000003617</c:v>
                </c:pt>
                <c:pt idx="5001">
                  <c:v>4001.6000000003619</c:v>
                </c:pt>
                <c:pt idx="5002">
                  <c:v>4002.4000000003621</c:v>
                </c:pt>
                <c:pt idx="5003">
                  <c:v>4003.2000000003623</c:v>
                </c:pt>
                <c:pt idx="5004">
                  <c:v>4004.0000000003624</c:v>
                </c:pt>
                <c:pt idx="5005">
                  <c:v>4004.8000000003626</c:v>
                </c:pt>
                <c:pt idx="5006">
                  <c:v>4005.6000000003628</c:v>
                </c:pt>
                <c:pt idx="5007">
                  <c:v>4006.400000000363</c:v>
                </c:pt>
                <c:pt idx="5008">
                  <c:v>4007.2000000003632</c:v>
                </c:pt>
                <c:pt idx="5009">
                  <c:v>4008.0000000003633</c:v>
                </c:pt>
                <c:pt idx="5010">
                  <c:v>4008.8000000003635</c:v>
                </c:pt>
                <c:pt idx="5011">
                  <c:v>4009.6000000003637</c:v>
                </c:pt>
                <c:pt idx="5012">
                  <c:v>4010.4000000003639</c:v>
                </c:pt>
                <c:pt idx="5013">
                  <c:v>4011.2000000003641</c:v>
                </c:pt>
                <c:pt idx="5014">
                  <c:v>4012.0000000003643</c:v>
                </c:pt>
                <c:pt idx="5015">
                  <c:v>4012.8000000003644</c:v>
                </c:pt>
                <c:pt idx="5016">
                  <c:v>4013.6000000003646</c:v>
                </c:pt>
                <c:pt idx="5017">
                  <c:v>4014.4000000003648</c:v>
                </c:pt>
                <c:pt idx="5018">
                  <c:v>4015.200000000365</c:v>
                </c:pt>
                <c:pt idx="5019">
                  <c:v>4016.0000000003652</c:v>
                </c:pt>
                <c:pt idx="5020">
                  <c:v>4016.8000000003653</c:v>
                </c:pt>
                <c:pt idx="5021">
                  <c:v>4017.6000000003655</c:v>
                </c:pt>
                <c:pt idx="5022">
                  <c:v>4018.4000000003657</c:v>
                </c:pt>
                <c:pt idx="5023">
                  <c:v>4019.2000000003659</c:v>
                </c:pt>
                <c:pt idx="5024">
                  <c:v>4020.0000000003661</c:v>
                </c:pt>
                <c:pt idx="5025">
                  <c:v>4020.8000000003663</c:v>
                </c:pt>
                <c:pt idx="5026">
                  <c:v>4021.6000000003664</c:v>
                </c:pt>
                <c:pt idx="5027">
                  <c:v>4022.4000000003666</c:v>
                </c:pt>
                <c:pt idx="5028">
                  <c:v>4023.2000000003668</c:v>
                </c:pt>
                <c:pt idx="5029">
                  <c:v>4024.000000000367</c:v>
                </c:pt>
                <c:pt idx="5030">
                  <c:v>4024.8000000003672</c:v>
                </c:pt>
                <c:pt idx="5031">
                  <c:v>4025.6000000003673</c:v>
                </c:pt>
                <c:pt idx="5032">
                  <c:v>4026.4000000003675</c:v>
                </c:pt>
                <c:pt idx="5033">
                  <c:v>4027.2000000003677</c:v>
                </c:pt>
                <c:pt idx="5034">
                  <c:v>4028.0000000003679</c:v>
                </c:pt>
                <c:pt idx="5035">
                  <c:v>4028.8000000003681</c:v>
                </c:pt>
                <c:pt idx="5036">
                  <c:v>4029.6000000003683</c:v>
                </c:pt>
                <c:pt idx="5037">
                  <c:v>4030.4000000003684</c:v>
                </c:pt>
                <c:pt idx="5038">
                  <c:v>4031.2000000003686</c:v>
                </c:pt>
                <c:pt idx="5039">
                  <c:v>4032.0000000003688</c:v>
                </c:pt>
                <c:pt idx="5040">
                  <c:v>4032.800000000369</c:v>
                </c:pt>
                <c:pt idx="5041">
                  <c:v>4033.6000000003692</c:v>
                </c:pt>
                <c:pt idx="5042">
                  <c:v>4034.4000000003693</c:v>
                </c:pt>
                <c:pt idx="5043">
                  <c:v>4035.2000000003695</c:v>
                </c:pt>
                <c:pt idx="5044">
                  <c:v>4036.0000000003697</c:v>
                </c:pt>
                <c:pt idx="5045">
                  <c:v>4036.8000000003699</c:v>
                </c:pt>
                <c:pt idx="5046">
                  <c:v>4037.6000000003701</c:v>
                </c:pt>
                <c:pt idx="5047">
                  <c:v>4038.4000000003703</c:v>
                </c:pt>
                <c:pt idx="5048">
                  <c:v>4039.2000000003704</c:v>
                </c:pt>
                <c:pt idx="5049">
                  <c:v>4040.0000000003706</c:v>
                </c:pt>
                <c:pt idx="5050">
                  <c:v>4040.8000000003708</c:v>
                </c:pt>
                <c:pt idx="5051">
                  <c:v>4041.600000000371</c:v>
                </c:pt>
                <c:pt idx="5052">
                  <c:v>4042.4000000003712</c:v>
                </c:pt>
                <c:pt idx="5053">
                  <c:v>4043.2000000003713</c:v>
                </c:pt>
                <c:pt idx="5054">
                  <c:v>4044.0000000003715</c:v>
                </c:pt>
                <c:pt idx="5055">
                  <c:v>4044.8000000003717</c:v>
                </c:pt>
                <c:pt idx="5056">
                  <c:v>4045.6000000003719</c:v>
                </c:pt>
                <c:pt idx="5057">
                  <c:v>4046.4000000003721</c:v>
                </c:pt>
                <c:pt idx="5058">
                  <c:v>4047.2000000003723</c:v>
                </c:pt>
                <c:pt idx="5059">
                  <c:v>4048.0000000003724</c:v>
                </c:pt>
                <c:pt idx="5060">
                  <c:v>4048.8000000003726</c:v>
                </c:pt>
                <c:pt idx="5061">
                  <c:v>4049.6000000003728</c:v>
                </c:pt>
                <c:pt idx="5062">
                  <c:v>4050.400000000373</c:v>
                </c:pt>
                <c:pt idx="5063">
                  <c:v>4051.2000000003732</c:v>
                </c:pt>
                <c:pt idx="5064">
                  <c:v>4052.0000000003733</c:v>
                </c:pt>
                <c:pt idx="5065">
                  <c:v>4052.8000000003735</c:v>
                </c:pt>
                <c:pt idx="5066">
                  <c:v>4053.6000000003737</c:v>
                </c:pt>
                <c:pt idx="5067">
                  <c:v>4054.4000000003739</c:v>
                </c:pt>
                <c:pt idx="5068">
                  <c:v>4055.2000000003741</c:v>
                </c:pt>
                <c:pt idx="5069">
                  <c:v>4056.0000000003743</c:v>
                </c:pt>
                <c:pt idx="5070">
                  <c:v>4056.8000000003744</c:v>
                </c:pt>
                <c:pt idx="5071">
                  <c:v>4057.6000000003746</c:v>
                </c:pt>
                <c:pt idx="5072">
                  <c:v>4058.4000000003748</c:v>
                </c:pt>
                <c:pt idx="5073">
                  <c:v>4059.200000000375</c:v>
                </c:pt>
                <c:pt idx="5074">
                  <c:v>4060.0000000003752</c:v>
                </c:pt>
                <c:pt idx="5075">
                  <c:v>4060.8000000003753</c:v>
                </c:pt>
                <c:pt idx="5076">
                  <c:v>4061.6000000003755</c:v>
                </c:pt>
                <c:pt idx="5077">
                  <c:v>4062.4000000003757</c:v>
                </c:pt>
                <c:pt idx="5078">
                  <c:v>4063.2000000003759</c:v>
                </c:pt>
                <c:pt idx="5079">
                  <c:v>4064.0000000003761</c:v>
                </c:pt>
                <c:pt idx="5080">
                  <c:v>4064.8000000003763</c:v>
                </c:pt>
                <c:pt idx="5081">
                  <c:v>4065.6000000003764</c:v>
                </c:pt>
                <c:pt idx="5082">
                  <c:v>4066.4000000003766</c:v>
                </c:pt>
                <c:pt idx="5083">
                  <c:v>4067.2000000003768</c:v>
                </c:pt>
                <c:pt idx="5084">
                  <c:v>4068.000000000377</c:v>
                </c:pt>
                <c:pt idx="5085">
                  <c:v>4068.8000000003772</c:v>
                </c:pt>
                <c:pt idx="5086">
                  <c:v>4069.6000000003773</c:v>
                </c:pt>
                <c:pt idx="5087">
                  <c:v>4070.4000000003775</c:v>
                </c:pt>
                <c:pt idx="5088">
                  <c:v>4071.2000000003777</c:v>
                </c:pt>
                <c:pt idx="5089">
                  <c:v>4072.0000000003779</c:v>
                </c:pt>
                <c:pt idx="5090">
                  <c:v>4072.8000000003781</c:v>
                </c:pt>
                <c:pt idx="5091">
                  <c:v>4073.6000000003783</c:v>
                </c:pt>
                <c:pt idx="5092">
                  <c:v>4074.4000000003784</c:v>
                </c:pt>
                <c:pt idx="5093">
                  <c:v>4075.2000000003786</c:v>
                </c:pt>
                <c:pt idx="5094">
                  <c:v>4076.0000000003788</c:v>
                </c:pt>
                <c:pt idx="5095">
                  <c:v>4076.800000000379</c:v>
                </c:pt>
                <c:pt idx="5096">
                  <c:v>4077.6000000003792</c:v>
                </c:pt>
                <c:pt idx="5097">
                  <c:v>4078.4000000003794</c:v>
                </c:pt>
                <c:pt idx="5098">
                  <c:v>4079.2000000003795</c:v>
                </c:pt>
                <c:pt idx="5099">
                  <c:v>4080.0000000003797</c:v>
                </c:pt>
                <c:pt idx="5100">
                  <c:v>4080.8000000003799</c:v>
                </c:pt>
                <c:pt idx="5101">
                  <c:v>4081.6000000003801</c:v>
                </c:pt>
                <c:pt idx="5102">
                  <c:v>4082.4000000003803</c:v>
                </c:pt>
                <c:pt idx="5103">
                  <c:v>4083.2000000003804</c:v>
                </c:pt>
                <c:pt idx="5104">
                  <c:v>4084.0000000003806</c:v>
                </c:pt>
                <c:pt idx="5105">
                  <c:v>4084.8000000003808</c:v>
                </c:pt>
                <c:pt idx="5106">
                  <c:v>4085.600000000381</c:v>
                </c:pt>
                <c:pt idx="5107">
                  <c:v>4086.4000000003812</c:v>
                </c:pt>
                <c:pt idx="5108">
                  <c:v>4087.2000000003814</c:v>
                </c:pt>
                <c:pt idx="5109">
                  <c:v>4088.0000000003815</c:v>
                </c:pt>
                <c:pt idx="5110">
                  <c:v>4088.8000000003817</c:v>
                </c:pt>
                <c:pt idx="5111">
                  <c:v>4089.6000000003819</c:v>
                </c:pt>
                <c:pt idx="5112">
                  <c:v>4090.4000000003821</c:v>
                </c:pt>
                <c:pt idx="5113">
                  <c:v>4091.2000000003823</c:v>
                </c:pt>
                <c:pt idx="5114">
                  <c:v>4092.0000000003824</c:v>
                </c:pt>
                <c:pt idx="5115">
                  <c:v>4092.8000000003826</c:v>
                </c:pt>
                <c:pt idx="5116">
                  <c:v>4093.6000000003828</c:v>
                </c:pt>
                <c:pt idx="5117">
                  <c:v>4094.400000000383</c:v>
                </c:pt>
                <c:pt idx="5118">
                  <c:v>4095.2000000003832</c:v>
                </c:pt>
                <c:pt idx="5119">
                  <c:v>4096.0000000003829</c:v>
                </c:pt>
                <c:pt idx="5120">
                  <c:v>4096.8000000003831</c:v>
                </c:pt>
                <c:pt idx="5121">
                  <c:v>4097.6000000003833</c:v>
                </c:pt>
                <c:pt idx="5122">
                  <c:v>4098.4000000003834</c:v>
                </c:pt>
                <c:pt idx="5123">
                  <c:v>4099.2000000003836</c:v>
                </c:pt>
                <c:pt idx="5124">
                  <c:v>4100.0000000003838</c:v>
                </c:pt>
                <c:pt idx="5125">
                  <c:v>4100.800000000384</c:v>
                </c:pt>
                <c:pt idx="5126">
                  <c:v>4101.6000000003842</c:v>
                </c:pt>
                <c:pt idx="5127">
                  <c:v>4102.4000000003844</c:v>
                </c:pt>
                <c:pt idx="5128">
                  <c:v>4103.2000000003845</c:v>
                </c:pt>
                <c:pt idx="5129">
                  <c:v>4104.0000000003847</c:v>
                </c:pt>
                <c:pt idx="5130">
                  <c:v>4104.8000000003849</c:v>
                </c:pt>
                <c:pt idx="5131">
                  <c:v>4105.6000000003851</c:v>
                </c:pt>
                <c:pt idx="5132">
                  <c:v>4106.4000000003853</c:v>
                </c:pt>
                <c:pt idx="5133">
                  <c:v>4107.2000000003854</c:v>
                </c:pt>
                <c:pt idx="5134">
                  <c:v>4108.0000000003856</c:v>
                </c:pt>
                <c:pt idx="5135">
                  <c:v>4108.8000000003858</c:v>
                </c:pt>
                <c:pt idx="5136">
                  <c:v>4109.600000000386</c:v>
                </c:pt>
                <c:pt idx="5137">
                  <c:v>4110.4000000003862</c:v>
                </c:pt>
                <c:pt idx="5138">
                  <c:v>4111.2000000003864</c:v>
                </c:pt>
                <c:pt idx="5139">
                  <c:v>4112.0000000003865</c:v>
                </c:pt>
                <c:pt idx="5140">
                  <c:v>4112.8000000003867</c:v>
                </c:pt>
                <c:pt idx="5141">
                  <c:v>4113.6000000003869</c:v>
                </c:pt>
                <c:pt idx="5142">
                  <c:v>4114.4000000003871</c:v>
                </c:pt>
                <c:pt idx="5143">
                  <c:v>4115.2000000003873</c:v>
                </c:pt>
                <c:pt idx="5144">
                  <c:v>4116.0000000003874</c:v>
                </c:pt>
                <c:pt idx="5145">
                  <c:v>4116.8000000003876</c:v>
                </c:pt>
                <c:pt idx="5146">
                  <c:v>4117.6000000003878</c:v>
                </c:pt>
                <c:pt idx="5147">
                  <c:v>4118.400000000388</c:v>
                </c:pt>
                <c:pt idx="5148">
                  <c:v>4119.2000000003882</c:v>
                </c:pt>
                <c:pt idx="5149">
                  <c:v>4120.0000000003884</c:v>
                </c:pt>
                <c:pt idx="5150">
                  <c:v>4120.8000000003885</c:v>
                </c:pt>
                <c:pt idx="5151">
                  <c:v>4121.6000000003887</c:v>
                </c:pt>
                <c:pt idx="5152">
                  <c:v>4122.4000000003889</c:v>
                </c:pt>
                <c:pt idx="5153">
                  <c:v>4123.2000000003891</c:v>
                </c:pt>
                <c:pt idx="5154">
                  <c:v>4124.0000000003893</c:v>
                </c:pt>
                <c:pt idx="5155">
                  <c:v>4124.8000000003894</c:v>
                </c:pt>
                <c:pt idx="5156">
                  <c:v>4125.6000000003896</c:v>
                </c:pt>
                <c:pt idx="5157">
                  <c:v>4126.4000000003898</c:v>
                </c:pt>
                <c:pt idx="5158">
                  <c:v>4127.20000000039</c:v>
                </c:pt>
                <c:pt idx="5159">
                  <c:v>4128.0000000003902</c:v>
                </c:pt>
                <c:pt idx="5160">
                  <c:v>4128.8000000003904</c:v>
                </c:pt>
                <c:pt idx="5161">
                  <c:v>4129.6000000003905</c:v>
                </c:pt>
                <c:pt idx="5162">
                  <c:v>4130.4000000003907</c:v>
                </c:pt>
                <c:pt idx="5163">
                  <c:v>4131.2000000003909</c:v>
                </c:pt>
                <c:pt idx="5164">
                  <c:v>4132.0000000003911</c:v>
                </c:pt>
                <c:pt idx="5165">
                  <c:v>4132.8000000003913</c:v>
                </c:pt>
                <c:pt idx="5166">
                  <c:v>4133.6000000003914</c:v>
                </c:pt>
                <c:pt idx="5167">
                  <c:v>4134.4000000003916</c:v>
                </c:pt>
                <c:pt idx="5168">
                  <c:v>4135.2000000003918</c:v>
                </c:pt>
                <c:pt idx="5169">
                  <c:v>4136.000000000392</c:v>
                </c:pt>
                <c:pt idx="5170">
                  <c:v>4136.8000000003922</c:v>
                </c:pt>
                <c:pt idx="5171">
                  <c:v>4137.6000000003924</c:v>
                </c:pt>
                <c:pt idx="5172">
                  <c:v>4138.4000000003925</c:v>
                </c:pt>
                <c:pt idx="5173">
                  <c:v>4139.2000000003927</c:v>
                </c:pt>
                <c:pt idx="5174">
                  <c:v>4140.0000000003929</c:v>
                </c:pt>
                <c:pt idx="5175">
                  <c:v>4140.8000000003931</c:v>
                </c:pt>
                <c:pt idx="5176">
                  <c:v>4141.6000000003933</c:v>
                </c:pt>
                <c:pt idx="5177">
                  <c:v>4142.4000000003934</c:v>
                </c:pt>
                <c:pt idx="5178">
                  <c:v>4143.2000000003936</c:v>
                </c:pt>
                <c:pt idx="5179">
                  <c:v>4144.0000000003938</c:v>
                </c:pt>
                <c:pt idx="5180">
                  <c:v>4144.800000000394</c:v>
                </c:pt>
                <c:pt idx="5181">
                  <c:v>4145.6000000003942</c:v>
                </c:pt>
                <c:pt idx="5182">
                  <c:v>4146.4000000003944</c:v>
                </c:pt>
                <c:pt idx="5183">
                  <c:v>4147.2000000003945</c:v>
                </c:pt>
                <c:pt idx="5184">
                  <c:v>4148.0000000003947</c:v>
                </c:pt>
                <c:pt idx="5185">
                  <c:v>4148.8000000003949</c:v>
                </c:pt>
                <c:pt idx="5186">
                  <c:v>4149.6000000003951</c:v>
                </c:pt>
                <c:pt idx="5187">
                  <c:v>4150.4000000003953</c:v>
                </c:pt>
                <c:pt idx="5188">
                  <c:v>4151.2000000003954</c:v>
                </c:pt>
                <c:pt idx="5189">
                  <c:v>4152.0000000003956</c:v>
                </c:pt>
                <c:pt idx="5190">
                  <c:v>4152.8000000003958</c:v>
                </c:pt>
                <c:pt idx="5191">
                  <c:v>4153.600000000396</c:v>
                </c:pt>
                <c:pt idx="5192">
                  <c:v>4154.4000000003962</c:v>
                </c:pt>
                <c:pt idx="5193">
                  <c:v>4155.2000000003964</c:v>
                </c:pt>
                <c:pt idx="5194">
                  <c:v>4156.0000000003965</c:v>
                </c:pt>
                <c:pt idx="5195">
                  <c:v>4156.8000000003967</c:v>
                </c:pt>
                <c:pt idx="5196">
                  <c:v>4157.6000000003969</c:v>
                </c:pt>
                <c:pt idx="5197">
                  <c:v>4158.4000000003971</c:v>
                </c:pt>
                <c:pt idx="5198">
                  <c:v>4159.2000000003973</c:v>
                </c:pt>
                <c:pt idx="5199">
                  <c:v>4160.0000000003974</c:v>
                </c:pt>
                <c:pt idx="5200">
                  <c:v>4160.8000000003976</c:v>
                </c:pt>
                <c:pt idx="5201">
                  <c:v>4161.6000000003978</c:v>
                </c:pt>
                <c:pt idx="5202">
                  <c:v>4162.400000000398</c:v>
                </c:pt>
                <c:pt idx="5203">
                  <c:v>4163.2000000003982</c:v>
                </c:pt>
                <c:pt idx="5204">
                  <c:v>4164.0000000003984</c:v>
                </c:pt>
                <c:pt idx="5205">
                  <c:v>4164.8000000003985</c:v>
                </c:pt>
                <c:pt idx="5206">
                  <c:v>4165.6000000003987</c:v>
                </c:pt>
                <c:pt idx="5207">
                  <c:v>4166.4000000003989</c:v>
                </c:pt>
                <c:pt idx="5208">
                  <c:v>4167.2000000003991</c:v>
                </c:pt>
                <c:pt idx="5209">
                  <c:v>4168.0000000003993</c:v>
                </c:pt>
                <c:pt idx="5210">
                  <c:v>4168.8000000003995</c:v>
                </c:pt>
                <c:pt idx="5211">
                  <c:v>4169.6000000003996</c:v>
                </c:pt>
                <c:pt idx="5212">
                  <c:v>4170.4000000003998</c:v>
                </c:pt>
                <c:pt idx="5213">
                  <c:v>4171.2000000004</c:v>
                </c:pt>
                <c:pt idx="5214">
                  <c:v>4172.0000000004002</c:v>
                </c:pt>
                <c:pt idx="5215">
                  <c:v>4172.8000000004004</c:v>
                </c:pt>
                <c:pt idx="5216">
                  <c:v>4173.6000000004005</c:v>
                </c:pt>
                <c:pt idx="5217">
                  <c:v>4174.4000000004007</c:v>
                </c:pt>
                <c:pt idx="5218">
                  <c:v>4175.2000000004009</c:v>
                </c:pt>
                <c:pt idx="5219">
                  <c:v>4176.0000000004011</c:v>
                </c:pt>
                <c:pt idx="5220">
                  <c:v>4176.8000000004013</c:v>
                </c:pt>
                <c:pt idx="5221">
                  <c:v>4177.6000000004015</c:v>
                </c:pt>
                <c:pt idx="5222">
                  <c:v>4178.4000000004016</c:v>
                </c:pt>
                <c:pt idx="5223">
                  <c:v>4179.2000000004018</c:v>
                </c:pt>
                <c:pt idx="5224">
                  <c:v>4180.000000000402</c:v>
                </c:pt>
                <c:pt idx="5225">
                  <c:v>4180.8000000004022</c:v>
                </c:pt>
                <c:pt idx="5226">
                  <c:v>4181.6000000004024</c:v>
                </c:pt>
                <c:pt idx="5227">
                  <c:v>4182.4000000004025</c:v>
                </c:pt>
                <c:pt idx="5228">
                  <c:v>4183.2000000004027</c:v>
                </c:pt>
                <c:pt idx="5229">
                  <c:v>4184.0000000004029</c:v>
                </c:pt>
                <c:pt idx="5230">
                  <c:v>4184.8000000004031</c:v>
                </c:pt>
                <c:pt idx="5231">
                  <c:v>4185.6000000004033</c:v>
                </c:pt>
                <c:pt idx="5232">
                  <c:v>4186.4000000004035</c:v>
                </c:pt>
                <c:pt idx="5233">
                  <c:v>4187.2000000004036</c:v>
                </c:pt>
                <c:pt idx="5234">
                  <c:v>4188.0000000004038</c:v>
                </c:pt>
                <c:pt idx="5235">
                  <c:v>4188.800000000404</c:v>
                </c:pt>
                <c:pt idx="5236">
                  <c:v>4189.6000000004042</c:v>
                </c:pt>
                <c:pt idx="5237">
                  <c:v>4190.4000000004044</c:v>
                </c:pt>
                <c:pt idx="5238">
                  <c:v>4191.2000000004045</c:v>
                </c:pt>
                <c:pt idx="5239">
                  <c:v>4192.0000000004047</c:v>
                </c:pt>
                <c:pt idx="5240">
                  <c:v>4192.8000000004049</c:v>
                </c:pt>
                <c:pt idx="5241">
                  <c:v>4193.6000000004051</c:v>
                </c:pt>
                <c:pt idx="5242">
                  <c:v>4194.4000000004053</c:v>
                </c:pt>
                <c:pt idx="5243">
                  <c:v>4195.2000000004055</c:v>
                </c:pt>
                <c:pt idx="5244">
                  <c:v>4196.0000000004056</c:v>
                </c:pt>
                <c:pt idx="5245">
                  <c:v>4196.8000000004058</c:v>
                </c:pt>
                <c:pt idx="5246">
                  <c:v>4197.600000000406</c:v>
                </c:pt>
                <c:pt idx="5247">
                  <c:v>4198.4000000004062</c:v>
                </c:pt>
                <c:pt idx="5248">
                  <c:v>4199.2000000004064</c:v>
                </c:pt>
                <c:pt idx="5249">
                  <c:v>4200.0000000004065</c:v>
                </c:pt>
                <c:pt idx="5250">
                  <c:v>4200.8000000004067</c:v>
                </c:pt>
                <c:pt idx="5251">
                  <c:v>4201.6000000004069</c:v>
                </c:pt>
                <c:pt idx="5252">
                  <c:v>4202.4000000004071</c:v>
                </c:pt>
                <c:pt idx="5253">
                  <c:v>4203.2000000004073</c:v>
                </c:pt>
                <c:pt idx="5254">
                  <c:v>4204.0000000004075</c:v>
                </c:pt>
                <c:pt idx="5255">
                  <c:v>4204.8000000004076</c:v>
                </c:pt>
                <c:pt idx="5256">
                  <c:v>4205.6000000004078</c:v>
                </c:pt>
                <c:pt idx="5257">
                  <c:v>4206.400000000408</c:v>
                </c:pt>
                <c:pt idx="5258">
                  <c:v>4207.2000000004082</c:v>
                </c:pt>
                <c:pt idx="5259">
                  <c:v>4208.0000000004084</c:v>
                </c:pt>
                <c:pt idx="5260">
                  <c:v>4208.8000000004085</c:v>
                </c:pt>
                <c:pt idx="5261">
                  <c:v>4209.6000000004087</c:v>
                </c:pt>
                <c:pt idx="5262">
                  <c:v>4210.4000000004089</c:v>
                </c:pt>
                <c:pt idx="5263">
                  <c:v>4211.2000000004091</c:v>
                </c:pt>
                <c:pt idx="5264">
                  <c:v>4212.0000000004093</c:v>
                </c:pt>
                <c:pt idx="5265">
                  <c:v>4212.8000000004095</c:v>
                </c:pt>
                <c:pt idx="5266">
                  <c:v>4213.6000000004096</c:v>
                </c:pt>
                <c:pt idx="5267">
                  <c:v>4214.4000000004098</c:v>
                </c:pt>
                <c:pt idx="5268">
                  <c:v>4215.20000000041</c:v>
                </c:pt>
                <c:pt idx="5269">
                  <c:v>4216.0000000004102</c:v>
                </c:pt>
                <c:pt idx="5270">
                  <c:v>4216.8000000004104</c:v>
                </c:pt>
                <c:pt idx="5271">
                  <c:v>4217.6000000004105</c:v>
                </c:pt>
                <c:pt idx="5272">
                  <c:v>4218.4000000004107</c:v>
                </c:pt>
                <c:pt idx="5273">
                  <c:v>4219.2000000004109</c:v>
                </c:pt>
                <c:pt idx="5274">
                  <c:v>4220.0000000004111</c:v>
                </c:pt>
                <c:pt idx="5275">
                  <c:v>4220.8000000004113</c:v>
                </c:pt>
                <c:pt idx="5276">
                  <c:v>4221.6000000004115</c:v>
                </c:pt>
                <c:pt idx="5277">
                  <c:v>4222.4000000004116</c:v>
                </c:pt>
                <c:pt idx="5278">
                  <c:v>4223.2000000004118</c:v>
                </c:pt>
                <c:pt idx="5279">
                  <c:v>4224.000000000412</c:v>
                </c:pt>
                <c:pt idx="5280">
                  <c:v>4224.8000000004122</c:v>
                </c:pt>
                <c:pt idx="5281">
                  <c:v>4225.6000000004124</c:v>
                </c:pt>
                <c:pt idx="5282">
                  <c:v>4226.4000000004125</c:v>
                </c:pt>
                <c:pt idx="5283">
                  <c:v>4227.2000000004127</c:v>
                </c:pt>
                <c:pt idx="5284">
                  <c:v>4228.0000000004129</c:v>
                </c:pt>
                <c:pt idx="5285">
                  <c:v>4228.8000000004131</c:v>
                </c:pt>
                <c:pt idx="5286">
                  <c:v>4229.6000000004133</c:v>
                </c:pt>
                <c:pt idx="5287">
                  <c:v>4230.4000000004135</c:v>
                </c:pt>
                <c:pt idx="5288">
                  <c:v>4231.2000000004136</c:v>
                </c:pt>
                <c:pt idx="5289">
                  <c:v>4232.0000000004138</c:v>
                </c:pt>
                <c:pt idx="5290">
                  <c:v>4232.800000000414</c:v>
                </c:pt>
                <c:pt idx="5291">
                  <c:v>4233.6000000004142</c:v>
                </c:pt>
                <c:pt idx="5292">
                  <c:v>4234.4000000004144</c:v>
                </c:pt>
                <c:pt idx="5293">
                  <c:v>4235.2000000004145</c:v>
                </c:pt>
                <c:pt idx="5294">
                  <c:v>4236.0000000004147</c:v>
                </c:pt>
                <c:pt idx="5295">
                  <c:v>4236.8000000004149</c:v>
                </c:pt>
                <c:pt idx="5296">
                  <c:v>4237.6000000004151</c:v>
                </c:pt>
                <c:pt idx="5297">
                  <c:v>4238.4000000004153</c:v>
                </c:pt>
                <c:pt idx="5298">
                  <c:v>4239.2000000004155</c:v>
                </c:pt>
                <c:pt idx="5299">
                  <c:v>4240.0000000004156</c:v>
                </c:pt>
                <c:pt idx="5300">
                  <c:v>4240.8000000004158</c:v>
                </c:pt>
                <c:pt idx="5301">
                  <c:v>4241.600000000416</c:v>
                </c:pt>
                <c:pt idx="5302">
                  <c:v>4242.4000000004162</c:v>
                </c:pt>
                <c:pt idx="5303">
                  <c:v>4243.2000000004164</c:v>
                </c:pt>
                <c:pt idx="5304">
                  <c:v>4244.0000000004165</c:v>
                </c:pt>
                <c:pt idx="5305">
                  <c:v>4244.8000000004167</c:v>
                </c:pt>
                <c:pt idx="5306">
                  <c:v>4245.6000000004169</c:v>
                </c:pt>
                <c:pt idx="5307">
                  <c:v>4246.4000000004171</c:v>
                </c:pt>
                <c:pt idx="5308">
                  <c:v>4247.2000000004173</c:v>
                </c:pt>
                <c:pt idx="5309">
                  <c:v>4248.0000000004175</c:v>
                </c:pt>
                <c:pt idx="5310">
                  <c:v>4248.8000000004176</c:v>
                </c:pt>
                <c:pt idx="5311">
                  <c:v>4249.6000000004178</c:v>
                </c:pt>
                <c:pt idx="5312">
                  <c:v>4250.400000000418</c:v>
                </c:pt>
                <c:pt idx="5313">
                  <c:v>4251.2000000004182</c:v>
                </c:pt>
                <c:pt idx="5314">
                  <c:v>4252.0000000004184</c:v>
                </c:pt>
                <c:pt idx="5315">
                  <c:v>4252.8000000004185</c:v>
                </c:pt>
                <c:pt idx="5316">
                  <c:v>4253.6000000004187</c:v>
                </c:pt>
                <c:pt idx="5317">
                  <c:v>4254.4000000004189</c:v>
                </c:pt>
                <c:pt idx="5318">
                  <c:v>4255.2000000004191</c:v>
                </c:pt>
                <c:pt idx="5319">
                  <c:v>4256.0000000004193</c:v>
                </c:pt>
                <c:pt idx="5320">
                  <c:v>4256.8000000004195</c:v>
                </c:pt>
                <c:pt idx="5321">
                  <c:v>4257.6000000004196</c:v>
                </c:pt>
                <c:pt idx="5322">
                  <c:v>4258.4000000004198</c:v>
                </c:pt>
                <c:pt idx="5323">
                  <c:v>4259.20000000042</c:v>
                </c:pt>
                <c:pt idx="5324">
                  <c:v>4260.0000000004202</c:v>
                </c:pt>
                <c:pt idx="5325">
                  <c:v>4260.8000000004204</c:v>
                </c:pt>
                <c:pt idx="5326">
                  <c:v>4261.6000000004206</c:v>
                </c:pt>
                <c:pt idx="5327">
                  <c:v>4262.4000000004207</c:v>
                </c:pt>
                <c:pt idx="5328">
                  <c:v>4263.2000000004209</c:v>
                </c:pt>
                <c:pt idx="5329">
                  <c:v>4264.0000000004211</c:v>
                </c:pt>
                <c:pt idx="5330">
                  <c:v>4264.8000000004213</c:v>
                </c:pt>
                <c:pt idx="5331">
                  <c:v>4265.6000000004215</c:v>
                </c:pt>
                <c:pt idx="5332">
                  <c:v>4266.4000000004216</c:v>
                </c:pt>
                <c:pt idx="5333">
                  <c:v>4267.2000000004218</c:v>
                </c:pt>
                <c:pt idx="5334">
                  <c:v>4268.000000000422</c:v>
                </c:pt>
                <c:pt idx="5335">
                  <c:v>4268.8000000004222</c:v>
                </c:pt>
                <c:pt idx="5336">
                  <c:v>4269.6000000004224</c:v>
                </c:pt>
                <c:pt idx="5337">
                  <c:v>4270.4000000004226</c:v>
                </c:pt>
                <c:pt idx="5338">
                  <c:v>4271.2000000004227</c:v>
                </c:pt>
                <c:pt idx="5339">
                  <c:v>4272.0000000004229</c:v>
                </c:pt>
                <c:pt idx="5340">
                  <c:v>4272.8000000004231</c:v>
                </c:pt>
                <c:pt idx="5341">
                  <c:v>4273.6000000004233</c:v>
                </c:pt>
                <c:pt idx="5342">
                  <c:v>4274.4000000004235</c:v>
                </c:pt>
                <c:pt idx="5343">
                  <c:v>4275.2000000004236</c:v>
                </c:pt>
                <c:pt idx="5344">
                  <c:v>4276.0000000004238</c:v>
                </c:pt>
                <c:pt idx="5345">
                  <c:v>4276.800000000424</c:v>
                </c:pt>
                <c:pt idx="5346">
                  <c:v>4277.6000000004242</c:v>
                </c:pt>
                <c:pt idx="5347">
                  <c:v>4278.4000000004244</c:v>
                </c:pt>
                <c:pt idx="5348">
                  <c:v>4279.2000000004246</c:v>
                </c:pt>
                <c:pt idx="5349">
                  <c:v>4280.0000000004247</c:v>
                </c:pt>
                <c:pt idx="5350">
                  <c:v>4280.8000000004249</c:v>
                </c:pt>
                <c:pt idx="5351">
                  <c:v>4281.6000000004251</c:v>
                </c:pt>
                <c:pt idx="5352">
                  <c:v>4282.4000000004253</c:v>
                </c:pt>
                <c:pt idx="5353">
                  <c:v>4283.2000000004255</c:v>
                </c:pt>
                <c:pt idx="5354">
                  <c:v>4284.0000000004256</c:v>
                </c:pt>
                <c:pt idx="5355">
                  <c:v>4284.8000000004258</c:v>
                </c:pt>
                <c:pt idx="5356">
                  <c:v>4285.600000000426</c:v>
                </c:pt>
                <c:pt idx="5357">
                  <c:v>4286.4000000004262</c:v>
                </c:pt>
                <c:pt idx="5358">
                  <c:v>4287.2000000004264</c:v>
                </c:pt>
                <c:pt idx="5359">
                  <c:v>4288.0000000004266</c:v>
                </c:pt>
                <c:pt idx="5360">
                  <c:v>4288.8000000004267</c:v>
                </c:pt>
                <c:pt idx="5361">
                  <c:v>4289.6000000004269</c:v>
                </c:pt>
                <c:pt idx="5362">
                  <c:v>4290.4000000004271</c:v>
                </c:pt>
                <c:pt idx="5363">
                  <c:v>4291.2000000004273</c:v>
                </c:pt>
                <c:pt idx="5364">
                  <c:v>4292.0000000004275</c:v>
                </c:pt>
                <c:pt idx="5365">
                  <c:v>4292.8000000004276</c:v>
                </c:pt>
                <c:pt idx="5366">
                  <c:v>4293.6000000004278</c:v>
                </c:pt>
                <c:pt idx="5367">
                  <c:v>4294.400000000428</c:v>
                </c:pt>
                <c:pt idx="5368">
                  <c:v>4295.2000000004282</c:v>
                </c:pt>
                <c:pt idx="5369">
                  <c:v>4296.0000000004284</c:v>
                </c:pt>
                <c:pt idx="5370">
                  <c:v>4296.8000000004286</c:v>
                </c:pt>
                <c:pt idx="5371">
                  <c:v>4297.6000000004287</c:v>
                </c:pt>
                <c:pt idx="5372">
                  <c:v>4298.4000000004289</c:v>
                </c:pt>
                <c:pt idx="5373">
                  <c:v>4299.2000000004291</c:v>
                </c:pt>
                <c:pt idx="5374">
                  <c:v>4300.0000000004293</c:v>
                </c:pt>
                <c:pt idx="5375">
                  <c:v>4300.8000000004295</c:v>
                </c:pt>
                <c:pt idx="5376">
                  <c:v>4301.6000000004296</c:v>
                </c:pt>
                <c:pt idx="5377">
                  <c:v>4302.4000000004298</c:v>
                </c:pt>
                <c:pt idx="5378">
                  <c:v>4303.20000000043</c:v>
                </c:pt>
                <c:pt idx="5379">
                  <c:v>4304.0000000004302</c:v>
                </c:pt>
                <c:pt idx="5380">
                  <c:v>4304.8000000004304</c:v>
                </c:pt>
                <c:pt idx="5381">
                  <c:v>4305.6000000004306</c:v>
                </c:pt>
                <c:pt idx="5382">
                  <c:v>4306.4000000004307</c:v>
                </c:pt>
                <c:pt idx="5383">
                  <c:v>4307.2000000004309</c:v>
                </c:pt>
                <c:pt idx="5384">
                  <c:v>4308.0000000004311</c:v>
                </c:pt>
                <c:pt idx="5385">
                  <c:v>4308.8000000004313</c:v>
                </c:pt>
                <c:pt idx="5386">
                  <c:v>4309.6000000004315</c:v>
                </c:pt>
                <c:pt idx="5387">
                  <c:v>4310.4000000004316</c:v>
                </c:pt>
                <c:pt idx="5388">
                  <c:v>4311.2000000004318</c:v>
                </c:pt>
                <c:pt idx="5389">
                  <c:v>4312.000000000432</c:v>
                </c:pt>
                <c:pt idx="5390">
                  <c:v>4312.8000000004322</c:v>
                </c:pt>
                <c:pt idx="5391">
                  <c:v>4313.6000000004324</c:v>
                </c:pt>
                <c:pt idx="5392">
                  <c:v>4314.4000000004326</c:v>
                </c:pt>
                <c:pt idx="5393">
                  <c:v>4315.2000000004327</c:v>
                </c:pt>
                <c:pt idx="5394">
                  <c:v>4316.0000000004329</c:v>
                </c:pt>
                <c:pt idx="5395">
                  <c:v>4316.8000000004331</c:v>
                </c:pt>
                <c:pt idx="5396">
                  <c:v>4317.6000000004333</c:v>
                </c:pt>
                <c:pt idx="5397">
                  <c:v>4318.4000000004335</c:v>
                </c:pt>
                <c:pt idx="5398">
                  <c:v>4319.2000000004336</c:v>
                </c:pt>
                <c:pt idx="5399">
                  <c:v>4320.0000000004338</c:v>
                </c:pt>
                <c:pt idx="5400">
                  <c:v>4320.800000000434</c:v>
                </c:pt>
                <c:pt idx="5401">
                  <c:v>4321.6000000004342</c:v>
                </c:pt>
                <c:pt idx="5402">
                  <c:v>4322.4000000004344</c:v>
                </c:pt>
                <c:pt idx="5403">
                  <c:v>4323.2000000004346</c:v>
                </c:pt>
                <c:pt idx="5404">
                  <c:v>4324.0000000004347</c:v>
                </c:pt>
                <c:pt idx="5405">
                  <c:v>4324.8000000004349</c:v>
                </c:pt>
                <c:pt idx="5406">
                  <c:v>4325.6000000004351</c:v>
                </c:pt>
                <c:pt idx="5407">
                  <c:v>4326.4000000004353</c:v>
                </c:pt>
                <c:pt idx="5408">
                  <c:v>4327.2000000004355</c:v>
                </c:pt>
                <c:pt idx="5409">
                  <c:v>4328.0000000004356</c:v>
                </c:pt>
                <c:pt idx="5410">
                  <c:v>4328.8000000004358</c:v>
                </c:pt>
                <c:pt idx="5411">
                  <c:v>4329.600000000436</c:v>
                </c:pt>
                <c:pt idx="5412">
                  <c:v>4330.4000000004362</c:v>
                </c:pt>
                <c:pt idx="5413">
                  <c:v>4331.2000000004364</c:v>
                </c:pt>
                <c:pt idx="5414">
                  <c:v>4332.0000000004366</c:v>
                </c:pt>
                <c:pt idx="5415">
                  <c:v>4332.8000000004367</c:v>
                </c:pt>
                <c:pt idx="5416">
                  <c:v>4333.6000000004369</c:v>
                </c:pt>
                <c:pt idx="5417">
                  <c:v>4334.4000000004371</c:v>
                </c:pt>
                <c:pt idx="5418">
                  <c:v>4335.2000000004373</c:v>
                </c:pt>
                <c:pt idx="5419">
                  <c:v>4336.0000000004375</c:v>
                </c:pt>
                <c:pt idx="5420">
                  <c:v>4336.8000000004376</c:v>
                </c:pt>
                <c:pt idx="5421">
                  <c:v>4337.6000000004378</c:v>
                </c:pt>
                <c:pt idx="5422">
                  <c:v>4338.400000000438</c:v>
                </c:pt>
                <c:pt idx="5423">
                  <c:v>4339.2000000004382</c:v>
                </c:pt>
                <c:pt idx="5424">
                  <c:v>4340.0000000004384</c:v>
                </c:pt>
                <c:pt idx="5425">
                  <c:v>4340.8000000004386</c:v>
                </c:pt>
                <c:pt idx="5426">
                  <c:v>4341.6000000004387</c:v>
                </c:pt>
                <c:pt idx="5427">
                  <c:v>4342.4000000004389</c:v>
                </c:pt>
                <c:pt idx="5428">
                  <c:v>4343.2000000004391</c:v>
                </c:pt>
                <c:pt idx="5429">
                  <c:v>4344.0000000004393</c:v>
                </c:pt>
                <c:pt idx="5430">
                  <c:v>4344.8000000004395</c:v>
                </c:pt>
                <c:pt idx="5431">
                  <c:v>4345.6000000004396</c:v>
                </c:pt>
                <c:pt idx="5432">
                  <c:v>4346.4000000004398</c:v>
                </c:pt>
                <c:pt idx="5433">
                  <c:v>4347.20000000044</c:v>
                </c:pt>
                <c:pt idx="5434">
                  <c:v>4348.0000000004402</c:v>
                </c:pt>
                <c:pt idx="5435">
                  <c:v>4348.8000000004404</c:v>
                </c:pt>
                <c:pt idx="5436">
                  <c:v>4349.6000000004406</c:v>
                </c:pt>
                <c:pt idx="5437">
                  <c:v>4350.4000000004407</c:v>
                </c:pt>
                <c:pt idx="5438">
                  <c:v>4351.2000000004409</c:v>
                </c:pt>
                <c:pt idx="5439">
                  <c:v>4352.0000000004411</c:v>
                </c:pt>
                <c:pt idx="5440">
                  <c:v>4352.8000000004413</c:v>
                </c:pt>
                <c:pt idx="5441">
                  <c:v>4353.6000000004415</c:v>
                </c:pt>
                <c:pt idx="5442">
                  <c:v>4354.4000000004417</c:v>
                </c:pt>
                <c:pt idx="5443">
                  <c:v>4355.2000000004418</c:v>
                </c:pt>
                <c:pt idx="5444">
                  <c:v>4356.000000000442</c:v>
                </c:pt>
                <c:pt idx="5445">
                  <c:v>4356.8000000004422</c:v>
                </c:pt>
                <c:pt idx="5446">
                  <c:v>4357.6000000004424</c:v>
                </c:pt>
                <c:pt idx="5447">
                  <c:v>4358.4000000004426</c:v>
                </c:pt>
                <c:pt idx="5448">
                  <c:v>4359.2000000004427</c:v>
                </c:pt>
                <c:pt idx="5449">
                  <c:v>4360.0000000004429</c:v>
                </c:pt>
                <c:pt idx="5450">
                  <c:v>4360.8000000004431</c:v>
                </c:pt>
                <c:pt idx="5451">
                  <c:v>4361.6000000004433</c:v>
                </c:pt>
                <c:pt idx="5452">
                  <c:v>4362.4000000004435</c:v>
                </c:pt>
                <c:pt idx="5453">
                  <c:v>4363.2000000004437</c:v>
                </c:pt>
                <c:pt idx="5454">
                  <c:v>4364.0000000004438</c:v>
                </c:pt>
                <c:pt idx="5455">
                  <c:v>4364.800000000444</c:v>
                </c:pt>
                <c:pt idx="5456">
                  <c:v>4365.6000000004442</c:v>
                </c:pt>
                <c:pt idx="5457">
                  <c:v>4366.4000000004444</c:v>
                </c:pt>
                <c:pt idx="5458">
                  <c:v>4367.2000000004446</c:v>
                </c:pt>
                <c:pt idx="5459">
                  <c:v>4368.0000000004447</c:v>
                </c:pt>
                <c:pt idx="5460">
                  <c:v>4368.8000000004449</c:v>
                </c:pt>
                <c:pt idx="5461">
                  <c:v>4369.6000000004451</c:v>
                </c:pt>
                <c:pt idx="5462">
                  <c:v>4370.4000000004453</c:v>
                </c:pt>
                <c:pt idx="5463">
                  <c:v>4371.2000000004455</c:v>
                </c:pt>
                <c:pt idx="5464">
                  <c:v>4372.0000000004457</c:v>
                </c:pt>
                <c:pt idx="5465">
                  <c:v>4372.8000000004458</c:v>
                </c:pt>
                <c:pt idx="5466">
                  <c:v>4373.600000000446</c:v>
                </c:pt>
                <c:pt idx="5467">
                  <c:v>4374.4000000004462</c:v>
                </c:pt>
                <c:pt idx="5468">
                  <c:v>4375.2000000004464</c:v>
                </c:pt>
                <c:pt idx="5469">
                  <c:v>4376.0000000004466</c:v>
                </c:pt>
                <c:pt idx="5470">
                  <c:v>4376.8000000004467</c:v>
                </c:pt>
                <c:pt idx="5471">
                  <c:v>4377.6000000004469</c:v>
                </c:pt>
                <c:pt idx="5472">
                  <c:v>4378.4000000004471</c:v>
                </c:pt>
                <c:pt idx="5473">
                  <c:v>4379.2000000004473</c:v>
                </c:pt>
                <c:pt idx="5474">
                  <c:v>4380.0000000004475</c:v>
                </c:pt>
                <c:pt idx="5475">
                  <c:v>4380.8000000004477</c:v>
                </c:pt>
                <c:pt idx="5476">
                  <c:v>4381.6000000004478</c:v>
                </c:pt>
                <c:pt idx="5477">
                  <c:v>4382.400000000448</c:v>
                </c:pt>
                <c:pt idx="5478">
                  <c:v>4383.2000000004482</c:v>
                </c:pt>
                <c:pt idx="5479">
                  <c:v>4384.0000000004484</c:v>
                </c:pt>
                <c:pt idx="5480">
                  <c:v>4384.8000000004486</c:v>
                </c:pt>
                <c:pt idx="5481">
                  <c:v>4385.6000000004487</c:v>
                </c:pt>
                <c:pt idx="5482">
                  <c:v>4386.4000000004489</c:v>
                </c:pt>
                <c:pt idx="5483">
                  <c:v>4387.2000000004491</c:v>
                </c:pt>
                <c:pt idx="5484">
                  <c:v>4388.0000000004493</c:v>
                </c:pt>
                <c:pt idx="5485">
                  <c:v>4388.8000000004495</c:v>
                </c:pt>
                <c:pt idx="5486">
                  <c:v>4389.6000000004497</c:v>
                </c:pt>
                <c:pt idx="5487">
                  <c:v>4390.4000000004498</c:v>
                </c:pt>
                <c:pt idx="5488">
                  <c:v>4391.20000000045</c:v>
                </c:pt>
                <c:pt idx="5489">
                  <c:v>4392.0000000004502</c:v>
                </c:pt>
                <c:pt idx="5490">
                  <c:v>4392.8000000004504</c:v>
                </c:pt>
                <c:pt idx="5491">
                  <c:v>4393.6000000004506</c:v>
                </c:pt>
                <c:pt idx="5492">
                  <c:v>4394.4000000004507</c:v>
                </c:pt>
                <c:pt idx="5493">
                  <c:v>4395.2000000004509</c:v>
                </c:pt>
                <c:pt idx="5494">
                  <c:v>4396.0000000004511</c:v>
                </c:pt>
                <c:pt idx="5495">
                  <c:v>4396.8000000004513</c:v>
                </c:pt>
                <c:pt idx="5496">
                  <c:v>4397.6000000004515</c:v>
                </c:pt>
                <c:pt idx="5497">
                  <c:v>4398.4000000004517</c:v>
                </c:pt>
                <c:pt idx="5498">
                  <c:v>4399.2000000004518</c:v>
                </c:pt>
                <c:pt idx="5499">
                  <c:v>4400.000000000452</c:v>
                </c:pt>
                <c:pt idx="5500">
                  <c:v>4400.8000000004522</c:v>
                </c:pt>
                <c:pt idx="5501">
                  <c:v>4401.6000000004524</c:v>
                </c:pt>
                <c:pt idx="5502">
                  <c:v>4402.4000000004526</c:v>
                </c:pt>
                <c:pt idx="5503">
                  <c:v>4403.2000000004527</c:v>
                </c:pt>
                <c:pt idx="5504">
                  <c:v>4404.0000000004529</c:v>
                </c:pt>
                <c:pt idx="5505">
                  <c:v>4404.8000000004531</c:v>
                </c:pt>
                <c:pt idx="5506">
                  <c:v>4405.6000000004533</c:v>
                </c:pt>
                <c:pt idx="5507">
                  <c:v>4406.4000000004535</c:v>
                </c:pt>
                <c:pt idx="5508">
                  <c:v>4407.2000000004537</c:v>
                </c:pt>
                <c:pt idx="5509">
                  <c:v>4408.0000000004538</c:v>
                </c:pt>
                <c:pt idx="5510">
                  <c:v>4408.800000000454</c:v>
                </c:pt>
                <c:pt idx="5511">
                  <c:v>4409.6000000004542</c:v>
                </c:pt>
                <c:pt idx="5512">
                  <c:v>4410.4000000004544</c:v>
                </c:pt>
                <c:pt idx="5513">
                  <c:v>4411.2000000004546</c:v>
                </c:pt>
                <c:pt idx="5514">
                  <c:v>4412.0000000004547</c:v>
                </c:pt>
                <c:pt idx="5515">
                  <c:v>4412.8000000004549</c:v>
                </c:pt>
                <c:pt idx="5516">
                  <c:v>4413.6000000004551</c:v>
                </c:pt>
                <c:pt idx="5517">
                  <c:v>4414.4000000004553</c:v>
                </c:pt>
                <c:pt idx="5518">
                  <c:v>4415.2000000004555</c:v>
                </c:pt>
                <c:pt idx="5519">
                  <c:v>4416.0000000004557</c:v>
                </c:pt>
                <c:pt idx="5520">
                  <c:v>4416.8000000004558</c:v>
                </c:pt>
                <c:pt idx="5521">
                  <c:v>4417.600000000456</c:v>
                </c:pt>
                <c:pt idx="5522">
                  <c:v>4418.4000000004562</c:v>
                </c:pt>
                <c:pt idx="5523">
                  <c:v>4419.2000000004564</c:v>
                </c:pt>
                <c:pt idx="5524">
                  <c:v>4420.0000000004566</c:v>
                </c:pt>
                <c:pt idx="5525">
                  <c:v>4420.8000000004567</c:v>
                </c:pt>
                <c:pt idx="5526">
                  <c:v>4421.6000000004569</c:v>
                </c:pt>
                <c:pt idx="5527">
                  <c:v>4422.4000000004571</c:v>
                </c:pt>
                <c:pt idx="5528">
                  <c:v>4423.2000000004573</c:v>
                </c:pt>
                <c:pt idx="5529">
                  <c:v>4424.0000000004575</c:v>
                </c:pt>
                <c:pt idx="5530">
                  <c:v>4424.8000000004577</c:v>
                </c:pt>
                <c:pt idx="5531">
                  <c:v>4425.6000000004578</c:v>
                </c:pt>
                <c:pt idx="5532">
                  <c:v>4426.400000000458</c:v>
                </c:pt>
                <c:pt idx="5533">
                  <c:v>4427.2000000004582</c:v>
                </c:pt>
                <c:pt idx="5534">
                  <c:v>4428.0000000004584</c:v>
                </c:pt>
                <c:pt idx="5535">
                  <c:v>4428.8000000004586</c:v>
                </c:pt>
                <c:pt idx="5536">
                  <c:v>4429.6000000004587</c:v>
                </c:pt>
                <c:pt idx="5537">
                  <c:v>4430.4000000004589</c:v>
                </c:pt>
                <c:pt idx="5538">
                  <c:v>4431.2000000004591</c:v>
                </c:pt>
                <c:pt idx="5539">
                  <c:v>4432.0000000004593</c:v>
                </c:pt>
                <c:pt idx="5540">
                  <c:v>4432.8000000004595</c:v>
                </c:pt>
                <c:pt idx="5541">
                  <c:v>4433.6000000004597</c:v>
                </c:pt>
                <c:pt idx="5542">
                  <c:v>4434.4000000004598</c:v>
                </c:pt>
                <c:pt idx="5543">
                  <c:v>4435.20000000046</c:v>
                </c:pt>
                <c:pt idx="5544">
                  <c:v>4436.0000000004602</c:v>
                </c:pt>
                <c:pt idx="5545">
                  <c:v>4436.8000000004604</c:v>
                </c:pt>
                <c:pt idx="5546">
                  <c:v>4437.6000000004606</c:v>
                </c:pt>
                <c:pt idx="5547">
                  <c:v>4438.4000000004608</c:v>
                </c:pt>
                <c:pt idx="5548">
                  <c:v>4439.2000000004609</c:v>
                </c:pt>
                <c:pt idx="5549">
                  <c:v>4440.0000000004611</c:v>
                </c:pt>
                <c:pt idx="5550">
                  <c:v>4440.8000000004613</c:v>
                </c:pt>
                <c:pt idx="5551">
                  <c:v>4441.6000000004615</c:v>
                </c:pt>
                <c:pt idx="5552">
                  <c:v>4442.4000000004617</c:v>
                </c:pt>
                <c:pt idx="5553">
                  <c:v>4443.2000000004618</c:v>
                </c:pt>
                <c:pt idx="5554">
                  <c:v>4444.000000000462</c:v>
                </c:pt>
                <c:pt idx="5555">
                  <c:v>4444.8000000004622</c:v>
                </c:pt>
                <c:pt idx="5556">
                  <c:v>4445.6000000004624</c:v>
                </c:pt>
                <c:pt idx="5557">
                  <c:v>4446.4000000004626</c:v>
                </c:pt>
                <c:pt idx="5558">
                  <c:v>4447.2000000004628</c:v>
                </c:pt>
                <c:pt idx="5559">
                  <c:v>4448.0000000004629</c:v>
                </c:pt>
                <c:pt idx="5560">
                  <c:v>4448.8000000004631</c:v>
                </c:pt>
                <c:pt idx="5561">
                  <c:v>4449.6000000004633</c:v>
                </c:pt>
                <c:pt idx="5562">
                  <c:v>4450.4000000004635</c:v>
                </c:pt>
                <c:pt idx="5563">
                  <c:v>4451.2000000004637</c:v>
                </c:pt>
                <c:pt idx="5564">
                  <c:v>4452.0000000004638</c:v>
                </c:pt>
                <c:pt idx="5565">
                  <c:v>4452.800000000464</c:v>
                </c:pt>
                <c:pt idx="5566">
                  <c:v>4453.6000000004642</c:v>
                </c:pt>
                <c:pt idx="5567">
                  <c:v>4454.4000000004644</c:v>
                </c:pt>
                <c:pt idx="5568">
                  <c:v>4455.2000000004646</c:v>
                </c:pt>
                <c:pt idx="5569">
                  <c:v>4456.0000000004648</c:v>
                </c:pt>
                <c:pt idx="5570">
                  <c:v>4456.8000000004649</c:v>
                </c:pt>
                <c:pt idx="5571">
                  <c:v>4457.6000000004651</c:v>
                </c:pt>
                <c:pt idx="5572">
                  <c:v>4458.4000000004653</c:v>
                </c:pt>
                <c:pt idx="5573">
                  <c:v>4459.2000000004655</c:v>
                </c:pt>
                <c:pt idx="5574">
                  <c:v>4460.0000000004657</c:v>
                </c:pt>
                <c:pt idx="5575">
                  <c:v>4460.8000000004658</c:v>
                </c:pt>
                <c:pt idx="5576">
                  <c:v>4461.600000000466</c:v>
                </c:pt>
                <c:pt idx="5577">
                  <c:v>4462.4000000004662</c:v>
                </c:pt>
                <c:pt idx="5578">
                  <c:v>4463.2000000004664</c:v>
                </c:pt>
                <c:pt idx="5579">
                  <c:v>4464.0000000004666</c:v>
                </c:pt>
                <c:pt idx="5580">
                  <c:v>4464.8000000004668</c:v>
                </c:pt>
                <c:pt idx="5581">
                  <c:v>4465.6000000004669</c:v>
                </c:pt>
                <c:pt idx="5582">
                  <c:v>4466.4000000004671</c:v>
                </c:pt>
                <c:pt idx="5583">
                  <c:v>4467.2000000004673</c:v>
                </c:pt>
                <c:pt idx="5584">
                  <c:v>4468.0000000004675</c:v>
                </c:pt>
                <c:pt idx="5585">
                  <c:v>4468.8000000004677</c:v>
                </c:pt>
                <c:pt idx="5586">
                  <c:v>4469.6000000004678</c:v>
                </c:pt>
                <c:pt idx="5587">
                  <c:v>4470.400000000468</c:v>
                </c:pt>
                <c:pt idx="5588">
                  <c:v>4471.2000000004682</c:v>
                </c:pt>
                <c:pt idx="5589">
                  <c:v>4472.0000000004684</c:v>
                </c:pt>
                <c:pt idx="5590">
                  <c:v>4472.8000000004686</c:v>
                </c:pt>
                <c:pt idx="5591">
                  <c:v>4473.6000000004688</c:v>
                </c:pt>
                <c:pt idx="5592">
                  <c:v>4474.4000000004689</c:v>
                </c:pt>
                <c:pt idx="5593">
                  <c:v>4475.2000000004691</c:v>
                </c:pt>
                <c:pt idx="5594">
                  <c:v>4476.0000000004693</c:v>
                </c:pt>
                <c:pt idx="5595">
                  <c:v>4476.8000000004695</c:v>
                </c:pt>
                <c:pt idx="5596">
                  <c:v>4477.6000000004697</c:v>
                </c:pt>
                <c:pt idx="5597">
                  <c:v>4478.4000000004698</c:v>
                </c:pt>
                <c:pt idx="5598">
                  <c:v>4479.20000000047</c:v>
                </c:pt>
                <c:pt idx="5599">
                  <c:v>4480.0000000004702</c:v>
                </c:pt>
                <c:pt idx="5600">
                  <c:v>4480.8000000004704</c:v>
                </c:pt>
                <c:pt idx="5601">
                  <c:v>4481.6000000004706</c:v>
                </c:pt>
                <c:pt idx="5602">
                  <c:v>4482.4000000004708</c:v>
                </c:pt>
                <c:pt idx="5603">
                  <c:v>4483.2000000004709</c:v>
                </c:pt>
                <c:pt idx="5604">
                  <c:v>4484.0000000004711</c:v>
                </c:pt>
                <c:pt idx="5605">
                  <c:v>4484.8000000004713</c:v>
                </c:pt>
                <c:pt idx="5606">
                  <c:v>4485.6000000004715</c:v>
                </c:pt>
                <c:pt idx="5607">
                  <c:v>4486.4000000004717</c:v>
                </c:pt>
                <c:pt idx="5608">
                  <c:v>4487.2000000004718</c:v>
                </c:pt>
                <c:pt idx="5609">
                  <c:v>4488.000000000472</c:v>
                </c:pt>
                <c:pt idx="5610">
                  <c:v>4488.8000000004722</c:v>
                </c:pt>
                <c:pt idx="5611">
                  <c:v>4489.6000000004724</c:v>
                </c:pt>
                <c:pt idx="5612">
                  <c:v>4490.4000000004726</c:v>
                </c:pt>
                <c:pt idx="5613">
                  <c:v>4491.2000000004728</c:v>
                </c:pt>
                <c:pt idx="5614">
                  <c:v>4492.0000000004729</c:v>
                </c:pt>
                <c:pt idx="5615">
                  <c:v>4492.8000000004731</c:v>
                </c:pt>
                <c:pt idx="5616">
                  <c:v>4493.6000000004733</c:v>
                </c:pt>
                <c:pt idx="5617">
                  <c:v>4494.4000000004735</c:v>
                </c:pt>
                <c:pt idx="5618">
                  <c:v>4495.2000000004737</c:v>
                </c:pt>
                <c:pt idx="5619">
                  <c:v>4496.0000000004738</c:v>
                </c:pt>
                <c:pt idx="5620">
                  <c:v>4496.800000000474</c:v>
                </c:pt>
                <c:pt idx="5621">
                  <c:v>4497.6000000004742</c:v>
                </c:pt>
                <c:pt idx="5622">
                  <c:v>4498.4000000004744</c:v>
                </c:pt>
                <c:pt idx="5623">
                  <c:v>4499.2000000004746</c:v>
                </c:pt>
                <c:pt idx="5624">
                  <c:v>4500.0000000004748</c:v>
                </c:pt>
                <c:pt idx="5625">
                  <c:v>4500.8000000004749</c:v>
                </c:pt>
                <c:pt idx="5626">
                  <c:v>4501.6000000004751</c:v>
                </c:pt>
                <c:pt idx="5627">
                  <c:v>4502.4000000004753</c:v>
                </c:pt>
                <c:pt idx="5628">
                  <c:v>4503.2000000004755</c:v>
                </c:pt>
                <c:pt idx="5629">
                  <c:v>4504.0000000004757</c:v>
                </c:pt>
                <c:pt idx="5630">
                  <c:v>4504.8000000004758</c:v>
                </c:pt>
                <c:pt idx="5631">
                  <c:v>4505.600000000476</c:v>
                </c:pt>
                <c:pt idx="5632">
                  <c:v>4506.4000000004762</c:v>
                </c:pt>
                <c:pt idx="5633">
                  <c:v>4507.2000000004764</c:v>
                </c:pt>
                <c:pt idx="5634">
                  <c:v>4508.0000000004766</c:v>
                </c:pt>
                <c:pt idx="5635">
                  <c:v>4508.8000000004768</c:v>
                </c:pt>
                <c:pt idx="5636">
                  <c:v>4509.6000000004769</c:v>
                </c:pt>
                <c:pt idx="5637">
                  <c:v>4510.4000000004771</c:v>
                </c:pt>
                <c:pt idx="5638">
                  <c:v>4511.2000000004773</c:v>
                </c:pt>
                <c:pt idx="5639">
                  <c:v>4512.0000000004775</c:v>
                </c:pt>
                <c:pt idx="5640">
                  <c:v>4512.8000000004777</c:v>
                </c:pt>
                <c:pt idx="5641">
                  <c:v>4513.6000000004778</c:v>
                </c:pt>
                <c:pt idx="5642">
                  <c:v>4514.400000000478</c:v>
                </c:pt>
                <c:pt idx="5643">
                  <c:v>4515.2000000004782</c:v>
                </c:pt>
                <c:pt idx="5644">
                  <c:v>4516.0000000004784</c:v>
                </c:pt>
                <c:pt idx="5645">
                  <c:v>4516.8000000004786</c:v>
                </c:pt>
                <c:pt idx="5646">
                  <c:v>4517.6000000004788</c:v>
                </c:pt>
                <c:pt idx="5647">
                  <c:v>4518.4000000004789</c:v>
                </c:pt>
                <c:pt idx="5648">
                  <c:v>4519.2000000004791</c:v>
                </c:pt>
                <c:pt idx="5649">
                  <c:v>4520.0000000004793</c:v>
                </c:pt>
                <c:pt idx="5650">
                  <c:v>4520.8000000004795</c:v>
                </c:pt>
                <c:pt idx="5651">
                  <c:v>4521.6000000004797</c:v>
                </c:pt>
                <c:pt idx="5652">
                  <c:v>4522.4000000004798</c:v>
                </c:pt>
                <c:pt idx="5653">
                  <c:v>4523.20000000048</c:v>
                </c:pt>
                <c:pt idx="5654">
                  <c:v>4524.0000000004802</c:v>
                </c:pt>
                <c:pt idx="5655">
                  <c:v>4524.8000000004804</c:v>
                </c:pt>
                <c:pt idx="5656">
                  <c:v>4525.6000000004806</c:v>
                </c:pt>
                <c:pt idx="5657">
                  <c:v>4526.4000000004808</c:v>
                </c:pt>
                <c:pt idx="5658">
                  <c:v>4527.2000000004809</c:v>
                </c:pt>
                <c:pt idx="5659">
                  <c:v>4528.0000000004811</c:v>
                </c:pt>
                <c:pt idx="5660">
                  <c:v>4528.8000000004813</c:v>
                </c:pt>
                <c:pt idx="5661">
                  <c:v>4529.6000000004815</c:v>
                </c:pt>
                <c:pt idx="5662">
                  <c:v>4530.4000000004817</c:v>
                </c:pt>
                <c:pt idx="5663">
                  <c:v>4531.2000000004819</c:v>
                </c:pt>
                <c:pt idx="5664">
                  <c:v>4532.000000000482</c:v>
                </c:pt>
                <c:pt idx="5665">
                  <c:v>4532.8000000004822</c:v>
                </c:pt>
                <c:pt idx="5666">
                  <c:v>4533.6000000004824</c:v>
                </c:pt>
                <c:pt idx="5667">
                  <c:v>4534.4000000004826</c:v>
                </c:pt>
                <c:pt idx="5668">
                  <c:v>4535.2000000004828</c:v>
                </c:pt>
                <c:pt idx="5669">
                  <c:v>4536.0000000004829</c:v>
                </c:pt>
                <c:pt idx="5670">
                  <c:v>4536.8000000004831</c:v>
                </c:pt>
                <c:pt idx="5671">
                  <c:v>4537.6000000004833</c:v>
                </c:pt>
                <c:pt idx="5672">
                  <c:v>4538.4000000004835</c:v>
                </c:pt>
                <c:pt idx="5673">
                  <c:v>4539.2000000004837</c:v>
                </c:pt>
                <c:pt idx="5674">
                  <c:v>4540.0000000004839</c:v>
                </c:pt>
                <c:pt idx="5675">
                  <c:v>4540.800000000484</c:v>
                </c:pt>
                <c:pt idx="5676">
                  <c:v>4541.6000000004842</c:v>
                </c:pt>
                <c:pt idx="5677">
                  <c:v>4542.4000000004844</c:v>
                </c:pt>
                <c:pt idx="5678">
                  <c:v>4543.2000000004846</c:v>
                </c:pt>
                <c:pt idx="5679">
                  <c:v>4544.0000000004848</c:v>
                </c:pt>
                <c:pt idx="5680">
                  <c:v>4544.8000000004849</c:v>
                </c:pt>
                <c:pt idx="5681">
                  <c:v>4545.6000000004851</c:v>
                </c:pt>
                <c:pt idx="5682">
                  <c:v>4546.4000000004853</c:v>
                </c:pt>
                <c:pt idx="5683">
                  <c:v>4547.2000000004855</c:v>
                </c:pt>
                <c:pt idx="5684">
                  <c:v>4548.0000000004857</c:v>
                </c:pt>
                <c:pt idx="5685">
                  <c:v>4548.8000000004859</c:v>
                </c:pt>
                <c:pt idx="5686">
                  <c:v>4549.600000000486</c:v>
                </c:pt>
                <c:pt idx="5687">
                  <c:v>4550.4000000004862</c:v>
                </c:pt>
                <c:pt idx="5688">
                  <c:v>4551.2000000004864</c:v>
                </c:pt>
                <c:pt idx="5689">
                  <c:v>4552.0000000004866</c:v>
                </c:pt>
                <c:pt idx="5690">
                  <c:v>4552.8000000004868</c:v>
                </c:pt>
                <c:pt idx="5691">
                  <c:v>4553.6000000004869</c:v>
                </c:pt>
                <c:pt idx="5692">
                  <c:v>4554.4000000004871</c:v>
                </c:pt>
                <c:pt idx="5693">
                  <c:v>4555.2000000004873</c:v>
                </c:pt>
                <c:pt idx="5694">
                  <c:v>4556.0000000004875</c:v>
                </c:pt>
                <c:pt idx="5695">
                  <c:v>4556.8000000004877</c:v>
                </c:pt>
                <c:pt idx="5696">
                  <c:v>4557.6000000004879</c:v>
                </c:pt>
                <c:pt idx="5697">
                  <c:v>4558.400000000488</c:v>
                </c:pt>
                <c:pt idx="5698">
                  <c:v>4559.2000000004882</c:v>
                </c:pt>
                <c:pt idx="5699">
                  <c:v>4560.0000000004884</c:v>
                </c:pt>
                <c:pt idx="5700">
                  <c:v>4560.8000000004886</c:v>
                </c:pt>
                <c:pt idx="5701">
                  <c:v>4561.6000000004888</c:v>
                </c:pt>
                <c:pt idx="5702">
                  <c:v>4562.4000000004889</c:v>
                </c:pt>
                <c:pt idx="5703">
                  <c:v>4563.2000000004891</c:v>
                </c:pt>
                <c:pt idx="5704">
                  <c:v>4564.0000000004893</c:v>
                </c:pt>
                <c:pt idx="5705">
                  <c:v>4564.8000000004895</c:v>
                </c:pt>
                <c:pt idx="5706">
                  <c:v>4565.6000000004897</c:v>
                </c:pt>
                <c:pt idx="5707">
                  <c:v>4566.4000000004899</c:v>
                </c:pt>
                <c:pt idx="5708">
                  <c:v>4567.20000000049</c:v>
                </c:pt>
                <c:pt idx="5709">
                  <c:v>4568.0000000004902</c:v>
                </c:pt>
                <c:pt idx="5710">
                  <c:v>4568.8000000004904</c:v>
                </c:pt>
                <c:pt idx="5711">
                  <c:v>4569.6000000004906</c:v>
                </c:pt>
                <c:pt idx="5712">
                  <c:v>4570.4000000004908</c:v>
                </c:pt>
                <c:pt idx="5713">
                  <c:v>4571.2000000004909</c:v>
                </c:pt>
                <c:pt idx="5714">
                  <c:v>4572.0000000004911</c:v>
                </c:pt>
                <c:pt idx="5715">
                  <c:v>4572.8000000004913</c:v>
                </c:pt>
                <c:pt idx="5716">
                  <c:v>4573.6000000004915</c:v>
                </c:pt>
                <c:pt idx="5717">
                  <c:v>4574.4000000004917</c:v>
                </c:pt>
                <c:pt idx="5718">
                  <c:v>4575.2000000004919</c:v>
                </c:pt>
                <c:pt idx="5719">
                  <c:v>4576.000000000492</c:v>
                </c:pt>
                <c:pt idx="5720">
                  <c:v>4576.8000000004922</c:v>
                </c:pt>
                <c:pt idx="5721">
                  <c:v>4577.6000000004924</c:v>
                </c:pt>
                <c:pt idx="5722">
                  <c:v>4578.4000000004926</c:v>
                </c:pt>
                <c:pt idx="5723">
                  <c:v>4579.2000000004928</c:v>
                </c:pt>
                <c:pt idx="5724">
                  <c:v>4580.0000000004929</c:v>
                </c:pt>
                <c:pt idx="5725">
                  <c:v>4580.8000000004931</c:v>
                </c:pt>
                <c:pt idx="5726">
                  <c:v>4581.6000000004933</c:v>
                </c:pt>
                <c:pt idx="5727">
                  <c:v>4582.4000000004935</c:v>
                </c:pt>
                <c:pt idx="5728">
                  <c:v>4583.2000000004937</c:v>
                </c:pt>
                <c:pt idx="5729">
                  <c:v>4584.0000000004939</c:v>
                </c:pt>
                <c:pt idx="5730">
                  <c:v>4584.800000000494</c:v>
                </c:pt>
                <c:pt idx="5731">
                  <c:v>4585.6000000004942</c:v>
                </c:pt>
                <c:pt idx="5732">
                  <c:v>4586.4000000004944</c:v>
                </c:pt>
                <c:pt idx="5733">
                  <c:v>4587.2000000004946</c:v>
                </c:pt>
                <c:pt idx="5734">
                  <c:v>4588.0000000004948</c:v>
                </c:pt>
                <c:pt idx="5735">
                  <c:v>4588.8000000004949</c:v>
                </c:pt>
                <c:pt idx="5736">
                  <c:v>4589.6000000004951</c:v>
                </c:pt>
                <c:pt idx="5737">
                  <c:v>4590.4000000004953</c:v>
                </c:pt>
                <c:pt idx="5738">
                  <c:v>4591.2000000004955</c:v>
                </c:pt>
                <c:pt idx="5739">
                  <c:v>4592.0000000004957</c:v>
                </c:pt>
                <c:pt idx="5740">
                  <c:v>4592.8000000004959</c:v>
                </c:pt>
                <c:pt idx="5741">
                  <c:v>4593.600000000496</c:v>
                </c:pt>
                <c:pt idx="5742">
                  <c:v>4594.4000000004962</c:v>
                </c:pt>
                <c:pt idx="5743">
                  <c:v>4595.2000000004964</c:v>
                </c:pt>
                <c:pt idx="5744">
                  <c:v>4596.0000000004966</c:v>
                </c:pt>
                <c:pt idx="5745">
                  <c:v>4596.8000000004968</c:v>
                </c:pt>
                <c:pt idx="5746">
                  <c:v>4597.6000000004969</c:v>
                </c:pt>
                <c:pt idx="5747">
                  <c:v>4598.4000000004971</c:v>
                </c:pt>
                <c:pt idx="5748">
                  <c:v>4599.2000000004973</c:v>
                </c:pt>
                <c:pt idx="5749">
                  <c:v>4600.0000000004975</c:v>
                </c:pt>
                <c:pt idx="5750">
                  <c:v>4600.8000000004977</c:v>
                </c:pt>
                <c:pt idx="5751">
                  <c:v>4601.6000000004979</c:v>
                </c:pt>
                <c:pt idx="5752">
                  <c:v>4602.400000000498</c:v>
                </c:pt>
                <c:pt idx="5753">
                  <c:v>4603.2000000004982</c:v>
                </c:pt>
                <c:pt idx="5754">
                  <c:v>4604.0000000004984</c:v>
                </c:pt>
                <c:pt idx="5755">
                  <c:v>4604.8000000004986</c:v>
                </c:pt>
                <c:pt idx="5756">
                  <c:v>4605.6000000004988</c:v>
                </c:pt>
                <c:pt idx="5757">
                  <c:v>4606.4000000004989</c:v>
                </c:pt>
                <c:pt idx="5758">
                  <c:v>4607.2000000004991</c:v>
                </c:pt>
                <c:pt idx="5759">
                  <c:v>4608.0000000004993</c:v>
                </c:pt>
                <c:pt idx="5760">
                  <c:v>4608.8000000004995</c:v>
                </c:pt>
                <c:pt idx="5761">
                  <c:v>4609.6000000004997</c:v>
                </c:pt>
                <c:pt idx="5762">
                  <c:v>4610.4000000004999</c:v>
                </c:pt>
                <c:pt idx="5763">
                  <c:v>4611.2000000005</c:v>
                </c:pt>
                <c:pt idx="5764">
                  <c:v>4612.0000000005002</c:v>
                </c:pt>
                <c:pt idx="5765">
                  <c:v>4612.8000000005004</c:v>
                </c:pt>
                <c:pt idx="5766">
                  <c:v>4613.6000000005006</c:v>
                </c:pt>
                <c:pt idx="5767">
                  <c:v>4614.4000000005008</c:v>
                </c:pt>
                <c:pt idx="5768">
                  <c:v>4615.2000000005009</c:v>
                </c:pt>
                <c:pt idx="5769">
                  <c:v>4616.0000000005011</c:v>
                </c:pt>
                <c:pt idx="5770">
                  <c:v>4616.8000000005013</c:v>
                </c:pt>
                <c:pt idx="5771">
                  <c:v>4617.6000000005015</c:v>
                </c:pt>
                <c:pt idx="5772">
                  <c:v>4618.4000000005017</c:v>
                </c:pt>
                <c:pt idx="5773">
                  <c:v>4619.2000000005019</c:v>
                </c:pt>
                <c:pt idx="5774">
                  <c:v>4620.000000000502</c:v>
                </c:pt>
                <c:pt idx="5775">
                  <c:v>4620.8000000005022</c:v>
                </c:pt>
                <c:pt idx="5776">
                  <c:v>4621.6000000005024</c:v>
                </c:pt>
                <c:pt idx="5777">
                  <c:v>4622.4000000005026</c:v>
                </c:pt>
                <c:pt idx="5778">
                  <c:v>4623.2000000005028</c:v>
                </c:pt>
                <c:pt idx="5779">
                  <c:v>4624.000000000503</c:v>
                </c:pt>
                <c:pt idx="5780">
                  <c:v>4624.8000000005031</c:v>
                </c:pt>
                <c:pt idx="5781">
                  <c:v>4625.6000000005033</c:v>
                </c:pt>
                <c:pt idx="5782">
                  <c:v>4626.4000000005035</c:v>
                </c:pt>
                <c:pt idx="5783">
                  <c:v>4627.2000000005037</c:v>
                </c:pt>
                <c:pt idx="5784">
                  <c:v>4628.0000000005039</c:v>
                </c:pt>
                <c:pt idx="5785">
                  <c:v>4628.800000000504</c:v>
                </c:pt>
                <c:pt idx="5786">
                  <c:v>4629.6000000005042</c:v>
                </c:pt>
                <c:pt idx="5787">
                  <c:v>4630.4000000005044</c:v>
                </c:pt>
                <c:pt idx="5788">
                  <c:v>4631.2000000005046</c:v>
                </c:pt>
                <c:pt idx="5789">
                  <c:v>4632.0000000005048</c:v>
                </c:pt>
                <c:pt idx="5790">
                  <c:v>4632.800000000505</c:v>
                </c:pt>
                <c:pt idx="5791">
                  <c:v>4633.6000000005051</c:v>
                </c:pt>
                <c:pt idx="5792">
                  <c:v>4634.4000000005053</c:v>
                </c:pt>
                <c:pt idx="5793">
                  <c:v>4635.2000000005055</c:v>
                </c:pt>
                <c:pt idx="5794">
                  <c:v>4636.0000000005057</c:v>
                </c:pt>
                <c:pt idx="5795">
                  <c:v>4636.8000000005059</c:v>
                </c:pt>
                <c:pt idx="5796">
                  <c:v>4637.600000000506</c:v>
                </c:pt>
                <c:pt idx="5797">
                  <c:v>4638.4000000005062</c:v>
                </c:pt>
                <c:pt idx="5798">
                  <c:v>4639.2000000005064</c:v>
                </c:pt>
                <c:pt idx="5799">
                  <c:v>4640.0000000005066</c:v>
                </c:pt>
                <c:pt idx="5800">
                  <c:v>4640.8000000005068</c:v>
                </c:pt>
                <c:pt idx="5801">
                  <c:v>4641.600000000507</c:v>
                </c:pt>
                <c:pt idx="5802">
                  <c:v>4642.4000000005071</c:v>
                </c:pt>
                <c:pt idx="5803">
                  <c:v>4643.2000000005073</c:v>
                </c:pt>
                <c:pt idx="5804">
                  <c:v>4644.0000000005075</c:v>
                </c:pt>
                <c:pt idx="5805">
                  <c:v>4644.8000000005077</c:v>
                </c:pt>
                <c:pt idx="5806">
                  <c:v>4645.6000000005079</c:v>
                </c:pt>
                <c:pt idx="5807">
                  <c:v>4646.400000000508</c:v>
                </c:pt>
                <c:pt idx="5808">
                  <c:v>4647.2000000005082</c:v>
                </c:pt>
                <c:pt idx="5809">
                  <c:v>4648.0000000005084</c:v>
                </c:pt>
                <c:pt idx="5810">
                  <c:v>4648.8000000005086</c:v>
                </c:pt>
                <c:pt idx="5811">
                  <c:v>4649.6000000005088</c:v>
                </c:pt>
                <c:pt idx="5812">
                  <c:v>4650.400000000509</c:v>
                </c:pt>
                <c:pt idx="5813">
                  <c:v>4651.2000000005091</c:v>
                </c:pt>
                <c:pt idx="5814">
                  <c:v>4652.0000000005093</c:v>
                </c:pt>
                <c:pt idx="5815">
                  <c:v>4652.8000000005095</c:v>
                </c:pt>
                <c:pt idx="5816">
                  <c:v>4653.6000000005097</c:v>
                </c:pt>
                <c:pt idx="5817">
                  <c:v>4654.4000000005099</c:v>
                </c:pt>
                <c:pt idx="5818">
                  <c:v>4655.20000000051</c:v>
                </c:pt>
                <c:pt idx="5819">
                  <c:v>4656.0000000005102</c:v>
                </c:pt>
                <c:pt idx="5820">
                  <c:v>4656.8000000005104</c:v>
                </c:pt>
                <c:pt idx="5821">
                  <c:v>4657.6000000005106</c:v>
                </c:pt>
                <c:pt idx="5822">
                  <c:v>4658.4000000005108</c:v>
                </c:pt>
                <c:pt idx="5823">
                  <c:v>4659.200000000511</c:v>
                </c:pt>
                <c:pt idx="5824">
                  <c:v>4660.0000000005111</c:v>
                </c:pt>
                <c:pt idx="5825">
                  <c:v>4660.8000000005113</c:v>
                </c:pt>
                <c:pt idx="5826">
                  <c:v>4661.6000000005115</c:v>
                </c:pt>
                <c:pt idx="5827">
                  <c:v>4662.4000000005117</c:v>
                </c:pt>
                <c:pt idx="5828">
                  <c:v>4663.2000000005119</c:v>
                </c:pt>
                <c:pt idx="5829">
                  <c:v>4664.000000000512</c:v>
                </c:pt>
                <c:pt idx="5830">
                  <c:v>4664.8000000005122</c:v>
                </c:pt>
                <c:pt idx="5831">
                  <c:v>4665.6000000005124</c:v>
                </c:pt>
                <c:pt idx="5832">
                  <c:v>4666.4000000005126</c:v>
                </c:pt>
                <c:pt idx="5833">
                  <c:v>4667.2000000005128</c:v>
                </c:pt>
                <c:pt idx="5834">
                  <c:v>4668.000000000513</c:v>
                </c:pt>
                <c:pt idx="5835">
                  <c:v>4668.8000000005131</c:v>
                </c:pt>
                <c:pt idx="5836">
                  <c:v>4669.6000000005133</c:v>
                </c:pt>
                <c:pt idx="5837">
                  <c:v>4670.4000000005135</c:v>
                </c:pt>
                <c:pt idx="5838">
                  <c:v>4671.2000000005137</c:v>
                </c:pt>
                <c:pt idx="5839">
                  <c:v>4672.0000000005139</c:v>
                </c:pt>
                <c:pt idx="5840">
                  <c:v>4672.800000000514</c:v>
                </c:pt>
                <c:pt idx="5841">
                  <c:v>4673.6000000005142</c:v>
                </c:pt>
                <c:pt idx="5842">
                  <c:v>4674.4000000005144</c:v>
                </c:pt>
                <c:pt idx="5843">
                  <c:v>4675.2000000005146</c:v>
                </c:pt>
                <c:pt idx="5844">
                  <c:v>4676.0000000005148</c:v>
                </c:pt>
                <c:pt idx="5845">
                  <c:v>4676.800000000515</c:v>
                </c:pt>
                <c:pt idx="5846">
                  <c:v>4677.6000000005151</c:v>
                </c:pt>
                <c:pt idx="5847">
                  <c:v>4678.4000000005153</c:v>
                </c:pt>
                <c:pt idx="5848">
                  <c:v>4679.2000000005155</c:v>
                </c:pt>
                <c:pt idx="5849">
                  <c:v>4680.0000000005157</c:v>
                </c:pt>
                <c:pt idx="5850">
                  <c:v>4680.8000000005159</c:v>
                </c:pt>
                <c:pt idx="5851">
                  <c:v>4681.600000000516</c:v>
                </c:pt>
                <c:pt idx="5852">
                  <c:v>4682.4000000005162</c:v>
                </c:pt>
                <c:pt idx="5853">
                  <c:v>4683.2000000005164</c:v>
                </c:pt>
                <c:pt idx="5854">
                  <c:v>4684.0000000005166</c:v>
                </c:pt>
                <c:pt idx="5855">
                  <c:v>4684.8000000005168</c:v>
                </c:pt>
                <c:pt idx="5856">
                  <c:v>4685.600000000517</c:v>
                </c:pt>
                <c:pt idx="5857">
                  <c:v>4686.4000000005171</c:v>
                </c:pt>
                <c:pt idx="5858">
                  <c:v>4687.2000000005173</c:v>
                </c:pt>
                <c:pt idx="5859">
                  <c:v>4688.0000000005175</c:v>
                </c:pt>
                <c:pt idx="5860">
                  <c:v>4688.8000000005177</c:v>
                </c:pt>
                <c:pt idx="5861">
                  <c:v>4689.6000000005179</c:v>
                </c:pt>
                <c:pt idx="5862">
                  <c:v>4690.400000000518</c:v>
                </c:pt>
                <c:pt idx="5863">
                  <c:v>4691.2000000005182</c:v>
                </c:pt>
                <c:pt idx="5864">
                  <c:v>4692.0000000005184</c:v>
                </c:pt>
                <c:pt idx="5865">
                  <c:v>4692.8000000005186</c:v>
                </c:pt>
                <c:pt idx="5866">
                  <c:v>4693.6000000005188</c:v>
                </c:pt>
                <c:pt idx="5867">
                  <c:v>4694.400000000519</c:v>
                </c:pt>
                <c:pt idx="5868">
                  <c:v>4695.2000000005191</c:v>
                </c:pt>
                <c:pt idx="5869">
                  <c:v>4696.0000000005193</c:v>
                </c:pt>
                <c:pt idx="5870">
                  <c:v>4696.8000000005195</c:v>
                </c:pt>
                <c:pt idx="5871">
                  <c:v>4697.6000000005197</c:v>
                </c:pt>
                <c:pt idx="5872">
                  <c:v>4698.4000000005199</c:v>
                </c:pt>
                <c:pt idx="5873">
                  <c:v>4699.20000000052</c:v>
                </c:pt>
                <c:pt idx="5874">
                  <c:v>4700.0000000005202</c:v>
                </c:pt>
                <c:pt idx="5875">
                  <c:v>4700.8000000005204</c:v>
                </c:pt>
                <c:pt idx="5876">
                  <c:v>4701.6000000005206</c:v>
                </c:pt>
                <c:pt idx="5877">
                  <c:v>4702.4000000005208</c:v>
                </c:pt>
                <c:pt idx="5878">
                  <c:v>4703.200000000521</c:v>
                </c:pt>
                <c:pt idx="5879">
                  <c:v>4704.0000000005211</c:v>
                </c:pt>
                <c:pt idx="5880">
                  <c:v>4704.8000000005213</c:v>
                </c:pt>
                <c:pt idx="5881">
                  <c:v>4705.6000000005215</c:v>
                </c:pt>
                <c:pt idx="5882">
                  <c:v>4706.4000000005217</c:v>
                </c:pt>
                <c:pt idx="5883">
                  <c:v>4707.2000000005219</c:v>
                </c:pt>
                <c:pt idx="5884">
                  <c:v>4708.000000000522</c:v>
                </c:pt>
                <c:pt idx="5885">
                  <c:v>4708.8000000005222</c:v>
                </c:pt>
                <c:pt idx="5886">
                  <c:v>4709.6000000005224</c:v>
                </c:pt>
                <c:pt idx="5887">
                  <c:v>4710.4000000005226</c:v>
                </c:pt>
                <c:pt idx="5888">
                  <c:v>4711.2000000005228</c:v>
                </c:pt>
                <c:pt idx="5889">
                  <c:v>4712.000000000523</c:v>
                </c:pt>
                <c:pt idx="5890">
                  <c:v>4712.8000000005231</c:v>
                </c:pt>
                <c:pt idx="5891">
                  <c:v>4713.6000000005233</c:v>
                </c:pt>
                <c:pt idx="5892">
                  <c:v>4714.4000000005235</c:v>
                </c:pt>
                <c:pt idx="5893">
                  <c:v>4715.2000000005237</c:v>
                </c:pt>
                <c:pt idx="5894">
                  <c:v>4716.0000000005239</c:v>
                </c:pt>
                <c:pt idx="5895">
                  <c:v>4716.8000000005241</c:v>
                </c:pt>
                <c:pt idx="5896">
                  <c:v>4717.6000000005242</c:v>
                </c:pt>
                <c:pt idx="5897">
                  <c:v>4718.4000000005244</c:v>
                </c:pt>
                <c:pt idx="5898">
                  <c:v>4719.2000000005246</c:v>
                </c:pt>
                <c:pt idx="5899">
                  <c:v>4720.0000000005248</c:v>
                </c:pt>
                <c:pt idx="5900">
                  <c:v>4720.800000000525</c:v>
                </c:pt>
                <c:pt idx="5901">
                  <c:v>4721.6000000005251</c:v>
                </c:pt>
                <c:pt idx="5902">
                  <c:v>4722.4000000005253</c:v>
                </c:pt>
                <c:pt idx="5903">
                  <c:v>4723.2000000005255</c:v>
                </c:pt>
                <c:pt idx="5904">
                  <c:v>4724.0000000005257</c:v>
                </c:pt>
                <c:pt idx="5905">
                  <c:v>4724.8000000005259</c:v>
                </c:pt>
                <c:pt idx="5906">
                  <c:v>4725.6000000005261</c:v>
                </c:pt>
                <c:pt idx="5907">
                  <c:v>4726.4000000005262</c:v>
                </c:pt>
                <c:pt idx="5908">
                  <c:v>4727.2000000005264</c:v>
                </c:pt>
                <c:pt idx="5909">
                  <c:v>4728.0000000005266</c:v>
                </c:pt>
                <c:pt idx="5910">
                  <c:v>4728.8000000005268</c:v>
                </c:pt>
                <c:pt idx="5911">
                  <c:v>4729.600000000527</c:v>
                </c:pt>
                <c:pt idx="5912">
                  <c:v>4730.4000000005271</c:v>
                </c:pt>
                <c:pt idx="5913">
                  <c:v>4731.2000000005273</c:v>
                </c:pt>
                <c:pt idx="5914">
                  <c:v>4732.0000000005275</c:v>
                </c:pt>
                <c:pt idx="5915">
                  <c:v>4732.8000000005277</c:v>
                </c:pt>
                <c:pt idx="5916">
                  <c:v>4733.6000000005279</c:v>
                </c:pt>
                <c:pt idx="5917">
                  <c:v>4734.4000000005281</c:v>
                </c:pt>
                <c:pt idx="5918">
                  <c:v>4735.2000000005282</c:v>
                </c:pt>
                <c:pt idx="5919">
                  <c:v>4736.0000000005284</c:v>
                </c:pt>
                <c:pt idx="5920">
                  <c:v>4736.8000000005286</c:v>
                </c:pt>
                <c:pt idx="5921">
                  <c:v>4737.6000000005288</c:v>
                </c:pt>
                <c:pt idx="5922">
                  <c:v>4738.400000000529</c:v>
                </c:pt>
                <c:pt idx="5923">
                  <c:v>4739.2000000005291</c:v>
                </c:pt>
                <c:pt idx="5924">
                  <c:v>4740.0000000005293</c:v>
                </c:pt>
                <c:pt idx="5925">
                  <c:v>4740.8000000005295</c:v>
                </c:pt>
                <c:pt idx="5926">
                  <c:v>4741.6000000005297</c:v>
                </c:pt>
                <c:pt idx="5927">
                  <c:v>4742.4000000005299</c:v>
                </c:pt>
                <c:pt idx="5928">
                  <c:v>4743.2000000005301</c:v>
                </c:pt>
                <c:pt idx="5929">
                  <c:v>4744.0000000005302</c:v>
                </c:pt>
                <c:pt idx="5930">
                  <c:v>4744.8000000005304</c:v>
                </c:pt>
                <c:pt idx="5931">
                  <c:v>4745.6000000005306</c:v>
                </c:pt>
                <c:pt idx="5932">
                  <c:v>4746.4000000005308</c:v>
                </c:pt>
                <c:pt idx="5933">
                  <c:v>4747.200000000531</c:v>
                </c:pt>
                <c:pt idx="5934">
                  <c:v>4748.0000000005311</c:v>
                </c:pt>
                <c:pt idx="5935">
                  <c:v>4748.8000000005313</c:v>
                </c:pt>
                <c:pt idx="5936">
                  <c:v>4749.6000000005315</c:v>
                </c:pt>
                <c:pt idx="5937">
                  <c:v>4750.4000000005317</c:v>
                </c:pt>
                <c:pt idx="5938">
                  <c:v>4751.2000000005319</c:v>
                </c:pt>
                <c:pt idx="5939">
                  <c:v>4752.0000000005321</c:v>
                </c:pt>
                <c:pt idx="5940">
                  <c:v>4752.8000000005322</c:v>
                </c:pt>
                <c:pt idx="5941">
                  <c:v>4753.6000000005324</c:v>
                </c:pt>
                <c:pt idx="5942">
                  <c:v>4754.4000000005326</c:v>
                </c:pt>
                <c:pt idx="5943">
                  <c:v>4755.2000000005328</c:v>
                </c:pt>
                <c:pt idx="5944">
                  <c:v>4756.000000000533</c:v>
                </c:pt>
                <c:pt idx="5945">
                  <c:v>4756.8000000005331</c:v>
                </c:pt>
                <c:pt idx="5946">
                  <c:v>4757.6000000005333</c:v>
                </c:pt>
                <c:pt idx="5947">
                  <c:v>4758.4000000005335</c:v>
                </c:pt>
                <c:pt idx="5948">
                  <c:v>4759.2000000005337</c:v>
                </c:pt>
                <c:pt idx="5949">
                  <c:v>4760.0000000005339</c:v>
                </c:pt>
                <c:pt idx="5950">
                  <c:v>4760.8000000005341</c:v>
                </c:pt>
                <c:pt idx="5951">
                  <c:v>4761.6000000005342</c:v>
                </c:pt>
                <c:pt idx="5952">
                  <c:v>4762.4000000005344</c:v>
                </c:pt>
                <c:pt idx="5953">
                  <c:v>4763.2000000005346</c:v>
                </c:pt>
                <c:pt idx="5954">
                  <c:v>4764.0000000005348</c:v>
                </c:pt>
                <c:pt idx="5955">
                  <c:v>4764.800000000535</c:v>
                </c:pt>
                <c:pt idx="5956">
                  <c:v>4765.6000000005351</c:v>
                </c:pt>
                <c:pt idx="5957">
                  <c:v>4766.4000000005353</c:v>
                </c:pt>
                <c:pt idx="5958">
                  <c:v>4767.2000000005355</c:v>
                </c:pt>
                <c:pt idx="5959">
                  <c:v>4768.0000000005357</c:v>
                </c:pt>
                <c:pt idx="5960">
                  <c:v>4768.8000000005359</c:v>
                </c:pt>
                <c:pt idx="5961">
                  <c:v>4769.6000000005361</c:v>
                </c:pt>
                <c:pt idx="5962">
                  <c:v>4770.4000000005362</c:v>
                </c:pt>
                <c:pt idx="5963">
                  <c:v>4771.2000000005364</c:v>
                </c:pt>
                <c:pt idx="5964">
                  <c:v>4772.0000000005366</c:v>
                </c:pt>
                <c:pt idx="5965">
                  <c:v>4772.8000000005368</c:v>
                </c:pt>
                <c:pt idx="5966">
                  <c:v>4773.600000000537</c:v>
                </c:pt>
                <c:pt idx="5967">
                  <c:v>4774.4000000005371</c:v>
                </c:pt>
                <c:pt idx="5968">
                  <c:v>4775.2000000005373</c:v>
                </c:pt>
                <c:pt idx="5969">
                  <c:v>4776.0000000005375</c:v>
                </c:pt>
                <c:pt idx="5970">
                  <c:v>4776.8000000005377</c:v>
                </c:pt>
                <c:pt idx="5971">
                  <c:v>4777.6000000005379</c:v>
                </c:pt>
                <c:pt idx="5972">
                  <c:v>4778.4000000005381</c:v>
                </c:pt>
                <c:pt idx="5973">
                  <c:v>4779.2000000005382</c:v>
                </c:pt>
                <c:pt idx="5974">
                  <c:v>4780.0000000005384</c:v>
                </c:pt>
                <c:pt idx="5975">
                  <c:v>4780.8000000005386</c:v>
                </c:pt>
                <c:pt idx="5976">
                  <c:v>4781.6000000005388</c:v>
                </c:pt>
                <c:pt idx="5977">
                  <c:v>4782.400000000539</c:v>
                </c:pt>
                <c:pt idx="5978">
                  <c:v>4783.2000000005391</c:v>
                </c:pt>
                <c:pt idx="5979">
                  <c:v>4784.0000000005393</c:v>
                </c:pt>
                <c:pt idx="5980">
                  <c:v>4784.8000000005395</c:v>
                </c:pt>
                <c:pt idx="5981">
                  <c:v>4785.6000000005397</c:v>
                </c:pt>
                <c:pt idx="5982">
                  <c:v>4786.4000000005399</c:v>
                </c:pt>
                <c:pt idx="5983">
                  <c:v>4787.2000000005401</c:v>
                </c:pt>
                <c:pt idx="5984">
                  <c:v>4788.0000000005402</c:v>
                </c:pt>
                <c:pt idx="5985">
                  <c:v>4788.8000000005404</c:v>
                </c:pt>
                <c:pt idx="5986">
                  <c:v>4789.6000000005406</c:v>
                </c:pt>
                <c:pt idx="5987">
                  <c:v>4790.4000000005408</c:v>
                </c:pt>
                <c:pt idx="5988">
                  <c:v>4791.200000000541</c:v>
                </c:pt>
                <c:pt idx="5989">
                  <c:v>4792.0000000005411</c:v>
                </c:pt>
                <c:pt idx="5990">
                  <c:v>4792.8000000005413</c:v>
                </c:pt>
                <c:pt idx="5991">
                  <c:v>4793.6000000005415</c:v>
                </c:pt>
                <c:pt idx="5992">
                  <c:v>4794.4000000005417</c:v>
                </c:pt>
                <c:pt idx="5993">
                  <c:v>4795.2000000005419</c:v>
                </c:pt>
                <c:pt idx="5994">
                  <c:v>4796.0000000005421</c:v>
                </c:pt>
                <c:pt idx="5995">
                  <c:v>4796.8000000005422</c:v>
                </c:pt>
                <c:pt idx="5996">
                  <c:v>4797.6000000005424</c:v>
                </c:pt>
                <c:pt idx="5997">
                  <c:v>4798.4000000005426</c:v>
                </c:pt>
                <c:pt idx="5998">
                  <c:v>4799.2000000005428</c:v>
                </c:pt>
                <c:pt idx="5999">
                  <c:v>4800.000000000543</c:v>
                </c:pt>
                <c:pt idx="6000">
                  <c:v>4800.8000000005432</c:v>
                </c:pt>
                <c:pt idx="6001">
                  <c:v>4801.6000000005433</c:v>
                </c:pt>
                <c:pt idx="6002">
                  <c:v>4802.4000000005435</c:v>
                </c:pt>
                <c:pt idx="6003">
                  <c:v>4803.2000000005437</c:v>
                </c:pt>
                <c:pt idx="6004">
                  <c:v>4804.0000000005439</c:v>
                </c:pt>
                <c:pt idx="6005">
                  <c:v>4804.8000000005441</c:v>
                </c:pt>
                <c:pt idx="6006">
                  <c:v>4805.6000000005442</c:v>
                </c:pt>
                <c:pt idx="6007">
                  <c:v>4806.4000000005444</c:v>
                </c:pt>
                <c:pt idx="6008">
                  <c:v>4807.2000000005446</c:v>
                </c:pt>
                <c:pt idx="6009">
                  <c:v>4808.0000000005448</c:v>
                </c:pt>
                <c:pt idx="6010">
                  <c:v>4808.800000000545</c:v>
                </c:pt>
                <c:pt idx="6011">
                  <c:v>4809.6000000005452</c:v>
                </c:pt>
                <c:pt idx="6012">
                  <c:v>4810.4000000005453</c:v>
                </c:pt>
                <c:pt idx="6013">
                  <c:v>4811.2000000005455</c:v>
                </c:pt>
                <c:pt idx="6014">
                  <c:v>4812.0000000005457</c:v>
                </c:pt>
                <c:pt idx="6015">
                  <c:v>4812.8000000005459</c:v>
                </c:pt>
                <c:pt idx="6016">
                  <c:v>4813.6000000005461</c:v>
                </c:pt>
                <c:pt idx="6017">
                  <c:v>4814.4000000005462</c:v>
                </c:pt>
                <c:pt idx="6018">
                  <c:v>4815.2000000005464</c:v>
                </c:pt>
                <c:pt idx="6019">
                  <c:v>4816.0000000005466</c:v>
                </c:pt>
                <c:pt idx="6020">
                  <c:v>4816.8000000005468</c:v>
                </c:pt>
                <c:pt idx="6021">
                  <c:v>4817.600000000547</c:v>
                </c:pt>
                <c:pt idx="6022">
                  <c:v>4818.4000000005472</c:v>
                </c:pt>
                <c:pt idx="6023">
                  <c:v>4819.2000000005473</c:v>
                </c:pt>
                <c:pt idx="6024">
                  <c:v>4820.0000000005475</c:v>
                </c:pt>
                <c:pt idx="6025">
                  <c:v>4820.8000000005477</c:v>
                </c:pt>
                <c:pt idx="6026">
                  <c:v>4821.6000000005479</c:v>
                </c:pt>
                <c:pt idx="6027">
                  <c:v>4822.4000000005481</c:v>
                </c:pt>
                <c:pt idx="6028">
                  <c:v>4823.2000000005482</c:v>
                </c:pt>
                <c:pt idx="6029">
                  <c:v>4824.0000000005484</c:v>
                </c:pt>
                <c:pt idx="6030">
                  <c:v>4824.8000000005486</c:v>
                </c:pt>
                <c:pt idx="6031">
                  <c:v>4825.6000000005488</c:v>
                </c:pt>
                <c:pt idx="6032">
                  <c:v>4826.400000000549</c:v>
                </c:pt>
                <c:pt idx="6033">
                  <c:v>4827.2000000005492</c:v>
                </c:pt>
                <c:pt idx="6034">
                  <c:v>4828.0000000005493</c:v>
                </c:pt>
                <c:pt idx="6035">
                  <c:v>4828.8000000005495</c:v>
                </c:pt>
                <c:pt idx="6036">
                  <c:v>4829.6000000005497</c:v>
                </c:pt>
                <c:pt idx="6037">
                  <c:v>4830.4000000005499</c:v>
                </c:pt>
                <c:pt idx="6038">
                  <c:v>4831.2000000005501</c:v>
                </c:pt>
                <c:pt idx="6039">
                  <c:v>4832.0000000005502</c:v>
                </c:pt>
                <c:pt idx="6040">
                  <c:v>4832.8000000005504</c:v>
                </c:pt>
                <c:pt idx="6041">
                  <c:v>4833.6000000005506</c:v>
                </c:pt>
                <c:pt idx="6042">
                  <c:v>4834.4000000005508</c:v>
                </c:pt>
                <c:pt idx="6043">
                  <c:v>4835.200000000551</c:v>
                </c:pt>
                <c:pt idx="6044">
                  <c:v>4836.0000000005512</c:v>
                </c:pt>
                <c:pt idx="6045">
                  <c:v>4836.8000000005513</c:v>
                </c:pt>
                <c:pt idx="6046">
                  <c:v>4837.6000000005515</c:v>
                </c:pt>
                <c:pt idx="6047">
                  <c:v>4838.4000000005517</c:v>
                </c:pt>
                <c:pt idx="6048">
                  <c:v>4839.2000000005519</c:v>
                </c:pt>
                <c:pt idx="6049">
                  <c:v>4840.0000000005521</c:v>
                </c:pt>
                <c:pt idx="6050">
                  <c:v>4840.8000000005522</c:v>
                </c:pt>
                <c:pt idx="6051">
                  <c:v>4841.6000000005524</c:v>
                </c:pt>
                <c:pt idx="6052">
                  <c:v>4842.4000000005526</c:v>
                </c:pt>
                <c:pt idx="6053">
                  <c:v>4843.2000000005528</c:v>
                </c:pt>
                <c:pt idx="6054">
                  <c:v>4844.000000000553</c:v>
                </c:pt>
                <c:pt idx="6055">
                  <c:v>4844.8000000005532</c:v>
                </c:pt>
                <c:pt idx="6056">
                  <c:v>4845.6000000005533</c:v>
                </c:pt>
                <c:pt idx="6057">
                  <c:v>4846.4000000005535</c:v>
                </c:pt>
                <c:pt idx="6058">
                  <c:v>4847.2000000005537</c:v>
                </c:pt>
                <c:pt idx="6059">
                  <c:v>4848.0000000005539</c:v>
                </c:pt>
                <c:pt idx="6060">
                  <c:v>4848.8000000005541</c:v>
                </c:pt>
                <c:pt idx="6061">
                  <c:v>4849.6000000005542</c:v>
                </c:pt>
                <c:pt idx="6062">
                  <c:v>4850.4000000005544</c:v>
                </c:pt>
                <c:pt idx="6063">
                  <c:v>4851.2000000005546</c:v>
                </c:pt>
                <c:pt idx="6064">
                  <c:v>4852.0000000005548</c:v>
                </c:pt>
                <c:pt idx="6065">
                  <c:v>4852.800000000555</c:v>
                </c:pt>
                <c:pt idx="6066">
                  <c:v>4853.6000000005552</c:v>
                </c:pt>
                <c:pt idx="6067">
                  <c:v>4854.4000000005553</c:v>
                </c:pt>
                <c:pt idx="6068">
                  <c:v>4855.2000000005555</c:v>
                </c:pt>
                <c:pt idx="6069">
                  <c:v>4856.0000000005557</c:v>
                </c:pt>
                <c:pt idx="6070">
                  <c:v>4856.8000000005559</c:v>
                </c:pt>
                <c:pt idx="6071">
                  <c:v>4857.6000000005561</c:v>
                </c:pt>
                <c:pt idx="6072">
                  <c:v>4858.4000000005562</c:v>
                </c:pt>
                <c:pt idx="6073">
                  <c:v>4859.2000000005564</c:v>
                </c:pt>
                <c:pt idx="6074">
                  <c:v>4860.0000000005566</c:v>
                </c:pt>
                <c:pt idx="6075">
                  <c:v>4860.8000000005568</c:v>
                </c:pt>
                <c:pt idx="6076">
                  <c:v>4861.600000000557</c:v>
                </c:pt>
                <c:pt idx="6077">
                  <c:v>4862.4000000005572</c:v>
                </c:pt>
                <c:pt idx="6078">
                  <c:v>4863.2000000005573</c:v>
                </c:pt>
                <c:pt idx="6079">
                  <c:v>4864.0000000005575</c:v>
                </c:pt>
                <c:pt idx="6080">
                  <c:v>4864.8000000005577</c:v>
                </c:pt>
                <c:pt idx="6081">
                  <c:v>4865.6000000005579</c:v>
                </c:pt>
                <c:pt idx="6082">
                  <c:v>4866.4000000005581</c:v>
                </c:pt>
                <c:pt idx="6083">
                  <c:v>4867.2000000005582</c:v>
                </c:pt>
                <c:pt idx="6084">
                  <c:v>4868.0000000005584</c:v>
                </c:pt>
                <c:pt idx="6085">
                  <c:v>4868.8000000005586</c:v>
                </c:pt>
                <c:pt idx="6086">
                  <c:v>4869.6000000005588</c:v>
                </c:pt>
                <c:pt idx="6087">
                  <c:v>4870.400000000559</c:v>
                </c:pt>
                <c:pt idx="6088">
                  <c:v>4871.2000000005592</c:v>
                </c:pt>
                <c:pt idx="6089">
                  <c:v>4872.0000000005593</c:v>
                </c:pt>
                <c:pt idx="6090">
                  <c:v>4872.8000000005595</c:v>
                </c:pt>
                <c:pt idx="6091">
                  <c:v>4873.6000000005597</c:v>
                </c:pt>
                <c:pt idx="6092">
                  <c:v>4874.4000000005599</c:v>
                </c:pt>
                <c:pt idx="6093">
                  <c:v>4875.2000000005601</c:v>
                </c:pt>
                <c:pt idx="6094">
                  <c:v>4876.0000000005602</c:v>
                </c:pt>
                <c:pt idx="6095">
                  <c:v>4876.8000000005604</c:v>
                </c:pt>
                <c:pt idx="6096">
                  <c:v>4877.6000000005606</c:v>
                </c:pt>
                <c:pt idx="6097">
                  <c:v>4878.4000000005608</c:v>
                </c:pt>
                <c:pt idx="6098">
                  <c:v>4879.200000000561</c:v>
                </c:pt>
                <c:pt idx="6099">
                  <c:v>4880.0000000005612</c:v>
                </c:pt>
                <c:pt idx="6100">
                  <c:v>4880.8000000005613</c:v>
                </c:pt>
                <c:pt idx="6101">
                  <c:v>4881.6000000005615</c:v>
                </c:pt>
                <c:pt idx="6102">
                  <c:v>4882.4000000005617</c:v>
                </c:pt>
                <c:pt idx="6103">
                  <c:v>4883.2000000005619</c:v>
                </c:pt>
                <c:pt idx="6104">
                  <c:v>4884.0000000005621</c:v>
                </c:pt>
                <c:pt idx="6105">
                  <c:v>4884.8000000005622</c:v>
                </c:pt>
                <c:pt idx="6106">
                  <c:v>4885.6000000005624</c:v>
                </c:pt>
                <c:pt idx="6107">
                  <c:v>4886.4000000005626</c:v>
                </c:pt>
                <c:pt idx="6108">
                  <c:v>4887.2000000005628</c:v>
                </c:pt>
                <c:pt idx="6109">
                  <c:v>4888.000000000563</c:v>
                </c:pt>
                <c:pt idx="6110">
                  <c:v>4888.8000000005632</c:v>
                </c:pt>
                <c:pt idx="6111">
                  <c:v>4889.6000000005633</c:v>
                </c:pt>
                <c:pt idx="6112">
                  <c:v>4890.4000000005635</c:v>
                </c:pt>
                <c:pt idx="6113">
                  <c:v>4891.2000000005637</c:v>
                </c:pt>
                <c:pt idx="6114">
                  <c:v>4892.0000000005639</c:v>
                </c:pt>
                <c:pt idx="6115">
                  <c:v>4892.8000000005641</c:v>
                </c:pt>
                <c:pt idx="6116">
                  <c:v>4893.6000000005643</c:v>
                </c:pt>
                <c:pt idx="6117">
                  <c:v>4894.4000000005644</c:v>
                </c:pt>
                <c:pt idx="6118">
                  <c:v>4895.2000000005646</c:v>
                </c:pt>
                <c:pt idx="6119">
                  <c:v>4896.0000000005648</c:v>
                </c:pt>
                <c:pt idx="6120">
                  <c:v>4896.800000000565</c:v>
                </c:pt>
                <c:pt idx="6121">
                  <c:v>4897.6000000005652</c:v>
                </c:pt>
                <c:pt idx="6122">
                  <c:v>4898.4000000005653</c:v>
                </c:pt>
                <c:pt idx="6123">
                  <c:v>4899.2000000005655</c:v>
                </c:pt>
                <c:pt idx="6124">
                  <c:v>4900.0000000005657</c:v>
                </c:pt>
                <c:pt idx="6125">
                  <c:v>4900.8000000005659</c:v>
                </c:pt>
                <c:pt idx="6126">
                  <c:v>4901.6000000005661</c:v>
                </c:pt>
                <c:pt idx="6127">
                  <c:v>4902.4000000005663</c:v>
                </c:pt>
                <c:pt idx="6128">
                  <c:v>4903.2000000005664</c:v>
                </c:pt>
                <c:pt idx="6129">
                  <c:v>4904.0000000005666</c:v>
                </c:pt>
                <c:pt idx="6130">
                  <c:v>4904.8000000005668</c:v>
                </c:pt>
                <c:pt idx="6131">
                  <c:v>4905.600000000567</c:v>
                </c:pt>
                <c:pt idx="6132">
                  <c:v>4906.4000000005672</c:v>
                </c:pt>
                <c:pt idx="6133">
                  <c:v>4907.2000000005673</c:v>
                </c:pt>
                <c:pt idx="6134">
                  <c:v>4908.0000000005675</c:v>
                </c:pt>
                <c:pt idx="6135">
                  <c:v>4908.8000000005677</c:v>
                </c:pt>
                <c:pt idx="6136">
                  <c:v>4909.6000000005679</c:v>
                </c:pt>
                <c:pt idx="6137">
                  <c:v>4910.4000000005681</c:v>
                </c:pt>
                <c:pt idx="6138">
                  <c:v>4911.2000000005683</c:v>
                </c:pt>
                <c:pt idx="6139">
                  <c:v>4912.0000000005684</c:v>
                </c:pt>
                <c:pt idx="6140">
                  <c:v>4912.8000000005686</c:v>
                </c:pt>
                <c:pt idx="6141">
                  <c:v>4913.6000000005688</c:v>
                </c:pt>
                <c:pt idx="6142">
                  <c:v>4914.400000000569</c:v>
                </c:pt>
                <c:pt idx="6143">
                  <c:v>4915.2000000005692</c:v>
                </c:pt>
                <c:pt idx="6144">
                  <c:v>4916.0000000005693</c:v>
                </c:pt>
                <c:pt idx="6145">
                  <c:v>4916.8000000005695</c:v>
                </c:pt>
                <c:pt idx="6146">
                  <c:v>4917.6000000005697</c:v>
                </c:pt>
                <c:pt idx="6147">
                  <c:v>4918.4000000005699</c:v>
                </c:pt>
                <c:pt idx="6148">
                  <c:v>4919.2000000005701</c:v>
                </c:pt>
                <c:pt idx="6149">
                  <c:v>4920.0000000005703</c:v>
                </c:pt>
                <c:pt idx="6150">
                  <c:v>4920.8000000005704</c:v>
                </c:pt>
                <c:pt idx="6151">
                  <c:v>4921.6000000005706</c:v>
                </c:pt>
                <c:pt idx="6152">
                  <c:v>4922.4000000005708</c:v>
                </c:pt>
                <c:pt idx="6153">
                  <c:v>4923.200000000571</c:v>
                </c:pt>
                <c:pt idx="6154">
                  <c:v>4924.0000000005712</c:v>
                </c:pt>
                <c:pt idx="6155">
                  <c:v>4924.8000000005713</c:v>
                </c:pt>
                <c:pt idx="6156">
                  <c:v>4925.6000000005715</c:v>
                </c:pt>
                <c:pt idx="6157">
                  <c:v>4926.4000000005717</c:v>
                </c:pt>
                <c:pt idx="6158">
                  <c:v>4927.2000000005719</c:v>
                </c:pt>
                <c:pt idx="6159">
                  <c:v>4928.0000000005721</c:v>
                </c:pt>
                <c:pt idx="6160">
                  <c:v>4928.8000000005723</c:v>
                </c:pt>
                <c:pt idx="6161">
                  <c:v>4929.6000000005724</c:v>
                </c:pt>
                <c:pt idx="6162">
                  <c:v>4930.4000000005726</c:v>
                </c:pt>
                <c:pt idx="6163">
                  <c:v>4931.2000000005728</c:v>
                </c:pt>
                <c:pt idx="6164">
                  <c:v>4932.000000000573</c:v>
                </c:pt>
                <c:pt idx="6165">
                  <c:v>4932.8000000005732</c:v>
                </c:pt>
                <c:pt idx="6166">
                  <c:v>4933.6000000005733</c:v>
                </c:pt>
                <c:pt idx="6167">
                  <c:v>4934.4000000005735</c:v>
                </c:pt>
                <c:pt idx="6168">
                  <c:v>4935.2000000005737</c:v>
                </c:pt>
                <c:pt idx="6169">
                  <c:v>4936.0000000005739</c:v>
                </c:pt>
                <c:pt idx="6170">
                  <c:v>4936.8000000005741</c:v>
                </c:pt>
                <c:pt idx="6171">
                  <c:v>4937.6000000005743</c:v>
                </c:pt>
                <c:pt idx="6172">
                  <c:v>4938.4000000005744</c:v>
                </c:pt>
                <c:pt idx="6173">
                  <c:v>4939.2000000005746</c:v>
                </c:pt>
                <c:pt idx="6174">
                  <c:v>4940.0000000005748</c:v>
                </c:pt>
                <c:pt idx="6175">
                  <c:v>4940.800000000575</c:v>
                </c:pt>
                <c:pt idx="6176">
                  <c:v>4941.6000000005752</c:v>
                </c:pt>
                <c:pt idx="6177">
                  <c:v>4942.4000000005753</c:v>
                </c:pt>
                <c:pt idx="6178">
                  <c:v>4943.2000000005755</c:v>
                </c:pt>
                <c:pt idx="6179">
                  <c:v>4944.0000000005757</c:v>
                </c:pt>
                <c:pt idx="6180">
                  <c:v>4944.8000000005759</c:v>
                </c:pt>
                <c:pt idx="6181">
                  <c:v>4945.6000000005761</c:v>
                </c:pt>
                <c:pt idx="6182">
                  <c:v>4946.4000000005763</c:v>
                </c:pt>
                <c:pt idx="6183">
                  <c:v>4947.2000000005764</c:v>
                </c:pt>
                <c:pt idx="6184">
                  <c:v>4948.0000000005766</c:v>
                </c:pt>
                <c:pt idx="6185">
                  <c:v>4948.8000000005768</c:v>
                </c:pt>
                <c:pt idx="6186">
                  <c:v>4949.600000000577</c:v>
                </c:pt>
                <c:pt idx="6187">
                  <c:v>4950.4000000005772</c:v>
                </c:pt>
                <c:pt idx="6188">
                  <c:v>4951.2000000005773</c:v>
                </c:pt>
                <c:pt idx="6189">
                  <c:v>4952.0000000005775</c:v>
                </c:pt>
                <c:pt idx="6190">
                  <c:v>4952.8000000005777</c:v>
                </c:pt>
                <c:pt idx="6191">
                  <c:v>4953.6000000005779</c:v>
                </c:pt>
                <c:pt idx="6192">
                  <c:v>4954.4000000005781</c:v>
                </c:pt>
                <c:pt idx="6193">
                  <c:v>4955.2000000005783</c:v>
                </c:pt>
                <c:pt idx="6194">
                  <c:v>4956.0000000005784</c:v>
                </c:pt>
                <c:pt idx="6195">
                  <c:v>4956.8000000005786</c:v>
                </c:pt>
                <c:pt idx="6196">
                  <c:v>4957.6000000005788</c:v>
                </c:pt>
                <c:pt idx="6197">
                  <c:v>4958.400000000579</c:v>
                </c:pt>
                <c:pt idx="6198">
                  <c:v>4959.2000000005792</c:v>
                </c:pt>
                <c:pt idx="6199">
                  <c:v>4960.0000000005793</c:v>
                </c:pt>
                <c:pt idx="6200">
                  <c:v>4960.8000000005795</c:v>
                </c:pt>
                <c:pt idx="6201">
                  <c:v>4961.6000000005797</c:v>
                </c:pt>
                <c:pt idx="6202">
                  <c:v>4962.4000000005799</c:v>
                </c:pt>
                <c:pt idx="6203">
                  <c:v>4963.2000000005801</c:v>
                </c:pt>
                <c:pt idx="6204">
                  <c:v>4964.0000000005803</c:v>
                </c:pt>
                <c:pt idx="6205">
                  <c:v>4964.8000000005804</c:v>
                </c:pt>
                <c:pt idx="6206">
                  <c:v>4965.6000000005806</c:v>
                </c:pt>
                <c:pt idx="6207">
                  <c:v>4966.4000000005808</c:v>
                </c:pt>
                <c:pt idx="6208">
                  <c:v>4967.200000000581</c:v>
                </c:pt>
                <c:pt idx="6209">
                  <c:v>4968.0000000005812</c:v>
                </c:pt>
                <c:pt idx="6210">
                  <c:v>4968.8000000005813</c:v>
                </c:pt>
                <c:pt idx="6211">
                  <c:v>4969.6000000005815</c:v>
                </c:pt>
                <c:pt idx="6212">
                  <c:v>4970.4000000005817</c:v>
                </c:pt>
                <c:pt idx="6213">
                  <c:v>4971.2000000005819</c:v>
                </c:pt>
                <c:pt idx="6214">
                  <c:v>4972.0000000005821</c:v>
                </c:pt>
                <c:pt idx="6215">
                  <c:v>4972.8000000005823</c:v>
                </c:pt>
                <c:pt idx="6216">
                  <c:v>4973.6000000005824</c:v>
                </c:pt>
                <c:pt idx="6217">
                  <c:v>4974.4000000005826</c:v>
                </c:pt>
                <c:pt idx="6218">
                  <c:v>4975.2000000005828</c:v>
                </c:pt>
                <c:pt idx="6219">
                  <c:v>4976.000000000583</c:v>
                </c:pt>
                <c:pt idx="6220">
                  <c:v>4976.8000000005832</c:v>
                </c:pt>
                <c:pt idx="6221">
                  <c:v>4977.6000000005833</c:v>
                </c:pt>
                <c:pt idx="6222">
                  <c:v>4978.4000000005835</c:v>
                </c:pt>
                <c:pt idx="6223">
                  <c:v>4979.2000000005837</c:v>
                </c:pt>
                <c:pt idx="6224">
                  <c:v>4980.0000000005839</c:v>
                </c:pt>
                <c:pt idx="6225">
                  <c:v>4980.8000000005841</c:v>
                </c:pt>
                <c:pt idx="6226">
                  <c:v>4981.6000000005843</c:v>
                </c:pt>
                <c:pt idx="6227">
                  <c:v>4982.4000000005844</c:v>
                </c:pt>
                <c:pt idx="6228">
                  <c:v>4983.2000000005846</c:v>
                </c:pt>
                <c:pt idx="6229">
                  <c:v>4984.0000000005848</c:v>
                </c:pt>
                <c:pt idx="6230">
                  <c:v>4984.800000000585</c:v>
                </c:pt>
                <c:pt idx="6231">
                  <c:v>4985.6000000005852</c:v>
                </c:pt>
                <c:pt idx="6232">
                  <c:v>4986.4000000005854</c:v>
                </c:pt>
                <c:pt idx="6233">
                  <c:v>4987.2000000005855</c:v>
                </c:pt>
                <c:pt idx="6234">
                  <c:v>4988.0000000005857</c:v>
                </c:pt>
                <c:pt idx="6235">
                  <c:v>4988.8000000005859</c:v>
                </c:pt>
                <c:pt idx="6236">
                  <c:v>4989.6000000005861</c:v>
                </c:pt>
                <c:pt idx="6237">
                  <c:v>4990.4000000005863</c:v>
                </c:pt>
                <c:pt idx="6238">
                  <c:v>4991.2000000005864</c:v>
                </c:pt>
                <c:pt idx="6239">
                  <c:v>4992.0000000005866</c:v>
                </c:pt>
                <c:pt idx="6240">
                  <c:v>4992.8000000005868</c:v>
                </c:pt>
                <c:pt idx="6241">
                  <c:v>4993.600000000587</c:v>
                </c:pt>
                <c:pt idx="6242">
                  <c:v>4994.4000000005872</c:v>
                </c:pt>
                <c:pt idx="6243">
                  <c:v>4995.2000000005874</c:v>
                </c:pt>
                <c:pt idx="6244">
                  <c:v>4996.0000000005875</c:v>
                </c:pt>
                <c:pt idx="6245">
                  <c:v>4996.8000000005877</c:v>
                </c:pt>
                <c:pt idx="6246">
                  <c:v>4997.6000000005879</c:v>
                </c:pt>
                <c:pt idx="6247">
                  <c:v>4998.4000000005881</c:v>
                </c:pt>
                <c:pt idx="6248">
                  <c:v>4999.2000000005883</c:v>
                </c:pt>
                <c:pt idx="6249">
                  <c:v>5000.0000000005884</c:v>
                </c:pt>
                <c:pt idx="6250">
                  <c:v>5000.8000000005886</c:v>
                </c:pt>
                <c:pt idx="6251">
                  <c:v>5001.6000000005888</c:v>
                </c:pt>
                <c:pt idx="6252">
                  <c:v>5002.400000000589</c:v>
                </c:pt>
                <c:pt idx="6253">
                  <c:v>5003.2000000005892</c:v>
                </c:pt>
                <c:pt idx="6254">
                  <c:v>5004.0000000005894</c:v>
                </c:pt>
                <c:pt idx="6255">
                  <c:v>5004.8000000005895</c:v>
                </c:pt>
                <c:pt idx="6256">
                  <c:v>5005.6000000005897</c:v>
                </c:pt>
                <c:pt idx="6257">
                  <c:v>5006.4000000005899</c:v>
                </c:pt>
                <c:pt idx="6258">
                  <c:v>5007.2000000005901</c:v>
                </c:pt>
                <c:pt idx="6259">
                  <c:v>5008.0000000005903</c:v>
                </c:pt>
                <c:pt idx="6260">
                  <c:v>5008.8000000005904</c:v>
                </c:pt>
                <c:pt idx="6261">
                  <c:v>5009.6000000005906</c:v>
                </c:pt>
                <c:pt idx="6262">
                  <c:v>5010.4000000005908</c:v>
                </c:pt>
                <c:pt idx="6263">
                  <c:v>5011.200000000591</c:v>
                </c:pt>
                <c:pt idx="6264">
                  <c:v>5012.0000000005912</c:v>
                </c:pt>
                <c:pt idx="6265">
                  <c:v>5012.8000000005914</c:v>
                </c:pt>
                <c:pt idx="6266">
                  <c:v>5013.6000000005915</c:v>
                </c:pt>
                <c:pt idx="6267">
                  <c:v>5014.4000000005917</c:v>
                </c:pt>
                <c:pt idx="6268">
                  <c:v>5015.2000000005919</c:v>
                </c:pt>
                <c:pt idx="6269">
                  <c:v>5016.0000000005921</c:v>
                </c:pt>
                <c:pt idx="6270">
                  <c:v>5016.8000000005923</c:v>
                </c:pt>
                <c:pt idx="6271">
                  <c:v>5017.6000000005924</c:v>
                </c:pt>
                <c:pt idx="6272">
                  <c:v>5018.4000000005926</c:v>
                </c:pt>
                <c:pt idx="6273">
                  <c:v>5019.2000000005928</c:v>
                </c:pt>
                <c:pt idx="6274">
                  <c:v>5020.000000000593</c:v>
                </c:pt>
                <c:pt idx="6275">
                  <c:v>5020.8000000005932</c:v>
                </c:pt>
                <c:pt idx="6276">
                  <c:v>5021.6000000005934</c:v>
                </c:pt>
                <c:pt idx="6277">
                  <c:v>5022.4000000005935</c:v>
                </c:pt>
                <c:pt idx="6278">
                  <c:v>5023.2000000005937</c:v>
                </c:pt>
                <c:pt idx="6279">
                  <c:v>5024.0000000005939</c:v>
                </c:pt>
                <c:pt idx="6280">
                  <c:v>5024.8000000005941</c:v>
                </c:pt>
                <c:pt idx="6281">
                  <c:v>5025.6000000005943</c:v>
                </c:pt>
                <c:pt idx="6282">
                  <c:v>5026.4000000005944</c:v>
                </c:pt>
                <c:pt idx="6283">
                  <c:v>5027.2000000005946</c:v>
                </c:pt>
                <c:pt idx="6284">
                  <c:v>5028.0000000005948</c:v>
                </c:pt>
                <c:pt idx="6285">
                  <c:v>5028.800000000595</c:v>
                </c:pt>
                <c:pt idx="6286">
                  <c:v>5029.6000000005952</c:v>
                </c:pt>
                <c:pt idx="6287">
                  <c:v>5030.4000000005954</c:v>
                </c:pt>
                <c:pt idx="6288">
                  <c:v>5031.2000000005955</c:v>
                </c:pt>
                <c:pt idx="6289">
                  <c:v>5032.0000000005957</c:v>
                </c:pt>
                <c:pt idx="6290">
                  <c:v>5032.8000000005959</c:v>
                </c:pt>
                <c:pt idx="6291">
                  <c:v>5033.6000000005961</c:v>
                </c:pt>
                <c:pt idx="6292">
                  <c:v>5034.4000000005963</c:v>
                </c:pt>
                <c:pt idx="6293">
                  <c:v>5035.2000000005964</c:v>
                </c:pt>
                <c:pt idx="6294">
                  <c:v>5036.0000000005966</c:v>
                </c:pt>
                <c:pt idx="6295">
                  <c:v>5036.8000000005968</c:v>
                </c:pt>
                <c:pt idx="6296">
                  <c:v>5037.600000000597</c:v>
                </c:pt>
                <c:pt idx="6297">
                  <c:v>5038.4000000005972</c:v>
                </c:pt>
                <c:pt idx="6298">
                  <c:v>5039.2000000005974</c:v>
                </c:pt>
                <c:pt idx="6299">
                  <c:v>5040.0000000005975</c:v>
                </c:pt>
                <c:pt idx="6300">
                  <c:v>5040.8000000005977</c:v>
                </c:pt>
                <c:pt idx="6301">
                  <c:v>5041.6000000005979</c:v>
                </c:pt>
                <c:pt idx="6302">
                  <c:v>5042.4000000005981</c:v>
                </c:pt>
                <c:pt idx="6303">
                  <c:v>5043.2000000005983</c:v>
                </c:pt>
                <c:pt idx="6304">
                  <c:v>5044.0000000005984</c:v>
                </c:pt>
                <c:pt idx="6305">
                  <c:v>5044.8000000005986</c:v>
                </c:pt>
                <c:pt idx="6306">
                  <c:v>5045.6000000005988</c:v>
                </c:pt>
                <c:pt idx="6307">
                  <c:v>5046.400000000599</c:v>
                </c:pt>
                <c:pt idx="6308">
                  <c:v>5047.2000000005992</c:v>
                </c:pt>
                <c:pt idx="6309">
                  <c:v>5048.0000000005994</c:v>
                </c:pt>
                <c:pt idx="6310">
                  <c:v>5048.8000000005995</c:v>
                </c:pt>
                <c:pt idx="6311">
                  <c:v>5049.6000000005997</c:v>
                </c:pt>
                <c:pt idx="6312">
                  <c:v>5050.4000000005999</c:v>
                </c:pt>
                <c:pt idx="6313">
                  <c:v>5051.2000000006001</c:v>
                </c:pt>
                <c:pt idx="6314">
                  <c:v>5052.0000000006003</c:v>
                </c:pt>
                <c:pt idx="6315">
                  <c:v>5052.8000000006004</c:v>
                </c:pt>
                <c:pt idx="6316">
                  <c:v>5053.6000000006006</c:v>
                </c:pt>
                <c:pt idx="6317">
                  <c:v>5054.4000000006008</c:v>
                </c:pt>
                <c:pt idx="6318">
                  <c:v>5055.200000000601</c:v>
                </c:pt>
                <c:pt idx="6319">
                  <c:v>5056.0000000006012</c:v>
                </c:pt>
                <c:pt idx="6320">
                  <c:v>5056.8000000006014</c:v>
                </c:pt>
                <c:pt idx="6321">
                  <c:v>5057.6000000006015</c:v>
                </c:pt>
                <c:pt idx="6322">
                  <c:v>5058.4000000006017</c:v>
                </c:pt>
                <c:pt idx="6323">
                  <c:v>5059.2000000006019</c:v>
                </c:pt>
                <c:pt idx="6324">
                  <c:v>5060.0000000006021</c:v>
                </c:pt>
                <c:pt idx="6325">
                  <c:v>5060.8000000006023</c:v>
                </c:pt>
                <c:pt idx="6326">
                  <c:v>5061.6000000006024</c:v>
                </c:pt>
                <c:pt idx="6327">
                  <c:v>5062.4000000006026</c:v>
                </c:pt>
                <c:pt idx="6328">
                  <c:v>5063.2000000006028</c:v>
                </c:pt>
                <c:pt idx="6329">
                  <c:v>5064.000000000603</c:v>
                </c:pt>
                <c:pt idx="6330">
                  <c:v>5064.8000000006032</c:v>
                </c:pt>
                <c:pt idx="6331">
                  <c:v>5065.6000000006034</c:v>
                </c:pt>
                <c:pt idx="6332">
                  <c:v>5066.4000000006035</c:v>
                </c:pt>
                <c:pt idx="6333">
                  <c:v>5067.2000000006037</c:v>
                </c:pt>
                <c:pt idx="6334">
                  <c:v>5068.0000000006039</c:v>
                </c:pt>
                <c:pt idx="6335">
                  <c:v>5068.8000000006041</c:v>
                </c:pt>
                <c:pt idx="6336">
                  <c:v>5069.6000000006043</c:v>
                </c:pt>
                <c:pt idx="6337">
                  <c:v>5070.4000000006045</c:v>
                </c:pt>
                <c:pt idx="6338">
                  <c:v>5071.2000000006046</c:v>
                </c:pt>
                <c:pt idx="6339">
                  <c:v>5072.0000000006048</c:v>
                </c:pt>
                <c:pt idx="6340">
                  <c:v>5072.800000000605</c:v>
                </c:pt>
                <c:pt idx="6341">
                  <c:v>5073.6000000006052</c:v>
                </c:pt>
                <c:pt idx="6342">
                  <c:v>5074.4000000006054</c:v>
                </c:pt>
                <c:pt idx="6343">
                  <c:v>5075.2000000006055</c:v>
                </c:pt>
                <c:pt idx="6344">
                  <c:v>5076.0000000006057</c:v>
                </c:pt>
                <c:pt idx="6345">
                  <c:v>5076.8000000006059</c:v>
                </c:pt>
                <c:pt idx="6346">
                  <c:v>5077.6000000006061</c:v>
                </c:pt>
                <c:pt idx="6347">
                  <c:v>5078.4000000006063</c:v>
                </c:pt>
                <c:pt idx="6348">
                  <c:v>5079.2000000006065</c:v>
                </c:pt>
                <c:pt idx="6349">
                  <c:v>5080.0000000006066</c:v>
                </c:pt>
                <c:pt idx="6350">
                  <c:v>5080.8000000006068</c:v>
                </c:pt>
                <c:pt idx="6351">
                  <c:v>5081.600000000607</c:v>
                </c:pt>
                <c:pt idx="6352">
                  <c:v>5082.4000000006072</c:v>
                </c:pt>
                <c:pt idx="6353">
                  <c:v>5083.2000000006074</c:v>
                </c:pt>
                <c:pt idx="6354">
                  <c:v>5084.0000000006075</c:v>
                </c:pt>
                <c:pt idx="6355">
                  <c:v>5084.8000000006077</c:v>
                </c:pt>
                <c:pt idx="6356">
                  <c:v>5085.6000000006079</c:v>
                </c:pt>
                <c:pt idx="6357">
                  <c:v>5086.4000000006081</c:v>
                </c:pt>
                <c:pt idx="6358">
                  <c:v>5087.2000000006083</c:v>
                </c:pt>
                <c:pt idx="6359">
                  <c:v>5088.0000000006085</c:v>
                </c:pt>
                <c:pt idx="6360">
                  <c:v>5088.8000000006086</c:v>
                </c:pt>
                <c:pt idx="6361">
                  <c:v>5089.6000000006088</c:v>
                </c:pt>
                <c:pt idx="6362">
                  <c:v>5090.400000000609</c:v>
                </c:pt>
                <c:pt idx="6363">
                  <c:v>5091.2000000006092</c:v>
                </c:pt>
                <c:pt idx="6364">
                  <c:v>5092.0000000006094</c:v>
                </c:pt>
                <c:pt idx="6365">
                  <c:v>5092.8000000006095</c:v>
                </c:pt>
                <c:pt idx="6366">
                  <c:v>5093.6000000006097</c:v>
                </c:pt>
                <c:pt idx="6367">
                  <c:v>5094.4000000006099</c:v>
                </c:pt>
                <c:pt idx="6368">
                  <c:v>5095.2000000006101</c:v>
                </c:pt>
                <c:pt idx="6369">
                  <c:v>5096.0000000006103</c:v>
                </c:pt>
                <c:pt idx="6370">
                  <c:v>5096.8000000006105</c:v>
                </c:pt>
                <c:pt idx="6371">
                  <c:v>5097.6000000006106</c:v>
                </c:pt>
                <c:pt idx="6372">
                  <c:v>5098.4000000006108</c:v>
                </c:pt>
                <c:pt idx="6373">
                  <c:v>5099.200000000611</c:v>
                </c:pt>
                <c:pt idx="6374">
                  <c:v>5100.0000000006112</c:v>
                </c:pt>
                <c:pt idx="6375">
                  <c:v>5100.8000000006114</c:v>
                </c:pt>
                <c:pt idx="6376">
                  <c:v>5101.6000000006115</c:v>
                </c:pt>
                <c:pt idx="6377">
                  <c:v>5102.4000000006117</c:v>
                </c:pt>
                <c:pt idx="6378">
                  <c:v>5103.2000000006119</c:v>
                </c:pt>
                <c:pt idx="6379">
                  <c:v>5104.0000000006121</c:v>
                </c:pt>
                <c:pt idx="6380">
                  <c:v>5104.8000000006123</c:v>
                </c:pt>
                <c:pt idx="6381">
                  <c:v>5105.6000000006125</c:v>
                </c:pt>
                <c:pt idx="6382">
                  <c:v>5106.4000000006126</c:v>
                </c:pt>
                <c:pt idx="6383">
                  <c:v>5107.2000000006128</c:v>
                </c:pt>
                <c:pt idx="6384">
                  <c:v>5108.000000000613</c:v>
                </c:pt>
                <c:pt idx="6385">
                  <c:v>5108.8000000006132</c:v>
                </c:pt>
                <c:pt idx="6386">
                  <c:v>5109.6000000006134</c:v>
                </c:pt>
                <c:pt idx="6387">
                  <c:v>5110.4000000006135</c:v>
                </c:pt>
                <c:pt idx="6388">
                  <c:v>5111.2000000006137</c:v>
                </c:pt>
                <c:pt idx="6389">
                  <c:v>5112.0000000006139</c:v>
                </c:pt>
                <c:pt idx="6390">
                  <c:v>5112.8000000006141</c:v>
                </c:pt>
                <c:pt idx="6391">
                  <c:v>5113.6000000006143</c:v>
                </c:pt>
                <c:pt idx="6392">
                  <c:v>5114.4000000006145</c:v>
                </c:pt>
                <c:pt idx="6393">
                  <c:v>5115.2000000006146</c:v>
                </c:pt>
                <c:pt idx="6394">
                  <c:v>5116.0000000006148</c:v>
                </c:pt>
                <c:pt idx="6395">
                  <c:v>5116.800000000615</c:v>
                </c:pt>
                <c:pt idx="6396">
                  <c:v>5117.6000000006152</c:v>
                </c:pt>
                <c:pt idx="6397">
                  <c:v>5118.4000000006154</c:v>
                </c:pt>
                <c:pt idx="6398">
                  <c:v>5119.2000000006155</c:v>
                </c:pt>
                <c:pt idx="6399">
                  <c:v>5120.0000000006157</c:v>
                </c:pt>
                <c:pt idx="6400">
                  <c:v>5120.8000000006159</c:v>
                </c:pt>
                <c:pt idx="6401">
                  <c:v>5121.6000000006161</c:v>
                </c:pt>
                <c:pt idx="6402">
                  <c:v>5122.4000000006163</c:v>
                </c:pt>
                <c:pt idx="6403">
                  <c:v>5123.2000000006165</c:v>
                </c:pt>
                <c:pt idx="6404">
                  <c:v>5124.0000000006166</c:v>
                </c:pt>
                <c:pt idx="6405">
                  <c:v>5124.8000000006168</c:v>
                </c:pt>
                <c:pt idx="6406">
                  <c:v>5125.600000000617</c:v>
                </c:pt>
                <c:pt idx="6407">
                  <c:v>5126.4000000006172</c:v>
                </c:pt>
                <c:pt idx="6408">
                  <c:v>5127.2000000006174</c:v>
                </c:pt>
                <c:pt idx="6409">
                  <c:v>5128.0000000006175</c:v>
                </c:pt>
                <c:pt idx="6410">
                  <c:v>5128.8000000006177</c:v>
                </c:pt>
                <c:pt idx="6411">
                  <c:v>5129.6000000006179</c:v>
                </c:pt>
                <c:pt idx="6412">
                  <c:v>5130.4000000006181</c:v>
                </c:pt>
                <c:pt idx="6413">
                  <c:v>5131.2000000006183</c:v>
                </c:pt>
                <c:pt idx="6414">
                  <c:v>5132.0000000006185</c:v>
                </c:pt>
                <c:pt idx="6415">
                  <c:v>5132.8000000006186</c:v>
                </c:pt>
                <c:pt idx="6416">
                  <c:v>5133.6000000006188</c:v>
                </c:pt>
                <c:pt idx="6417">
                  <c:v>5134.400000000619</c:v>
                </c:pt>
                <c:pt idx="6418">
                  <c:v>5135.2000000006192</c:v>
                </c:pt>
                <c:pt idx="6419">
                  <c:v>5136.0000000006194</c:v>
                </c:pt>
                <c:pt idx="6420">
                  <c:v>5136.8000000006195</c:v>
                </c:pt>
                <c:pt idx="6421">
                  <c:v>5137.6000000006197</c:v>
                </c:pt>
                <c:pt idx="6422">
                  <c:v>5138.4000000006199</c:v>
                </c:pt>
                <c:pt idx="6423">
                  <c:v>5139.2000000006201</c:v>
                </c:pt>
                <c:pt idx="6424">
                  <c:v>5140.0000000006203</c:v>
                </c:pt>
                <c:pt idx="6425">
                  <c:v>5140.8000000006205</c:v>
                </c:pt>
                <c:pt idx="6426">
                  <c:v>5141.6000000006206</c:v>
                </c:pt>
                <c:pt idx="6427">
                  <c:v>5142.4000000006208</c:v>
                </c:pt>
                <c:pt idx="6428">
                  <c:v>5143.200000000621</c:v>
                </c:pt>
                <c:pt idx="6429">
                  <c:v>5144.0000000006212</c:v>
                </c:pt>
                <c:pt idx="6430">
                  <c:v>5144.8000000006214</c:v>
                </c:pt>
                <c:pt idx="6431">
                  <c:v>5145.6000000006215</c:v>
                </c:pt>
                <c:pt idx="6432">
                  <c:v>5146.4000000006217</c:v>
                </c:pt>
                <c:pt idx="6433">
                  <c:v>5147.2000000006219</c:v>
                </c:pt>
                <c:pt idx="6434">
                  <c:v>5148.0000000006221</c:v>
                </c:pt>
                <c:pt idx="6435">
                  <c:v>5148.8000000006223</c:v>
                </c:pt>
                <c:pt idx="6436">
                  <c:v>5149.6000000006225</c:v>
                </c:pt>
                <c:pt idx="6437">
                  <c:v>5150.4000000006226</c:v>
                </c:pt>
                <c:pt idx="6438">
                  <c:v>5151.2000000006228</c:v>
                </c:pt>
                <c:pt idx="6439">
                  <c:v>5152.000000000623</c:v>
                </c:pt>
                <c:pt idx="6440">
                  <c:v>5152.8000000006232</c:v>
                </c:pt>
                <c:pt idx="6441">
                  <c:v>5153.6000000006234</c:v>
                </c:pt>
                <c:pt idx="6442">
                  <c:v>5154.4000000006235</c:v>
                </c:pt>
                <c:pt idx="6443">
                  <c:v>5155.2000000006237</c:v>
                </c:pt>
                <c:pt idx="6444">
                  <c:v>5156.0000000006239</c:v>
                </c:pt>
                <c:pt idx="6445">
                  <c:v>5156.8000000006241</c:v>
                </c:pt>
                <c:pt idx="6446">
                  <c:v>5157.6000000006243</c:v>
                </c:pt>
                <c:pt idx="6447">
                  <c:v>5158.4000000006245</c:v>
                </c:pt>
                <c:pt idx="6448">
                  <c:v>5159.2000000006246</c:v>
                </c:pt>
                <c:pt idx="6449">
                  <c:v>5160.0000000006248</c:v>
                </c:pt>
                <c:pt idx="6450">
                  <c:v>5160.800000000625</c:v>
                </c:pt>
                <c:pt idx="6451">
                  <c:v>5161.6000000006252</c:v>
                </c:pt>
                <c:pt idx="6452">
                  <c:v>5162.4000000006254</c:v>
                </c:pt>
                <c:pt idx="6453">
                  <c:v>5163.2000000006256</c:v>
                </c:pt>
                <c:pt idx="6454">
                  <c:v>5164.0000000006257</c:v>
                </c:pt>
                <c:pt idx="6455">
                  <c:v>5164.8000000006259</c:v>
                </c:pt>
                <c:pt idx="6456">
                  <c:v>5165.6000000006261</c:v>
                </c:pt>
                <c:pt idx="6457">
                  <c:v>5166.4000000006263</c:v>
                </c:pt>
                <c:pt idx="6458">
                  <c:v>5167.2000000006265</c:v>
                </c:pt>
                <c:pt idx="6459">
                  <c:v>5168.0000000006266</c:v>
                </c:pt>
                <c:pt idx="6460">
                  <c:v>5168.8000000006268</c:v>
                </c:pt>
                <c:pt idx="6461">
                  <c:v>5169.600000000627</c:v>
                </c:pt>
                <c:pt idx="6462">
                  <c:v>5170.4000000006272</c:v>
                </c:pt>
                <c:pt idx="6463">
                  <c:v>5171.2000000006274</c:v>
                </c:pt>
                <c:pt idx="6464">
                  <c:v>5172.0000000006276</c:v>
                </c:pt>
                <c:pt idx="6465">
                  <c:v>5172.8000000006277</c:v>
                </c:pt>
                <c:pt idx="6466">
                  <c:v>5173.6000000006279</c:v>
                </c:pt>
                <c:pt idx="6467">
                  <c:v>5174.4000000006281</c:v>
                </c:pt>
                <c:pt idx="6468">
                  <c:v>5175.2000000006283</c:v>
                </c:pt>
                <c:pt idx="6469">
                  <c:v>5176.0000000006285</c:v>
                </c:pt>
                <c:pt idx="6470">
                  <c:v>5176.8000000006286</c:v>
                </c:pt>
                <c:pt idx="6471">
                  <c:v>5177.6000000006288</c:v>
                </c:pt>
                <c:pt idx="6472">
                  <c:v>5178.400000000629</c:v>
                </c:pt>
                <c:pt idx="6473">
                  <c:v>5179.2000000006292</c:v>
                </c:pt>
                <c:pt idx="6474">
                  <c:v>5180.0000000006294</c:v>
                </c:pt>
                <c:pt idx="6475">
                  <c:v>5180.8000000006296</c:v>
                </c:pt>
                <c:pt idx="6476">
                  <c:v>5181.6000000006297</c:v>
                </c:pt>
                <c:pt idx="6477">
                  <c:v>5182.4000000006299</c:v>
                </c:pt>
                <c:pt idx="6478">
                  <c:v>5183.2000000006301</c:v>
                </c:pt>
                <c:pt idx="6479">
                  <c:v>5184.0000000006303</c:v>
                </c:pt>
                <c:pt idx="6480">
                  <c:v>5184.8000000006305</c:v>
                </c:pt>
                <c:pt idx="6481">
                  <c:v>5185.6000000006306</c:v>
                </c:pt>
                <c:pt idx="6482">
                  <c:v>5186.4000000006308</c:v>
                </c:pt>
                <c:pt idx="6483">
                  <c:v>5187.200000000631</c:v>
                </c:pt>
                <c:pt idx="6484">
                  <c:v>5188.0000000006312</c:v>
                </c:pt>
                <c:pt idx="6485">
                  <c:v>5188.8000000006314</c:v>
                </c:pt>
                <c:pt idx="6486">
                  <c:v>5189.6000000006316</c:v>
                </c:pt>
                <c:pt idx="6487">
                  <c:v>5190.4000000006317</c:v>
                </c:pt>
                <c:pt idx="6488">
                  <c:v>5191.2000000006319</c:v>
                </c:pt>
                <c:pt idx="6489">
                  <c:v>5192.0000000006321</c:v>
                </c:pt>
                <c:pt idx="6490">
                  <c:v>5192.8000000006323</c:v>
                </c:pt>
                <c:pt idx="6491">
                  <c:v>5193.6000000006325</c:v>
                </c:pt>
                <c:pt idx="6492">
                  <c:v>5194.4000000006326</c:v>
                </c:pt>
                <c:pt idx="6493">
                  <c:v>5195.2000000006328</c:v>
                </c:pt>
                <c:pt idx="6494">
                  <c:v>5196.000000000633</c:v>
                </c:pt>
                <c:pt idx="6495">
                  <c:v>5196.8000000006332</c:v>
                </c:pt>
                <c:pt idx="6496">
                  <c:v>5197.6000000006334</c:v>
                </c:pt>
                <c:pt idx="6497">
                  <c:v>5198.4000000006336</c:v>
                </c:pt>
                <c:pt idx="6498">
                  <c:v>5199.2000000006337</c:v>
                </c:pt>
                <c:pt idx="6499">
                  <c:v>5200.0000000006339</c:v>
                </c:pt>
                <c:pt idx="6500">
                  <c:v>5200.8000000006341</c:v>
                </c:pt>
                <c:pt idx="6501">
                  <c:v>5201.6000000006343</c:v>
                </c:pt>
                <c:pt idx="6502">
                  <c:v>5202.4000000006345</c:v>
                </c:pt>
                <c:pt idx="6503">
                  <c:v>5203.2000000006346</c:v>
                </c:pt>
                <c:pt idx="6504">
                  <c:v>5204.0000000006348</c:v>
                </c:pt>
                <c:pt idx="6505">
                  <c:v>5204.800000000635</c:v>
                </c:pt>
                <c:pt idx="6506">
                  <c:v>5205.6000000006352</c:v>
                </c:pt>
                <c:pt idx="6507">
                  <c:v>5206.4000000006354</c:v>
                </c:pt>
                <c:pt idx="6508">
                  <c:v>5207.2000000006356</c:v>
                </c:pt>
                <c:pt idx="6509">
                  <c:v>5208.0000000006357</c:v>
                </c:pt>
                <c:pt idx="6510">
                  <c:v>5208.8000000006359</c:v>
                </c:pt>
                <c:pt idx="6511">
                  <c:v>5209.6000000006361</c:v>
                </c:pt>
                <c:pt idx="6512">
                  <c:v>5210.4000000006363</c:v>
                </c:pt>
                <c:pt idx="6513">
                  <c:v>5211.2000000006365</c:v>
                </c:pt>
                <c:pt idx="6514">
                  <c:v>5212.0000000006366</c:v>
                </c:pt>
                <c:pt idx="6515">
                  <c:v>5212.8000000006368</c:v>
                </c:pt>
                <c:pt idx="6516">
                  <c:v>5213.600000000637</c:v>
                </c:pt>
                <c:pt idx="6517">
                  <c:v>5214.4000000006372</c:v>
                </c:pt>
                <c:pt idx="6518">
                  <c:v>5215.2000000006374</c:v>
                </c:pt>
                <c:pt idx="6519">
                  <c:v>5216.0000000006376</c:v>
                </c:pt>
                <c:pt idx="6520">
                  <c:v>5216.8000000006377</c:v>
                </c:pt>
                <c:pt idx="6521">
                  <c:v>5217.6000000006379</c:v>
                </c:pt>
                <c:pt idx="6522">
                  <c:v>5218.4000000006381</c:v>
                </c:pt>
                <c:pt idx="6523">
                  <c:v>5219.2000000006383</c:v>
                </c:pt>
                <c:pt idx="6524">
                  <c:v>5220.0000000006385</c:v>
                </c:pt>
                <c:pt idx="6525">
                  <c:v>5220.8000000006386</c:v>
                </c:pt>
                <c:pt idx="6526">
                  <c:v>5221.6000000006388</c:v>
                </c:pt>
                <c:pt idx="6527">
                  <c:v>5222.400000000639</c:v>
                </c:pt>
                <c:pt idx="6528">
                  <c:v>5223.2000000006392</c:v>
                </c:pt>
                <c:pt idx="6529">
                  <c:v>5224.0000000006394</c:v>
                </c:pt>
                <c:pt idx="6530">
                  <c:v>5224.8000000006396</c:v>
                </c:pt>
                <c:pt idx="6531">
                  <c:v>5225.6000000006397</c:v>
                </c:pt>
                <c:pt idx="6532">
                  <c:v>5226.4000000006399</c:v>
                </c:pt>
                <c:pt idx="6533">
                  <c:v>5227.2000000006401</c:v>
                </c:pt>
                <c:pt idx="6534">
                  <c:v>5228.0000000006403</c:v>
                </c:pt>
                <c:pt idx="6535">
                  <c:v>5228.8000000006405</c:v>
                </c:pt>
                <c:pt idx="6536">
                  <c:v>5229.6000000006406</c:v>
                </c:pt>
                <c:pt idx="6537">
                  <c:v>5230.4000000006408</c:v>
                </c:pt>
                <c:pt idx="6538">
                  <c:v>5231.200000000641</c:v>
                </c:pt>
                <c:pt idx="6539">
                  <c:v>5232.0000000006412</c:v>
                </c:pt>
                <c:pt idx="6540">
                  <c:v>5232.8000000006414</c:v>
                </c:pt>
                <c:pt idx="6541">
                  <c:v>5233.6000000006416</c:v>
                </c:pt>
                <c:pt idx="6542">
                  <c:v>5234.4000000006417</c:v>
                </c:pt>
                <c:pt idx="6543">
                  <c:v>5235.2000000006419</c:v>
                </c:pt>
                <c:pt idx="6544">
                  <c:v>5236.0000000006421</c:v>
                </c:pt>
                <c:pt idx="6545">
                  <c:v>5236.8000000006423</c:v>
                </c:pt>
                <c:pt idx="6546">
                  <c:v>5237.6000000006425</c:v>
                </c:pt>
                <c:pt idx="6547">
                  <c:v>5238.4000000006426</c:v>
                </c:pt>
                <c:pt idx="6548">
                  <c:v>5239.2000000006428</c:v>
                </c:pt>
                <c:pt idx="6549">
                  <c:v>5240.000000000643</c:v>
                </c:pt>
                <c:pt idx="6550">
                  <c:v>5240.8000000006432</c:v>
                </c:pt>
                <c:pt idx="6551">
                  <c:v>5241.6000000006434</c:v>
                </c:pt>
                <c:pt idx="6552">
                  <c:v>5242.4000000006436</c:v>
                </c:pt>
                <c:pt idx="6553">
                  <c:v>5243.2000000006437</c:v>
                </c:pt>
                <c:pt idx="6554">
                  <c:v>5244.0000000006439</c:v>
                </c:pt>
                <c:pt idx="6555">
                  <c:v>5244.8000000006441</c:v>
                </c:pt>
                <c:pt idx="6556">
                  <c:v>5245.6000000006443</c:v>
                </c:pt>
                <c:pt idx="6557">
                  <c:v>5246.4000000006445</c:v>
                </c:pt>
                <c:pt idx="6558">
                  <c:v>5247.2000000006446</c:v>
                </c:pt>
                <c:pt idx="6559">
                  <c:v>5248.0000000006448</c:v>
                </c:pt>
                <c:pt idx="6560">
                  <c:v>5248.800000000645</c:v>
                </c:pt>
                <c:pt idx="6561">
                  <c:v>5249.6000000006452</c:v>
                </c:pt>
                <c:pt idx="6562">
                  <c:v>5250.4000000006454</c:v>
                </c:pt>
                <c:pt idx="6563">
                  <c:v>5251.2000000006456</c:v>
                </c:pt>
                <c:pt idx="6564">
                  <c:v>5252.0000000006457</c:v>
                </c:pt>
                <c:pt idx="6565">
                  <c:v>5252.8000000006459</c:v>
                </c:pt>
                <c:pt idx="6566">
                  <c:v>5253.6000000006461</c:v>
                </c:pt>
                <c:pt idx="6567">
                  <c:v>5254.4000000006463</c:v>
                </c:pt>
                <c:pt idx="6568">
                  <c:v>5255.2000000006465</c:v>
                </c:pt>
                <c:pt idx="6569">
                  <c:v>5256.0000000006467</c:v>
                </c:pt>
                <c:pt idx="6570">
                  <c:v>5256.8000000006468</c:v>
                </c:pt>
                <c:pt idx="6571">
                  <c:v>5257.600000000647</c:v>
                </c:pt>
                <c:pt idx="6572">
                  <c:v>5258.4000000006472</c:v>
                </c:pt>
                <c:pt idx="6573">
                  <c:v>5259.2000000006474</c:v>
                </c:pt>
                <c:pt idx="6574">
                  <c:v>5260.0000000006476</c:v>
                </c:pt>
                <c:pt idx="6575">
                  <c:v>5260.8000000006477</c:v>
                </c:pt>
                <c:pt idx="6576">
                  <c:v>5261.6000000006479</c:v>
                </c:pt>
                <c:pt idx="6577">
                  <c:v>5262.4000000006481</c:v>
                </c:pt>
                <c:pt idx="6578">
                  <c:v>5263.2000000006483</c:v>
                </c:pt>
                <c:pt idx="6579">
                  <c:v>5264.0000000006485</c:v>
                </c:pt>
                <c:pt idx="6580">
                  <c:v>5264.8000000006487</c:v>
                </c:pt>
                <c:pt idx="6581">
                  <c:v>5265.6000000006488</c:v>
                </c:pt>
                <c:pt idx="6582">
                  <c:v>5266.400000000649</c:v>
                </c:pt>
                <c:pt idx="6583">
                  <c:v>5267.2000000006492</c:v>
                </c:pt>
                <c:pt idx="6584">
                  <c:v>5268.0000000006494</c:v>
                </c:pt>
                <c:pt idx="6585">
                  <c:v>5268.8000000006496</c:v>
                </c:pt>
                <c:pt idx="6586">
                  <c:v>5269.6000000006497</c:v>
                </c:pt>
                <c:pt idx="6587">
                  <c:v>5270.4000000006499</c:v>
                </c:pt>
                <c:pt idx="6588">
                  <c:v>5271.2000000006501</c:v>
                </c:pt>
                <c:pt idx="6589">
                  <c:v>5272.0000000006503</c:v>
                </c:pt>
                <c:pt idx="6590">
                  <c:v>5272.8000000006505</c:v>
                </c:pt>
                <c:pt idx="6591">
                  <c:v>5273.6000000006507</c:v>
                </c:pt>
                <c:pt idx="6592">
                  <c:v>5274.4000000006508</c:v>
                </c:pt>
                <c:pt idx="6593">
                  <c:v>5275.200000000651</c:v>
                </c:pt>
                <c:pt idx="6594">
                  <c:v>5276.0000000006512</c:v>
                </c:pt>
                <c:pt idx="6595">
                  <c:v>5276.8000000006514</c:v>
                </c:pt>
                <c:pt idx="6596">
                  <c:v>5277.6000000006516</c:v>
                </c:pt>
                <c:pt idx="6597">
                  <c:v>5278.4000000006517</c:v>
                </c:pt>
                <c:pt idx="6598">
                  <c:v>5279.2000000006519</c:v>
                </c:pt>
                <c:pt idx="6599">
                  <c:v>5280.0000000006521</c:v>
                </c:pt>
                <c:pt idx="6600">
                  <c:v>5280.8000000006523</c:v>
                </c:pt>
                <c:pt idx="6601">
                  <c:v>5281.6000000006525</c:v>
                </c:pt>
                <c:pt idx="6602">
                  <c:v>5282.4000000006527</c:v>
                </c:pt>
                <c:pt idx="6603">
                  <c:v>5283.2000000006528</c:v>
                </c:pt>
                <c:pt idx="6604">
                  <c:v>5284.000000000653</c:v>
                </c:pt>
                <c:pt idx="6605">
                  <c:v>5284.8000000006532</c:v>
                </c:pt>
                <c:pt idx="6606">
                  <c:v>5285.6000000006534</c:v>
                </c:pt>
                <c:pt idx="6607">
                  <c:v>5286.4000000006536</c:v>
                </c:pt>
                <c:pt idx="6608">
                  <c:v>5287.2000000006537</c:v>
                </c:pt>
                <c:pt idx="6609">
                  <c:v>5288.0000000006539</c:v>
                </c:pt>
                <c:pt idx="6610">
                  <c:v>5288.8000000006541</c:v>
                </c:pt>
                <c:pt idx="6611">
                  <c:v>5289.6000000006543</c:v>
                </c:pt>
                <c:pt idx="6612">
                  <c:v>5290.4000000006545</c:v>
                </c:pt>
                <c:pt idx="6613">
                  <c:v>5291.2000000006547</c:v>
                </c:pt>
                <c:pt idx="6614">
                  <c:v>5292.0000000006548</c:v>
                </c:pt>
                <c:pt idx="6615">
                  <c:v>5292.800000000655</c:v>
                </c:pt>
                <c:pt idx="6616">
                  <c:v>5293.6000000006552</c:v>
                </c:pt>
                <c:pt idx="6617">
                  <c:v>5294.4000000006554</c:v>
                </c:pt>
                <c:pt idx="6618">
                  <c:v>5295.2000000006556</c:v>
                </c:pt>
                <c:pt idx="6619">
                  <c:v>5296.0000000006557</c:v>
                </c:pt>
                <c:pt idx="6620">
                  <c:v>5296.8000000006559</c:v>
                </c:pt>
                <c:pt idx="6621">
                  <c:v>5297.6000000006561</c:v>
                </c:pt>
                <c:pt idx="6622">
                  <c:v>5298.4000000006563</c:v>
                </c:pt>
                <c:pt idx="6623">
                  <c:v>5299.2000000006565</c:v>
                </c:pt>
                <c:pt idx="6624">
                  <c:v>5300.0000000006567</c:v>
                </c:pt>
                <c:pt idx="6625">
                  <c:v>5300.8000000006568</c:v>
                </c:pt>
                <c:pt idx="6626">
                  <c:v>5301.600000000657</c:v>
                </c:pt>
                <c:pt idx="6627">
                  <c:v>5302.4000000006572</c:v>
                </c:pt>
                <c:pt idx="6628">
                  <c:v>5303.2000000006574</c:v>
                </c:pt>
                <c:pt idx="6629">
                  <c:v>5304.0000000006576</c:v>
                </c:pt>
                <c:pt idx="6630">
                  <c:v>5304.8000000006577</c:v>
                </c:pt>
                <c:pt idx="6631">
                  <c:v>5305.6000000006579</c:v>
                </c:pt>
                <c:pt idx="6632">
                  <c:v>5306.4000000006581</c:v>
                </c:pt>
                <c:pt idx="6633">
                  <c:v>5307.2000000006583</c:v>
                </c:pt>
                <c:pt idx="6634">
                  <c:v>5308.0000000006585</c:v>
                </c:pt>
                <c:pt idx="6635">
                  <c:v>5308.8000000006587</c:v>
                </c:pt>
                <c:pt idx="6636">
                  <c:v>5309.6000000006588</c:v>
                </c:pt>
                <c:pt idx="6637">
                  <c:v>5310.400000000659</c:v>
                </c:pt>
                <c:pt idx="6638">
                  <c:v>5311.2000000006592</c:v>
                </c:pt>
                <c:pt idx="6639">
                  <c:v>5312.0000000006594</c:v>
                </c:pt>
                <c:pt idx="6640">
                  <c:v>5312.8000000006596</c:v>
                </c:pt>
                <c:pt idx="6641">
                  <c:v>5313.6000000006597</c:v>
                </c:pt>
                <c:pt idx="6642">
                  <c:v>5314.4000000006599</c:v>
                </c:pt>
                <c:pt idx="6643">
                  <c:v>5315.2000000006601</c:v>
                </c:pt>
                <c:pt idx="6644">
                  <c:v>5316.0000000006603</c:v>
                </c:pt>
                <c:pt idx="6645">
                  <c:v>5316.8000000006605</c:v>
                </c:pt>
                <c:pt idx="6646">
                  <c:v>5317.6000000006607</c:v>
                </c:pt>
                <c:pt idx="6647">
                  <c:v>5318.4000000006608</c:v>
                </c:pt>
                <c:pt idx="6648">
                  <c:v>5319.200000000661</c:v>
                </c:pt>
                <c:pt idx="6649">
                  <c:v>5320.0000000006612</c:v>
                </c:pt>
                <c:pt idx="6650">
                  <c:v>5320.8000000006614</c:v>
                </c:pt>
                <c:pt idx="6651">
                  <c:v>5321.6000000006616</c:v>
                </c:pt>
                <c:pt idx="6652">
                  <c:v>5322.4000000006617</c:v>
                </c:pt>
                <c:pt idx="6653">
                  <c:v>5323.2000000006619</c:v>
                </c:pt>
                <c:pt idx="6654">
                  <c:v>5324.0000000006621</c:v>
                </c:pt>
                <c:pt idx="6655">
                  <c:v>5324.8000000006623</c:v>
                </c:pt>
                <c:pt idx="6656">
                  <c:v>5325.6000000006625</c:v>
                </c:pt>
                <c:pt idx="6657">
                  <c:v>5326.4000000006627</c:v>
                </c:pt>
                <c:pt idx="6658">
                  <c:v>5327.2000000006628</c:v>
                </c:pt>
                <c:pt idx="6659">
                  <c:v>5328.000000000663</c:v>
                </c:pt>
                <c:pt idx="6660">
                  <c:v>5328.8000000006632</c:v>
                </c:pt>
                <c:pt idx="6661">
                  <c:v>5329.6000000006634</c:v>
                </c:pt>
                <c:pt idx="6662">
                  <c:v>5330.4000000006636</c:v>
                </c:pt>
                <c:pt idx="6663">
                  <c:v>5331.2000000006637</c:v>
                </c:pt>
                <c:pt idx="6664">
                  <c:v>5332.0000000006639</c:v>
                </c:pt>
                <c:pt idx="6665">
                  <c:v>5332.8000000006641</c:v>
                </c:pt>
                <c:pt idx="6666">
                  <c:v>5333.6000000006643</c:v>
                </c:pt>
                <c:pt idx="6667">
                  <c:v>5334.4000000006645</c:v>
                </c:pt>
                <c:pt idx="6668">
                  <c:v>5335.2000000006647</c:v>
                </c:pt>
                <c:pt idx="6669">
                  <c:v>5336.0000000006648</c:v>
                </c:pt>
                <c:pt idx="6670">
                  <c:v>5336.800000000665</c:v>
                </c:pt>
                <c:pt idx="6671">
                  <c:v>5337.6000000006652</c:v>
                </c:pt>
                <c:pt idx="6672">
                  <c:v>5338.4000000006654</c:v>
                </c:pt>
                <c:pt idx="6673">
                  <c:v>5339.2000000006656</c:v>
                </c:pt>
                <c:pt idx="6674">
                  <c:v>5340.0000000006658</c:v>
                </c:pt>
                <c:pt idx="6675">
                  <c:v>5340.8000000006659</c:v>
                </c:pt>
                <c:pt idx="6676">
                  <c:v>5341.6000000006661</c:v>
                </c:pt>
                <c:pt idx="6677">
                  <c:v>5342.4000000006663</c:v>
                </c:pt>
                <c:pt idx="6678">
                  <c:v>5343.2000000006665</c:v>
                </c:pt>
                <c:pt idx="6679">
                  <c:v>5344.0000000006667</c:v>
                </c:pt>
                <c:pt idx="6680">
                  <c:v>5344.8000000006668</c:v>
                </c:pt>
                <c:pt idx="6681">
                  <c:v>5345.600000000667</c:v>
                </c:pt>
                <c:pt idx="6682">
                  <c:v>5346.4000000006672</c:v>
                </c:pt>
                <c:pt idx="6683">
                  <c:v>5347.2000000006674</c:v>
                </c:pt>
                <c:pt idx="6684">
                  <c:v>5348.0000000006676</c:v>
                </c:pt>
                <c:pt idx="6685">
                  <c:v>5348.8000000006678</c:v>
                </c:pt>
                <c:pt idx="6686">
                  <c:v>5349.6000000006679</c:v>
                </c:pt>
                <c:pt idx="6687">
                  <c:v>5350.4000000006681</c:v>
                </c:pt>
                <c:pt idx="6688">
                  <c:v>5351.2000000006683</c:v>
                </c:pt>
                <c:pt idx="6689">
                  <c:v>5352.0000000006685</c:v>
                </c:pt>
                <c:pt idx="6690">
                  <c:v>5352.8000000006687</c:v>
                </c:pt>
                <c:pt idx="6691">
                  <c:v>5353.6000000006688</c:v>
                </c:pt>
                <c:pt idx="6692">
                  <c:v>5354.400000000669</c:v>
                </c:pt>
                <c:pt idx="6693">
                  <c:v>5355.2000000006692</c:v>
                </c:pt>
                <c:pt idx="6694">
                  <c:v>5356.0000000006694</c:v>
                </c:pt>
                <c:pt idx="6695">
                  <c:v>5356.8000000006696</c:v>
                </c:pt>
                <c:pt idx="6696">
                  <c:v>5357.6000000006698</c:v>
                </c:pt>
                <c:pt idx="6697">
                  <c:v>5358.4000000006699</c:v>
                </c:pt>
                <c:pt idx="6698">
                  <c:v>5359.2000000006701</c:v>
                </c:pt>
                <c:pt idx="6699">
                  <c:v>5360.0000000006703</c:v>
                </c:pt>
                <c:pt idx="6700">
                  <c:v>5360.8000000006705</c:v>
                </c:pt>
                <c:pt idx="6701">
                  <c:v>5361.6000000006707</c:v>
                </c:pt>
                <c:pt idx="6702">
                  <c:v>5362.4000000006708</c:v>
                </c:pt>
                <c:pt idx="6703">
                  <c:v>5363.200000000671</c:v>
                </c:pt>
                <c:pt idx="6704">
                  <c:v>5364.0000000006712</c:v>
                </c:pt>
                <c:pt idx="6705">
                  <c:v>5364.8000000006714</c:v>
                </c:pt>
                <c:pt idx="6706">
                  <c:v>5365.6000000006716</c:v>
                </c:pt>
                <c:pt idx="6707">
                  <c:v>5366.4000000006718</c:v>
                </c:pt>
                <c:pt idx="6708">
                  <c:v>5367.2000000006719</c:v>
                </c:pt>
                <c:pt idx="6709">
                  <c:v>5368.0000000006721</c:v>
                </c:pt>
                <c:pt idx="6710">
                  <c:v>5368.8000000006723</c:v>
                </c:pt>
                <c:pt idx="6711">
                  <c:v>5369.6000000006725</c:v>
                </c:pt>
                <c:pt idx="6712">
                  <c:v>5370.4000000006727</c:v>
                </c:pt>
                <c:pt idx="6713">
                  <c:v>5371.2000000006728</c:v>
                </c:pt>
                <c:pt idx="6714">
                  <c:v>5372.000000000673</c:v>
                </c:pt>
                <c:pt idx="6715">
                  <c:v>5372.8000000006732</c:v>
                </c:pt>
                <c:pt idx="6716">
                  <c:v>5373.6000000006734</c:v>
                </c:pt>
                <c:pt idx="6717">
                  <c:v>5374.4000000006736</c:v>
                </c:pt>
                <c:pt idx="6718">
                  <c:v>5375.2000000006738</c:v>
                </c:pt>
                <c:pt idx="6719">
                  <c:v>5376.0000000006739</c:v>
                </c:pt>
                <c:pt idx="6720">
                  <c:v>5376.8000000006741</c:v>
                </c:pt>
                <c:pt idx="6721">
                  <c:v>5377.6000000006743</c:v>
                </c:pt>
                <c:pt idx="6722">
                  <c:v>5378.4000000006745</c:v>
                </c:pt>
                <c:pt idx="6723">
                  <c:v>5379.2000000006747</c:v>
                </c:pt>
                <c:pt idx="6724">
                  <c:v>5380.0000000006748</c:v>
                </c:pt>
                <c:pt idx="6725">
                  <c:v>5380.800000000675</c:v>
                </c:pt>
                <c:pt idx="6726">
                  <c:v>5381.6000000006752</c:v>
                </c:pt>
                <c:pt idx="6727">
                  <c:v>5382.4000000006754</c:v>
                </c:pt>
                <c:pt idx="6728">
                  <c:v>5383.2000000006756</c:v>
                </c:pt>
                <c:pt idx="6729">
                  <c:v>5384.0000000006758</c:v>
                </c:pt>
                <c:pt idx="6730">
                  <c:v>5384.8000000006759</c:v>
                </c:pt>
                <c:pt idx="6731">
                  <c:v>5385.6000000006761</c:v>
                </c:pt>
                <c:pt idx="6732">
                  <c:v>5386.4000000006763</c:v>
                </c:pt>
                <c:pt idx="6733">
                  <c:v>5387.2000000006765</c:v>
                </c:pt>
                <c:pt idx="6734">
                  <c:v>5388.0000000006767</c:v>
                </c:pt>
                <c:pt idx="6735">
                  <c:v>5388.8000000006768</c:v>
                </c:pt>
                <c:pt idx="6736">
                  <c:v>5389.600000000677</c:v>
                </c:pt>
                <c:pt idx="6737">
                  <c:v>5390.4000000006772</c:v>
                </c:pt>
                <c:pt idx="6738">
                  <c:v>5391.2000000006774</c:v>
                </c:pt>
                <c:pt idx="6739">
                  <c:v>5392.0000000006776</c:v>
                </c:pt>
                <c:pt idx="6740">
                  <c:v>5392.8000000006778</c:v>
                </c:pt>
                <c:pt idx="6741">
                  <c:v>5393.6000000006779</c:v>
                </c:pt>
                <c:pt idx="6742">
                  <c:v>5394.4000000006781</c:v>
                </c:pt>
                <c:pt idx="6743">
                  <c:v>5395.2000000006783</c:v>
                </c:pt>
                <c:pt idx="6744">
                  <c:v>5396.0000000006785</c:v>
                </c:pt>
                <c:pt idx="6745">
                  <c:v>5396.8000000006787</c:v>
                </c:pt>
                <c:pt idx="6746">
                  <c:v>5397.6000000006788</c:v>
                </c:pt>
                <c:pt idx="6747">
                  <c:v>5398.400000000679</c:v>
                </c:pt>
                <c:pt idx="6748">
                  <c:v>5399.2000000006792</c:v>
                </c:pt>
                <c:pt idx="6749">
                  <c:v>5400.0000000006794</c:v>
                </c:pt>
                <c:pt idx="6750">
                  <c:v>5400.8000000006796</c:v>
                </c:pt>
                <c:pt idx="6751">
                  <c:v>5401.6000000006798</c:v>
                </c:pt>
                <c:pt idx="6752">
                  <c:v>5402.4000000006799</c:v>
                </c:pt>
                <c:pt idx="6753">
                  <c:v>5403.2000000006801</c:v>
                </c:pt>
                <c:pt idx="6754">
                  <c:v>5404.0000000006803</c:v>
                </c:pt>
                <c:pt idx="6755">
                  <c:v>5404.8000000006805</c:v>
                </c:pt>
                <c:pt idx="6756">
                  <c:v>5405.6000000006807</c:v>
                </c:pt>
                <c:pt idx="6757">
                  <c:v>5406.4000000006808</c:v>
                </c:pt>
                <c:pt idx="6758">
                  <c:v>5407.200000000681</c:v>
                </c:pt>
                <c:pt idx="6759">
                  <c:v>5408.0000000006812</c:v>
                </c:pt>
                <c:pt idx="6760">
                  <c:v>5408.8000000006814</c:v>
                </c:pt>
                <c:pt idx="6761">
                  <c:v>5409.6000000006816</c:v>
                </c:pt>
                <c:pt idx="6762">
                  <c:v>5410.4000000006818</c:v>
                </c:pt>
                <c:pt idx="6763">
                  <c:v>5411.2000000006819</c:v>
                </c:pt>
                <c:pt idx="6764">
                  <c:v>5412.0000000006821</c:v>
                </c:pt>
                <c:pt idx="6765">
                  <c:v>5412.8000000006823</c:v>
                </c:pt>
                <c:pt idx="6766">
                  <c:v>5413.6000000006825</c:v>
                </c:pt>
                <c:pt idx="6767">
                  <c:v>5414.4000000006827</c:v>
                </c:pt>
                <c:pt idx="6768">
                  <c:v>5415.2000000006828</c:v>
                </c:pt>
                <c:pt idx="6769">
                  <c:v>5416.000000000683</c:v>
                </c:pt>
                <c:pt idx="6770">
                  <c:v>5416.8000000006832</c:v>
                </c:pt>
                <c:pt idx="6771">
                  <c:v>5417.6000000006834</c:v>
                </c:pt>
                <c:pt idx="6772">
                  <c:v>5418.4000000006836</c:v>
                </c:pt>
                <c:pt idx="6773">
                  <c:v>5419.2000000006838</c:v>
                </c:pt>
                <c:pt idx="6774">
                  <c:v>5420.0000000006839</c:v>
                </c:pt>
                <c:pt idx="6775">
                  <c:v>5420.8000000006841</c:v>
                </c:pt>
                <c:pt idx="6776">
                  <c:v>5421.6000000006843</c:v>
                </c:pt>
                <c:pt idx="6777">
                  <c:v>5422.4000000006845</c:v>
                </c:pt>
                <c:pt idx="6778">
                  <c:v>5423.2000000006847</c:v>
                </c:pt>
                <c:pt idx="6779">
                  <c:v>5424.0000000006848</c:v>
                </c:pt>
                <c:pt idx="6780">
                  <c:v>5424.800000000685</c:v>
                </c:pt>
                <c:pt idx="6781">
                  <c:v>5425.6000000006852</c:v>
                </c:pt>
                <c:pt idx="6782">
                  <c:v>5426.4000000006854</c:v>
                </c:pt>
                <c:pt idx="6783">
                  <c:v>5427.2000000006856</c:v>
                </c:pt>
                <c:pt idx="6784">
                  <c:v>5428.0000000006858</c:v>
                </c:pt>
                <c:pt idx="6785">
                  <c:v>5428.8000000006859</c:v>
                </c:pt>
                <c:pt idx="6786">
                  <c:v>5429.6000000006861</c:v>
                </c:pt>
                <c:pt idx="6787">
                  <c:v>5430.4000000006863</c:v>
                </c:pt>
                <c:pt idx="6788">
                  <c:v>5431.2000000006865</c:v>
                </c:pt>
                <c:pt idx="6789">
                  <c:v>5432.0000000006867</c:v>
                </c:pt>
                <c:pt idx="6790">
                  <c:v>5432.8000000006869</c:v>
                </c:pt>
                <c:pt idx="6791">
                  <c:v>5433.600000000687</c:v>
                </c:pt>
                <c:pt idx="6792">
                  <c:v>5434.4000000006872</c:v>
                </c:pt>
                <c:pt idx="6793">
                  <c:v>5435.2000000006874</c:v>
                </c:pt>
                <c:pt idx="6794">
                  <c:v>5436.0000000006876</c:v>
                </c:pt>
                <c:pt idx="6795">
                  <c:v>5436.8000000006878</c:v>
                </c:pt>
                <c:pt idx="6796">
                  <c:v>5437.6000000006879</c:v>
                </c:pt>
                <c:pt idx="6797">
                  <c:v>5438.4000000006881</c:v>
                </c:pt>
                <c:pt idx="6798">
                  <c:v>5439.2000000006883</c:v>
                </c:pt>
                <c:pt idx="6799">
                  <c:v>5440.0000000006885</c:v>
                </c:pt>
                <c:pt idx="6800">
                  <c:v>5440.8000000006887</c:v>
                </c:pt>
                <c:pt idx="6801">
                  <c:v>5441.6000000006889</c:v>
                </c:pt>
                <c:pt idx="6802">
                  <c:v>5442.400000000689</c:v>
                </c:pt>
                <c:pt idx="6803">
                  <c:v>5443.2000000006892</c:v>
                </c:pt>
                <c:pt idx="6804">
                  <c:v>5444.0000000006894</c:v>
                </c:pt>
                <c:pt idx="6805">
                  <c:v>5444.8000000006896</c:v>
                </c:pt>
                <c:pt idx="6806">
                  <c:v>5445.6000000006898</c:v>
                </c:pt>
                <c:pt idx="6807">
                  <c:v>5446.4000000006899</c:v>
                </c:pt>
                <c:pt idx="6808">
                  <c:v>5447.2000000006901</c:v>
                </c:pt>
                <c:pt idx="6809">
                  <c:v>5448.0000000006903</c:v>
                </c:pt>
                <c:pt idx="6810">
                  <c:v>5448.8000000006905</c:v>
                </c:pt>
                <c:pt idx="6811">
                  <c:v>5449.6000000006907</c:v>
                </c:pt>
                <c:pt idx="6812">
                  <c:v>5450.4000000006909</c:v>
                </c:pt>
                <c:pt idx="6813">
                  <c:v>5451.200000000691</c:v>
                </c:pt>
                <c:pt idx="6814">
                  <c:v>5452.0000000006912</c:v>
                </c:pt>
                <c:pt idx="6815">
                  <c:v>5452.8000000006914</c:v>
                </c:pt>
                <c:pt idx="6816">
                  <c:v>5453.6000000006916</c:v>
                </c:pt>
                <c:pt idx="6817">
                  <c:v>5454.4000000006918</c:v>
                </c:pt>
                <c:pt idx="6818">
                  <c:v>5455.2000000006919</c:v>
                </c:pt>
                <c:pt idx="6819">
                  <c:v>5456.0000000006921</c:v>
                </c:pt>
                <c:pt idx="6820">
                  <c:v>5456.8000000006923</c:v>
                </c:pt>
                <c:pt idx="6821">
                  <c:v>5457.6000000006925</c:v>
                </c:pt>
                <c:pt idx="6822">
                  <c:v>5458.4000000006927</c:v>
                </c:pt>
                <c:pt idx="6823">
                  <c:v>5459.2000000006929</c:v>
                </c:pt>
                <c:pt idx="6824">
                  <c:v>5460.000000000693</c:v>
                </c:pt>
                <c:pt idx="6825">
                  <c:v>5460.8000000006932</c:v>
                </c:pt>
                <c:pt idx="6826">
                  <c:v>5461.6000000006934</c:v>
                </c:pt>
                <c:pt idx="6827">
                  <c:v>5462.4000000006936</c:v>
                </c:pt>
                <c:pt idx="6828">
                  <c:v>5463.2000000006938</c:v>
                </c:pt>
                <c:pt idx="6829">
                  <c:v>5464.0000000006939</c:v>
                </c:pt>
                <c:pt idx="6830">
                  <c:v>5464.8000000006941</c:v>
                </c:pt>
                <c:pt idx="6831">
                  <c:v>5465.6000000006943</c:v>
                </c:pt>
                <c:pt idx="6832">
                  <c:v>5466.4000000006945</c:v>
                </c:pt>
                <c:pt idx="6833">
                  <c:v>5467.2000000006947</c:v>
                </c:pt>
                <c:pt idx="6834">
                  <c:v>5468.0000000006949</c:v>
                </c:pt>
                <c:pt idx="6835">
                  <c:v>5468.800000000695</c:v>
                </c:pt>
                <c:pt idx="6836">
                  <c:v>5469.6000000006952</c:v>
                </c:pt>
                <c:pt idx="6837">
                  <c:v>5470.4000000006954</c:v>
                </c:pt>
                <c:pt idx="6838">
                  <c:v>5471.2000000006956</c:v>
                </c:pt>
                <c:pt idx="6839">
                  <c:v>5472.0000000006958</c:v>
                </c:pt>
                <c:pt idx="6840">
                  <c:v>5472.8000000006959</c:v>
                </c:pt>
                <c:pt idx="6841">
                  <c:v>5473.6000000006961</c:v>
                </c:pt>
                <c:pt idx="6842">
                  <c:v>5474.4000000006963</c:v>
                </c:pt>
                <c:pt idx="6843">
                  <c:v>5475.2000000006965</c:v>
                </c:pt>
                <c:pt idx="6844">
                  <c:v>5476.0000000006967</c:v>
                </c:pt>
                <c:pt idx="6845">
                  <c:v>5476.8000000006969</c:v>
                </c:pt>
                <c:pt idx="6846">
                  <c:v>5477.600000000697</c:v>
                </c:pt>
                <c:pt idx="6847">
                  <c:v>5478.4000000006972</c:v>
                </c:pt>
                <c:pt idx="6848">
                  <c:v>5479.2000000006974</c:v>
                </c:pt>
                <c:pt idx="6849">
                  <c:v>5480.0000000006976</c:v>
                </c:pt>
                <c:pt idx="6850">
                  <c:v>5480.8000000006978</c:v>
                </c:pt>
                <c:pt idx="6851">
                  <c:v>5481.6000000006979</c:v>
                </c:pt>
                <c:pt idx="6852">
                  <c:v>5482.4000000006981</c:v>
                </c:pt>
                <c:pt idx="6853">
                  <c:v>5483.2000000006983</c:v>
                </c:pt>
                <c:pt idx="6854">
                  <c:v>5484.0000000006985</c:v>
                </c:pt>
                <c:pt idx="6855">
                  <c:v>5484.8000000006987</c:v>
                </c:pt>
                <c:pt idx="6856">
                  <c:v>5485.6000000006989</c:v>
                </c:pt>
                <c:pt idx="6857">
                  <c:v>5486.400000000699</c:v>
                </c:pt>
                <c:pt idx="6858">
                  <c:v>5487.2000000006992</c:v>
                </c:pt>
                <c:pt idx="6859">
                  <c:v>5488.0000000006994</c:v>
                </c:pt>
                <c:pt idx="6860">
                  <c:v>5488.8000000006996</c:v>
                </c:pt>
                <c:pt idx="6861">
                  <c:v>5489.6000000006998</c:v>
                </c:pt>
                <c:pt idx="6862">
                  <c:v>5490.4000000006999</c:v>
                </c:pt>
                <c:pt idx="6863">
                  <c:v>5491.2000000007001</c:v>
                </c:pt>
                <c:pt idx="6864">
                  <c:v>5492.0000000007003</c:v>
                </c:pt>
                <c:pt idx="6865">
                  <c:v>5492.8000000007005</c:v>
                </c:pt>
                <c:pt idx="6866">
                  <c:v>5493.6000000007007</c:v>
                </c:pt>
                <c:pt idx="6867">
                  <c:v>5494.4000000007009</c:v>
                </c:pt>
                <c:pt idx="6868">
                  <c:v>5495.200000000701</c:v>
                </c:pt>
                <c:pt idx="6869">
                  <c:v>5496.0000000007012</c:v>
                </c:pt>
                <c:pt idx="6870">
                  <c:v>5496.8000000007014</c:v>
                </c:pt>
                <c:pt idx="6871">
                  <c:v>5497.6000000007016</c:v>
                </c:pt>
                <c:pt idx="6872">
                  <c:v>5498.4000000007018</c:v>
                </c:pt>
                <c:pt idx="6873">
                  <c:v>5499.2000000007019</c:v>
                </c:pt>
                <c:pt idx="6874">
                  <c:v>5500.0000000007021</c:v>
                </c:pt>
                <c:pt idx="6875">
                  <c:v>5500.8000000007023</c:v>
                </c:pt>
                <c:pt idx="6876">
                  <c:v>5501.6000000007025</c:v>
                </c:pt>
                <c:pt idx="6877">
                  <c:v>5502.4000000007027</c:v>
                </c:pt>
                <c:pt idx="6878">
                  <c:v>5503.2000000007029</c:v>
                </c:pt>
                <c:pt idx="6879">
                  <c:v>5504.000000000703</c:v>
                </c:pt>
                <c:pt idx="6880">
                  <c:v>5504.8000000007032</c:v>
                </c:pt>
                <c:pt idx="6881">
                  <c:v>5505.6000000007034</c:v>
                </c:pt>
                <c:pt idx="6882">
                  <c:v>5506.4000000007036</c:v>
                </c:pt>
                <c:pt idx="6883">
                  <c:v>5507.2000000007038</c:v>
                </c:pt>
                <c:pt idx="6884">
                  <c:v>5508.0000000007039</c:v>
                </c:pt>
                <c:pt idx="6885">
                  <c:v>5508.8000000007041</c:v>
                </c:pt>
                <c:pt idx="6886">
                  <c:v>5509.6000000007043</c:v>
                </c:pt>
                <c:pt idx="6887">
                  <c:v>5510.4000000007045</c:v>
                </c:pt>
                <c:pt idx="6888">
                  <c:v>5511.2000000007047</c:v>
                </c:pt>
                <c:pt idx="6889">
                  <c:v>5512.0000000007049</c:v>
                </c:pt>
                <c:pt idx="6890">
                  <c:v>5512.800000000705</c:v>
                </c:pt>
                <c:pt idx="6891">
                  <c:v>5513.6000000007052</c:v>
                </c:pt>
                <c:pt idx="6892">
                  <c:v>5514.4000000007054</c:v>
                </c:pt>
                <c:pt idx="6893">
                  <c:v>5515.2000000007056</c:v>
                </c:pt>
                <c:pt idx="6894">
                  <c:v>5516.0000000007058</c:v>
                </c:pt>
                <c:pt idx="6895">
                  <c:v>5516.8000000007059</c:v>
                </c:pt>
                <c:pt idx="6896">
                  <c:v>5517.6000000007061</c:v>
                </c:pt>
                <c:pt idx="6897">
                  <c:v>5518.4000000007063</c:v>
                </c:pt>
                <c:pt idx="6898">
                  <c:v>5519.2000000007065</c:v>
                </c:pt>
                <c:pt idx="6899">
                  <c:v>5520.0000000007067</c:v>
                </c:pt>
                <c:pt idx="6900">
                  <c:v>5520.8000000007069</c:v>
                </c:pt>
                <c:pt idx="6901">
                  <c:v>5521.600000000707</c:v>
                </c:pt>
                <c:pt idx="6902">
                  <c:v>5522.4000000007072</c:v>
                </c:pt>
                <c:pt idx="6903">
                  <c:v>5523.2000000007074</c:v>
                </c:pt>
                <c:pt idx="6904">
                  <c:v>5524.0000000007076</c:v>
                </c:pt>
                <c:pt idx="6905">
                  <c:v>5524.8000000007078</c:v>
                </c:pt>
                <c:pt idx="6906">
                  <c:v>5525.600000000708</c:v>
                </c:pt>
                <c:pt idx="6907">
                  <c:v>5526.4000000007081</c:v>
                </c:pt>
                <c:pt idx="6908">
                  <c:v>5527.2000000007083</c:v>
                </c:pt>
                <c:pt idx="6909">
                  <c:v>5528.0000000007085</c:v>
                </c:pt>
                <c:pt idx="6910">
                  <c:v>5528.8000000007087</c:v>
                </c:pt>
                <c:pt idx="6911">
                  <c:v>5529.6000000007089</c:v>
                </c:pt>
                <c:pt idx="6912">
                  <c:v>5530.400000000709</c:v>
                </c:pt>
                <c:pt idx="6913">
                  <c:v>5531.2000000007092</c:v>
                </c:pt>
                <c:pt idx="6914">
                  <c:v>5532.0000000007094</c:v>
                </c:pt>
                <c:pt idx="6915">
                  <c:v>5532.8000000007096</c:v>
                </c:pt>
                <c:pt idx="6916">
                  <c:v>5533.6000000007098</c:v>
                </c:pt>
                <c:pt idx="6917">
                  <c:v>5534.40000000071</c:v>
                </c:pt>
                <c:pt idx="6918">
                  <c:v>5535.2000000007101</c:v>
                </c:pt>
                <c:pt idx="6919">
                  <c:v>5536.0000000007103</c:v>
                </c:pt>
                <c:pt idx="6920">
                  <c:v>5536.8000000007105</c:v>
                </c:pt>
                <c:pt idx="6921">
                  <c:v>5537.6000000007107</c:v>
                </c:pt>
                <c:pt idx="6922">
                  <c:v>5538.4000000007109</c:v>
                </c:pt>
                <c:pt idx="6923">
                  <c:v>5539.200000000711</c:v>
                </c:pt>
                <c:pt idx="6924">
                  <c:v>5540.0000000007112</c:v>
                </c:pt>
                <c:pt idx="6925">
                  <c:v>5540.8000000007114</c:v>
                </c:pt>
                <c:pt idx="6926">
                  <c:v>5541.6000000007116</c:v>
                </c:pt>
                <c:pt idx="6927">
                  <c:v>5542.4000000007118</c:v>
                </c:pt>
                <c:pt idx="6928">
                  <c:v>5543.200000000712</c:v>
                </c:pt>
                <c:pt idx="6929">
                  <c:v>5544.0000000007121</c:v>
                </c:pt>
                <c:pt idx="6930">
                  <c:v>5544.8000000007123</c:v>
                </c:pt>
                <c:pt idx="6931">
                  <c:v>5545.6000000007125</c:v>
                </c:pt>
                <c:pt idx="6932">
                  <c:v>5546.4000000007127</c:v>
                </c:pt>
                <c:pt idx="6933">
                  <c:v>5547.2000000007129</c:v>
                </c:pt>
                <c:pt idx="6934">
                  <c:v>5548.000000000713</c:v>
                </c:pt>
                <c:pt idx="6935">
                  <c:v>5548.8000000007132</c:v>
                </c:pt>
                <c:pt idx="6936">
                  <c:v>5549.6000000007134</c:v>
                </c:pt>
                <c:pt idx="6937">
                  <c:v>5550.4000000007136</c:v>
                </c:pt>
                <c:pt idx="6938">
                  <c:v>5551.2000000007138</c:v>
                </c:pt>
                <c:pt idx="6939">
                  <c:v>5552.000000000714</c:v>
                </c:pt>
                <c:pt idx="6940">
                  <c:v>5552.8000000007141</c:v>
                </c:pt>
                <c:pt idx="6941">
                  <c:v>5553.6000000007143</c:v>
                </c:pt>
                <c:pt idx="6942">
                  <c:v>5554.4000000007145</c:v>
                </c:pt>
                <c:pt idx="6943">
                  <c:v>5555.2000000007147</c:v>
                </c:pt>
                <c:pt idx="6944">
                  <c:v>5556.0000000007149</c:v>
                </c:pt>
                <c:pt idx="6945">
                  <c:v>5556.800000000715</c:v>
                </c:pt>
                <c:pt idx="6946">
                  <c:v>5557.6000000007152</c:v>
                </c:pt>
                <c:pt idx="6947">
                  <c:v>5558.4000000007154</c:v>
                </c:pt>
                <c:pt idx="6948">
                  <c:v>5559.2000000007156</c:v>
                </c:pt>
                <c:pt idx="6949">
                  <c:v>5560.0000000007158</c:v>
                </c:pt>
                <c:pt idx="6950">
                  <c:v>5560.800000000716</c:v>
                </c:pt>
                <c:pt idx="6951">
                  <c:v>5561.6000000007161</c:v>
                </c:pt>
                <c:pt idx="6952">
                  <c:v>5562.4000000007163</c:v>
                </c:pt>
                <c:pt idx="6953">
                  <c:v>5563.2000000007165</c:v>
                </c:pt>
                <c:pt idx="6954">
                  <c:v>5564.0000000007167</c:v>
                </c:pt>
                <c:pt idx="6955">
                  <c:v>5564.8000000007169</c:v>
                </c:pt>
                <c:pt idx="6956">
                  <c:v>5565.600000000717</c:v>
                </c:pt>
                <c:pt idx="6957">
                  <c:v>5566.4000000007172</c:v>
                </c:pt>
                <c:pt idx="6958">
                  <c:v>5567.2000000007174</c:v>
                </c:pt>
                <c:pt idx="6959">
                  <c:v>5568.0000000007176</c:v>
                </c:pt>
                <c:pt idx="6960">
                  <c:v>5568.8000000007178</c:v>
                </c:pt>
                <c:pt idx="6961">
                  <c:v>5569.600000000718</c:v>
                </c:pt>
                <c:pt idx="6962">
                  <c:v>5570.4000000007181</c:v>
                </c:pt>
                <c:pt idx="6963">
                  <c:v>5571.2000000007183</c:v>
                </c:pt>
                <c:pt idx="6964">
                  <c:v>5572.0000000007185</c:v>
                </c:pt>
                <c:pt idx="6965">
                  <c:v>5572.8000000007187</c:v>
                </c:pt>
                <c:pt idx="6966">
                  <c:v>5573.6000000007189</c:v>
                </c:pt>
                <c:pt idx="6967">
                  <c:v>5574.400000000719</c:v>
                </c:pt>
                <c:pt idx="6968">
                  <c:v>5575.2000000007192</c:v>
                </c:pt>
                <c:pt idx="6969">
                  <c:v>5576.0000000007194</c:v>
                </c:pt>
                <c:pt idx="6970">
                  <c:v>5576.8000000007196</c:v>
                </c:pt>
                <c:pt idx="6971">
                  <c:v>5577.6000000007198</c:v>
                </c:pt>
                <c:pt idx="6972">
                  <c:v>5578.40000000072</c:v>
                </c:pt>
                <c:pt idx="6973">
                  <c:v>5579.2000000007201</c:v>
                </c:pt>
                <c:pt idx="6974">
                  <c:v>5580.0000000007203</c:v>
                </c:pt>
                <c:pt idx="6975">
                  <c:v>5580.8000000007205</c:v>
                </c:pt>
                <c:pt idx="6976">
                  <c:v>5581.6000000007207</c:v>
                </c:pt>
                <c:pt idx="6977">
                  <c:v>5582.4000000007209</c:v>
                </c:pt>
                <c:pt idx="6978">
                  <c:v>5583.200000000721</c:v>
                </c:pt>
                <c:pt idx="6979">
                  <c:v>5584.0000000007212</c:v>
                </c:pt>
                <c:pt idx="6980">
                  <c:v>5584.8000000007214</c:v>
                </c:pt>
                <c:pt idx="6981">
                  <c:v>5585.6000000007216</c:v>
                </c:pt>
                <c:pt idx="6982">
                  <c:v>5586.4000000007218</c:v>
                </c:pt>
                <c:pt idx="6983">
                  <c:v>5587.200000000722</c:v>
                </c:pt>
                <c:pt idx="6984">
                  <c:v>5588.0000000007221</c:v>
                </c:pt>
                <c:pt idx="6985">
                  <c:v>5588.8000000007223</c:v>
                </c:pt>
                <c:pt idx="6986">
                  <c:v>5589.6000000007225</c:v>
                </c:pt>
                <c:pt idx="6987">
                  <c:v>5590.4000000007227</c:v>
                </c:pt>
                <c:pt idx="6988">
                  <c:v>5591.2000000007229</c:v>
                </c:pt>
                <c:pt idx="6989">
                  <c:v>5592.000000000723</c:v>
                </c:pt>
                <c:pt idx="6990">
                  <c:v>5592.8000000007232</c:v>
                </c:pt>
                <c:pt idx="6991">
                  <c:v>5593.6000000007234</c:v>
                </c:pt>
                <c:pt idx="6992">
                  <c:v>5594.4000000007236</c:v>
                </c:pt>
                <c:pt idx="6993">
                  <c:v>5595.2000000007238</c:v>
                </c:pt>
                <c:pt idx="6994">
                  <c:v>5596.000000000724</c:v>
                </c:pt>
                <c:pt idx="6995">
                  <c:v>5596.8000000007241</c:v>
                </c:pt>
                <c:pt idx="6996">
                  <c:v>5597.6000000007243</c:v>
                </c:pt>
                <c:pt idx="6997">
                  <c:v>5598.4000000007245</c:v>
                </c:pt>
                <c:pt idx="6998">
                  <c:v>5599.2000000007247</c:v>
                </c:pt>
                <c:pt idx="6999">
                  <c:v>5600.0000000007249</c:v>
                </c:pt>
                <c:pt idx="7000">
                  <c:v>5600.800000000725</c:v>
                </c:pt>
                <c:pt idx="7001">
                  <c:v>5601.6000000007252</c:v>
                </c:pt>
                <c:pt idx="7002">
                  <c:v>5602.4000000007254</c:v>
                </c:pt>
                <c:pt idx="7003">
                  <c:v>5603.2000000007256</c:v>
                </c:pt>
                <c:pt idx="7004">
                  <c:v>5604.0000000007258</c:v>
                </c:pt>
                <c:pt idx="7005">
                  <c:v>5604.800000000726</c:v>
                </c:pt>
                <c:pt idx="7006">
                  <c:v>5605.6000000007261</c:v>
                </c:pt>
                <c:pt idx="7007">
                  <c:v>5606.4000000007263</c:v>
                </c:pt>
                <c:pt idx="7008">
                  <c:v>5607.2000000007265</c:v>
                </c:pt>
                <c:pt idx="7009">
                  <c:v>5608.0000000007267</c:v>
                </c:pt>
                <c:pt idx="7010">
                  <c:v>5608.8000000007269</c:v>
                </c:pt>
                <c:pt idx="7011">
                  <c:v>5609.6000000007271</c:v>
                </c:pt>
                <c:pt idx="7012">
                  <c:v>5610.4000000007272</c:v>
                </c:pt>
                <c:pt idx="7013">
                  <c:v>5611.2000000007274</c:v>
                </c:pt>
                <c:pt idx="7014">
                  <c:v>5612.0000000007276</c:v>
                </c:pt>
                <c:pt idx="7015">
                  <c:v>5612.8000000007278</c:v>
                </c:pt>
                <c:pt idx="7016">
                  <c:v>5613.600000000728</c:v>
                </c:pt>
                <c:pt idx="7017">
                  <c:v>5614.4000000007281</c:v>
                </c:pt>
                <c:pt idx="7018">
                  <c:v>5615.2000000007283</c:v>
                </c:pt>
                <c:pt idx="7019">
                  <c:v>5616.0000000007285</c:v>
                </c:pt>
                <c:pt idx="7020">
                  <c:v>5616.8000000007287</c:v>
                </c:pt>
                <c:pt idx="7021">
                  <c:v>5617.6000000007289</c:v>
                </c:pt>
                <c:pt idx="7022">
                  <c:v>5618.4000000007291</c:v>
                </c:pt>
                <c:pt idx="7023">
                  <c:v>5619.2000000007292</c:v>
                </c:pt>
                <c:pt idx="7024">
                  <c:v>5620.0000000007294</c:v>
                </c:pt>
                <c:pt idx="7025">
                  <c:v>5620.8000000007296</c:v>
                </c:pt>
                <c:pt idx="7026">
                  <c:v>5621.6000000007298</c:v>
                </c:pt>
                <c:pt idx="7027">
                  <c:v>5622.40000000073</c:v>
                </c:pt>
                <c:pt idx="7028">
                  <c:v>5623.2000000007301</c:v>
                </c:pt>
                <c:pt idx="7029">
                  <c:v>5624.0000000007303</c:v>
                </c:pt>
                <c:pt idx="7030">
                  <c:v>5624.8000000007305</c:v>
                </c:pt>
                <c:pt idx="7031">
                  <c:v>5625.6000000007307</c:v>
                </c:pt>
                <c:pt idx="7032">
                  <c:v>5626.4000000007309</c:v>
                </c:pt>
                <c:pt idx="7033">
                  <c:v>5627.2000000007311</c:v>
                </c:pt>
                <c:pt idx="7034">
                  <c:v>5628.0000000007312</c:v>
                </c:pt>
                <c:pt idx="7035">
                  <c:v>5628.8000000007314</c:v>
                </c:pt>
                <c:pt idx="7036">
                  <c:v>5629.6000000007316</c:v>
                </c:pt>
                <c:pt idx="7037">
                  <c:v>5630.4000000007318</c:v>
                </c:pt>
                <c:pt idx="7038">
                  <c:v>5631.200000000732</c:v>
                </c:pt>
                <c:pt idx="7039">
                  <c:v>5632.0000000007321</c:v>
                </c:pt>
                <c:pt idx="7040">
                  <c:v>5632.8000000007323</c:v>
                </c:pt>
                <c:pt idx="7041">
                  <c:v>5633.6000000007325</c:v>
                </c:pt>
                <c:pt idx="7042">
                  <c:v>5634.4000000007327</c:v>
                </c:pt>
                <c:pt idx="7043">
                  <c:v>5635.2000000007329</c:v>
                </c:pt>
                <c:pt idx="7044">
                  <c:v>5636.0000000007331</c:v>
                </c:pt>
                <c:pt idx="7045">
                  <c:v>5636.8000000007332</c:v>
                </c:pt>
                <c:pt idx="7046">
                  <c:v>5637.6000000007334</c:v>
                </c:pt>
                <c:pt idx="7047">
                  <c:v>5638.4000000007336</c:v>
                </c:pt>
                <c:pt idx="7048">
                  <c:v>5639.2000000007338</c:v>
                </c:pt>
                <c:pt idx="7049">
                  <c:v>5640.000000000734</c:v>
                </c:pt>
                <c:pt idx="7050">
                  <c:v>5640.8000000007341</c:v>
                </c:pt>
                <c:pt idx="7051">
                  <c:v>5641.6000000007343</c:v>
                </c:pt>
                <c:pt idx="7052">
                  <c:v>5642.4000000007345</c:v>
                </c:pt>
                <c:pt idx="7053">
                  <c:v>5643.2000000007347</c:v>
                </c:pt>
                <c:pt idx="7054">
                  <c:v>5644.0000000007349</c:v>
                </c:pt>
                <c:pt idx="7055">
                  <c:v>5644.8000000007351</c:v>
                </c:pt>
                <c:pt idx="7056">
                  <c:v>5645.6000000007352</c:v>
                </c:pt>
                <c:pt idx="7057">
                  <c:v>5646.4000000007354</c:v>
                </c:pt>
                <c:pt idx="7058">
                  <c:v>5647.2000000007356</c:v>
                </c:pt>
                <c:pt idx="7059">
                  <c:v>5648.0000000007358</c:v>
                </c:pt>
                <c:pt idx="7060">
                  <c:v>5648.800000000736</c:v>
                </c:pt>
                <c:pt idx="7061">
                  <c:v>5649.6000000007361</c:v>
                </c:pt>
                <c:pt idx="7062">
                  <c:v>5650.4000000007363</c:v>
                </c:pt>
                <c:pt idx="7063">
                  <c:v>5651.2000000007365</c:v>
                </c:pt>
                <c:pt idx="7064">
                  <c:v>5652.0000000007367</c:v>
                </c:pt>
                <c:pt idx="7065">
                  <c:v>5652.8000000007369</c:v>
                </c:pt>
                <c:pt idx="7066">
                  <c:v>5653.6000000007371</c:v>
                </c:pt>
                <c:pt idx="7067">
                  <c:v>5654.4000000007372</c:v>
                </c:pt>
                <c:pt idx="7068">
                  <c:v>5655.2000000007374</c:v>
                </c:pt>
                <c:pt idx="7069">
                  <c:v>5656.0000000007376</c:v>
                </c:pt>
                <c:pt idx="7070">
                  <c:v>5656.8000000007378</c:v>
                </c:pt>
                <c:pt idx="7071">
                  <c:v>5657.600000000738</c:v>
                </c:pt>
                <c:pt idx="7072">
                  <c:v>5658.4000000007381</c:v>
                </c:pt>
                <c:pt idx="7073">
                  <c:v>5659.2000000007383</c:v>
                </c:pt>
                <c:pt idx="7074">
                  <c:v>5660.0000000007385</c:v>
                </c:pt>
                <c:pt idx="7075">
                  <c:v>5660.8000000007387</c:v>
                </c:pt>
                <c:pt idx="7076">
                  <c:v>5661.6000000007389</c:v>
                </c:pt>
                <c:pt idx="7077">
                  <c:v>5662.4000000007391</c:v>
                </c:pt>
                <c:pt idx="7078">
                  <c:v>5663.2000000007392</c:v>
                </c:pt>
                <c:pt idx="7079">
                  <c:v>5664.0000000007394</c:v>
                </c:pt>
                <c:pt idx="7080">
                  <c:v>5664.8000000007396</c:v>
                </c:pt>
                <c:pt idx="7081">
                  <c:v>5665.6000000007398</c:v>
                </c:pt>
                <c:pt idx="7082">
                  <c:v>5666.40000000074</c:v>
                </c:pt>
                <c:pt idx="7083">
                  <c:v>5667.2000000007401</c:v>
                </c:pt>
                <c:pt idx="7084">
                  <c:v>5668.0000000007403</c:v>
                </c:pt>
                <c:pt idx="7085">
                  <c:v>5668.8000000007405</c:v>
                </c:pt>
                <c:pt idx="7086">
                  <c:v>5669.6000000007407</c:v>
                </c:pt>
                <c:pt idx="7087">
                  <c:v>5670.4000000007409</c:v>
                </c:pt>
                <c:pt idx="7088">
                  <c:v>5671.2000000007411</c:v>
                </c:pt>
                <c:pt idx="7089">
                  <c:v>5672.0000000007412</c:v>
                </c:pt>
                <c:pt idx="7090">
                  <c:v>5672.8000000007414</c:v>
                </c:pt>
                <c:pt idx="7091">
                  <c:v>5673.6000000007416</c:v>
                </c:pt>
                <c:pt idx="7092">
                  <c:v>5674.4000000007418</c:v>
                </c:pt>
                <c:pt idx="7093">
                  <c:v>5675.200000000742</c:v>
                </c:pt>
                <c:pt idx="7094">
                  <c:v>5676.0000000007421</c:v>
                </c:pt>
                <c:pt idx="7095">
                  <c:v>5676.8000000007423</c:v>
                </c:pt>
                <c:pt idx="7096">
                  <c:v>5677.6000000007425</c:v>
                </c:pt>
                <c:pt idx="7097">
                  <c:v>5678.4000000007427</c:v>
                </c:pt>
                <c:pt idx="7098">
                  <c:v>5679.2000000007429</c:v>
                </c:pt>
                <c:pt idx="7099">
                  <c:v>5680.0000000007431</c:v>
                </c:pt>
                <c:pt idx="7100">
                  <c:v>5680.8000000007432</c:v>
                </c:pt>
                <c:pt idx="7101">
                  <c:v>5681.6000000007434</c:v>
                </c:pt>
                <c:pt idx="7102">
                  <c:v>5682.4000000007436</c:v>
                </c:pt>
                <c:pt idx="7103">
                  <c:v>5683.2000000007438</c:v>
                </c:pt>
                <c:pt idx="7104">
                  <c:v>5684.000000000744</c:v>
                </c:pt>
                <c:pt idx="7105">
                  <c:v>5684.8000000007441</c:v>
                </c:pt>
                <c:pt idx="7106">
                  <c:v>5685.6000000007443</c:v>
                </c:pt>
                <c:pt idx="7107">
                  <c:v>5686.4000000007445</c:v>
                </c:pt>
                <c:pt idx="7108">
                  <c:v>5687.2000000007447</c:v>
                </c:pt>
                <c:pt idx="7109">
                  <c:v>5688.0000000007449</c:v>
                </c:pt>
                <c:pt idx="7110">
                  <c:v>5688.8000000007451</c:v>
                </c:pt>
                <c:pt idx="7111">
                  <c:v>5689.6000000007452</c:v>
                </c:pt>
                <c:pt idx="7112">
                  <c:v>5690.4000000007454</c:v>
                </c:pt>
                <c:pt idx="7113">
                  <c:v>5691.2000000007456</c:v>
                </c:pt>
                <c:pt idx="7114">
                  <c:v>5692.0000000007458</c:v>
                </c:pt>
                <c:pt idx="7115">
                  <c:v>5692.800000000746</c:v>
                </c:pt>
                <c:pt idx="7116">
                  <c:v>5693.6000000007461</c:v>
                </c:pt>
                <c:pt idx="7117">
                  <c:v>5694.4000000007463</c:v>
                </c:pt>
                <c:pt idx="7118">
                  <c:v>5695.2000000007465</c:v>
                </c:pt>
                <c:pt idx="7119">
                  <c:v>5696.0000000007467</c:v>
                </c:pt>
                <c:pt idx="7120">
                  <c:v>5696.8000000007469</c:v>
                </c:pt>
                <c:pt idx="7121">
                  <c:v>5697.6000000007471</c:v>
                </c:pt>
                <c:pt idx="7122">
                  <c:v>5698.4000000007472</c:v>
                </c:pt>
                <c:pt idx="7123">
                  <c:v>5699.2000000007474</c:v>
                </c:pt>
                <c:pt idx="7124">
                  <c:v>5700.0000000007476</c:v>
                </c:pt>
                <c:pt idx="7125">
                  <c:v>5700.8000000007478</c:v>
                </c:pt>
                <c:pt idx="7126">
                  <c:v>5701.600000000748</c:v>
                </c:pt>
                <c:pt idx="7127">
                  <c:v>5702.4000000007482</c:v>
                </c:pt>
                <c:pt idx="7128">
                  <c:v>5703.2000000007483</c:v>
                </c:pt>
                <c:pt idx="7129">
                  <c:v>5704.0000000007485</c:v>
                </c:pt>
                <c:pt idx="7130">
                  <c:v>5704.8000000007487</c:v>
                </c:pt>
                <c:pt idx="7131">
                  <c:v>5705.6000000007489</c:v>
                </c:pt>
                <c:pt idx="7132">
                  <c:v>5706.4000000007491</c:v>
                </c:pt>
                <c:pt idx="7133">
                  <c:v>5707.2000000007492</c:v>
                </c:pt>
                <c:pt idx="7134">
                  <c:v>5708.0000000007494</c:v>
                </c:pt>
                <c:pt idx="7135">
                  <c:v>5708.8000000007496</c:v>
                </c:pt>
                <c:pt idx="7136">
                  <c:v>5709.6000000007498</c:v>
                </c:pt>
                <c:pt idx="7137">
                  <c:v>5710.40000000075</c:v>
                </c:pt>
                <c:pt idx="7138">
                  <c:v>5711.2000000007502</c:v>
                </c:pt>
                <c:pt idx="7139">
                  <c:v>5712.0000000007503</c:v>
                </c:pt>
                <c:pt idx="7140">
                  <c:v>5712.8000000007505</c:v>
                </c:pt>
                <c:pt idx="7141">
                  <c:v>5713.6000000007507</c:v>
                </c:pt>
                <c:pt idx="7142">
                  <c:v>5714.4000000007509</c:v>
                </c:pt>
                <c:pt idx="7143">
                  <c:v>5715.2000000007511</c:v>
                </c:pt>
                <c:pt idx="7144">
                  <c:v>5716.0000000007512</c:v>
                </c:pt>
                <c:pt idx="7145">
                  <c:v>5716.8000000007514</c:v>
                </c:pt>
                <c:pt idx="7146">
                  <c:v>5717.6000000007516</c:v>
                </c:pt>
                <c:pt idx="7147">
                  <c:v>5718.4000000007518</c:v>
                </c:pt>
                <c:pt idx="7148">
                  <c:v>5719.200000000752</c:v>
                </c:pt>
                <c:pt idx="7149">
                  <c:v>5720.0000000007522</c:v>
                </c:pt>
                <c:pt idx="7150">
                  <c:v>5720.8000000007523</c:v>
                </c:pt>
                <c:pt idx="7151">
                  <c:v>5721.6000000007525</c:v>
                </c:pt>
                <c:pt idx="7152">
                  <c:v>5722.4000000007527</c:v>
                </c:pt>
                <c:pt idx="7153">
                  <c:v>5723.2000000007529</c:v>
                </c:pt>
                <c:pt idx="7154">
                  <c:v>5724.0000000007531</c:v>
                </c:pt>
                <c:pt idx="7155">
                  <c:v>5724.8000000007532</c:v>
                </c:pt>
                <c:pt idx="7156">
                  <c:v>5725.6000000007534</c:v>
                </c:pt>
                <c:pt idx="7157">
                  <c:v>5726.4000000007536</c:v>
                </c:pt>
                <c:pt idx="7158">
                  <c:v>5727.2000000007538</c:v>
                </c:pt>
                <c:pt idx="7159">
                  <c:v>5728.000000000754</c:v>
                </c:pt>
                <c:pt idx="7160">
                  <c:v>5728.8000000007542</c:v>
                </c:pt>
                <c:pt idx="7161">
                  <c:v>5729.6000000007543</c:v>
                </c:pt>
                <c:pt idx="7162">
                  <c:v>5730.4000000007545</c:v>
                </c:pt>
                <c:pt idx="7163">
                  <c:v>5731.2000000007547</c:v>
                </c:pt>
                <c:pt idx="7164">
                  <c:v>5732.0000000007549</c:v>
                </c:pt>
                <c:pt idx="7165">
                  <c:v>5732.8000000007551</c:v>
                </c:pt>
                <c:pt idx="7166">
                  <c:v>5733.6000000007552</c:v>
                </c:pt>
                <c:pt idx="7167">
                  <c:v>5734.4000000007554</c:v>
                </c:pt>
                <c:pt idx="7168">
                  <c:v>5735.2000000007556</c:v>
                </c:pt>
                <c:pt idx="7169">
                  <c:v>5736.0000000007558</c:v>
                </c:pt>
                <c:pt idx="7170">
                  <c:v>5736.800000000756</c:v>
                </c:pt>
                <c:pt idx="7171">
                  <c:v>5737.6000000007562</c:v>
                </c:pt>
                <c:pt idx="7172">
                  <c:v>5738.4000000007563</c:v>
                </c:pt>
                <c:pt idx="7173">
                  <c:v>5739.2000000007565</c:v>
                </c:pt>
                <c:pt idx="7174">
                  <c:v>5740.0000000007567</c:v>
                </c:pt>
                <c:pt idx="7175">
                  <c:v>5740.8000000007569</c:v>
                </c:pt>
                <c:pt idx="7176">
                  <c:v>5741.6000000007571</c:v>
                </c:pt>
                <c:pt idx="7177">
                  <c:v>5742.4000000007572</c:v>
                </c:pt>
                <c:pt idx="7178">
                  <c:v>5743.2000000007574</c:v>
                </c:pt>
                <c:pt idx="7179">
                  <c:v>5744.0000000007576</c:v>
                </c:pt>
                <c:pt idx="7180">
                  <c:v>5744.8000000007578</c:v>
                </c:pt>
                <c:pt idx="7181">
                  <c:v>5745.600000000758</c:v>
                </c:pt>
                <c:pt idx="7182">
                  <c:v>5746.4000000007582</c:v>
                </c:pt>
                <c:pt idx="7183">
                  <c:v>5747.2000000007583</c:v>
                </c:pt>
                <c:pt idx="7184">
                  <c:v>5748.0000000007585</c:v>
                </c:pt>
                <c:pt idx="7185">
                  <c:v>5748.8000000007587</c:v>
                </c:pt>
                <c:pt idx="7186">
                  <c:v>5749.6000000007589</c:v>
                </c:pt>
                <c:pt idx="7187">
                  <c:v>5750.4000000007591</c:v>
                </c:pt>
                <c:pt idx="7188">
                  <c:v>5751.2000000007592</c:v>
                </c:pt>
                <c:pt idx="7189">
                  <c:v>5752.0000000007594</c:v>
                </c:pt>
                <c:pt idx="7190">
                  <c:v>5752.8000000007596</c:v>
                </c:pt>
                <c:pt idx="7191">
                  <c:v>5753.6000000007598</c:v>
                </c:pt>
                <c:pt idx="7192">
                  <c:v>5754.40000000076</c:v>
                </c:pt>
                <c:pt idx="7193">
                  <c:v>5755.2000000007602</c:v>
                </c:pt>
                <c:pt idx="7194">
                  <c:v>5756.0000000007603</c:v>
                </c:pt>
                <c:pt idx="7195">
                  <c:v>5756.8000000007605</c:v>
                </c:pt>
                <c:pt idx="7196">
                  <c:v>5757.6000000007607</c:v>
                </c:pt>
                <c:pt idx="7197">
                  <c:v>5758.4000000007609</c:v>
                </c:pt>
                <c:pt idx="7198">
                  <c:v>5759.2000000007611</c:v>
                </c:pt>
                <c:pt idx="7199">
                  <c:v>5760.0000000007612</c:v>
                </c:pt>
                <c:pt idx="7200">
                  <c:v>5760.8000000007614</c:v>
                </c:pt>
                <c:pt idx="7201">
                  <c:v>5761.6000000007616</c:v>
                </c:pt>
                <c:pt idx="7202">
                  <c:v>5762.4000000007618</c:v>
                </c:pt>
                <c:pt idx="7203">
                  <c:v>5763.200000000762</c:v>
                </c:pt>
                <c:pt idx="7204">
                  <c:v>5764.0000000007622</c:v>
                </c:pt>
                <c:pt idx="7205">
                  <c:v>5764.8000000007623</c:v>
                </c:pt>
                <c:pt idx="7206">
                  <c:v>5765.6000000007625</c:v>
                </c:pt>
                <c:pt idx="7207">
                  <c:v>5766.4000000007627</c:v>
                </c:pt>
                <c:pt idx="7208">
                  <c:v>5767.2000000007629</c:v>
                </c:pt>
                <c:pt idx="7209">
                  <c:v>5768.0000000007631</c:v>
                </c:pt>
                <c:pt idx="7210">
                  <c:v>5768.8000000007632</c:v>
                </c:pt>
                <c:pt idx="7211">
                  <c:v>5769.6000000007634</c:v>
                </c:pt>
                <c:pt idx="7212">
                  <c:v>5770.4000000007636</c:v>
                </c:pt>
                <c:pt idx="7213">
                  <c:v>5771.2000000007638</c:v>
                </c:pt>
                <c:pt idx="7214">
                  <c:v>5772.000000000764</c:v>
                </c:pt>
                <c:pt idx="7215">
                  <c:v>5772.8000000007642</c:v>
                </c:pt>
                <c:pt idx="7216">
                  <c:v>5773.6000000007643</c:v>
                </c:pt>
                <c:pt idx="7217">
                  <c:v>5774.4000000007645</c:v>
                </c:pt>
                <c:pt idx="7218">
                  <c:v>5775.2000000007647</c:v>
                </c:pt>
                <c:pt idx="7219">
                  <c:v>5776.0000000007649</c:v>
                </c:pt>
                <c:pt idx="7220">
                  <c:v>5776.8000000007651</c:v>
                </c:pt>
                <c:pt idx="7221">
                  <c:v>5777.6000000007652</c:v>
                </c:pt>
                <c:pt idx="7222">
                  <c:v>5778.4000000007654</c:v>
                </c:pt>
                <c:pt idx="7223">
                  <c:v>5779.2000000007656</c:v>
                </c:pt>
                <c:pt idx="7224">
                  <c:v>5780.0000000007658</c:v>
                </c:pt>
                <c:pt idx="7225">
                  <c:v>5780.800000000766</c:v>
                </c:pt>
                <c:pt idx="7226">
                  <c:v>5781.6000000007662</c:v>
                </c:pt>
                <c:pt idx="7227">
                  <c:v>5782.4000000007663</c:v>
                </c:pt>
                <c:pt idx="7228">
                  <c:v>5783.2000000007665</c:v>
                </c:pt>
                <c:pt idx="7229">
                  <c:v>5784.0000000007667</c:v>
                </c:pt>
                <c:pt idx="7230">
                  <c:v>5784.8000000007669</c:v>
                </c:pt>
                <c:pt idx="7231">
                  <c:v>5785.6000000007671</c:v>
                </c:pt>
                <c:pt idx="7232">
                  <c:v>5786.4000000007672</c:v>
                </c:pt>
                <c:pt idx="7233">
                  <c:v>5787.2000000007674</c:v>
                </c:pt>
                <c:pt idx="7234">
                  <c:v>5788.0000000007676</c:v>
                </c:pt>
                <c:pt idx="7235">
                  <c:v>5788.8000000007678</c:v>
                </c:pt>
                <c:pt idx="7236">
                  <c:v>5789.600000000768</c:v>
                </c:pt>
                <c:pt idx="7237">
                  <c:v>5790.4000000007682</c:v>
                </c:pt>
                <c:pt idx="7238">
                  <c:v>5791.2000000007683</c:v>
                </c:pt>
                <c:pt idx="7239">
                  <c:v>5792.0000000007685</c:v>
                </c:pt>
                <c:pt idx="7240">
                  <c:v>5792.8000000007687</c:v>
                </c:pt>
                <c:pt idx="7241">
                  <c:v>5793.6000000007689</c:v>
                </c:pt>
                <c:pt idx="7242">
                  <c:v>5794.4000000007691</c:v>
                </c:pt>
                <c:pt idx="7243">
                  <c:v>5795.2000000007693</c:v>
                </c:pt>
                <c:pt idx="7244">
                  <c:v>5796.0000000007694</c:v>
                </c:pt>
                <c:pt idx="7245">
                  <c:v>5796.8000000007696</c:v>
                </c:pt>
                <c:pt idx="7246">
                  <c:v>5797.6000000007698</c:v>
                </c:pt>
                <c:pt idx="7247">
                  <c:v>5798.40000000077</c:v>
                </c:pt>
                <c:pt idx="7248">
                  <c:v>5799.2000000007702</c:v>
                </c:pt>
                <c:pt idx="7249">
                  <c:v>5800.0000000007703</c:v>
                </c:pt>
                <c:pt idx="7250">
                  <c:v>5800.8000000007705</c:v>
                </c:pt>
                <c:pt idx="7251">
                  <c:v>5801.6000000007707</c:v>
                </c:pt>
                <c:pt idx="7252">
                  <c:v>5802.4000000007709</c:v>
                </c:pt>
                <c:pt idx="7253">
                  <c:v>5803.2000000007711</c:v>
                </c:pt>
                <c:pt idx="7254">
                  <c:v>5804.0000000007713</c:v>
                </c:pt>
                <c:pt idx="7255">
                  <c:v>5804.8000000007714</c:v>
                </c:pt>
                <c:pt idx="7256">
                  <c:v>5805.6000000007716</c:v>
                </c:pt>
                <c:pt idx="7257">
                  <c:v>5806.4000000007718</c:v>
                </c:pt>
                <c:pt idx="7258">
                  <c:v>5807.200000000772</c:v>
                </c:pt>
                <c:pt idx="7259">
                  <c:v>5808.0000000007722</c:v>
                </c:pt>
                <c:pt idx="7260">
                  <c:v>5808.8000000007723</c:v>
                </c:pt>
                <c:pt idx="7261">
                  <c:v>5809.6000000007725</c:v>
                </c:pt>
                <c:pt idx="7262">
                  <c:v>5810.4000000007727</c:v>
                </c:pt>
                <c:pt idx="7263">
                  <c:v>5811.2000000007729</c:v>
                </c:pt>
                <c:pt idx="7264">
                  <c:v>5812.0000000007731</c:v>
                </c:pt>
                <c:pt idx="7265">
                  <c:v>5812.8000000007733</c:v>
                </c:pt>
                <c:pt idx="7266">
                  <c:v>5813.6000000007734</c:v>
                </c:pt>
                <c:pt idx="7267">
                  <c:v>5814.4000000007736</c:v>
                </c:pt>
                <c:pt idx="7268">
                  <c:v>5815.2000000007738</c:v>
                </c:pt>
                <c:pt idx="7269">
                  <c:v>5816.000000000774</c:v>
                </c:pt>
                <c:pt idx="7270">
                  <c:v>5816.8000000007742</c:v>
                </c:pt>
                <c:pt idx="7271">
                  <c:v>5817.6000000007743</c:v>
                </c:pt>
                <c:pt idx="7272">
                  <c:v>5818.4000000007745</c:v>
                </c:pt>
                <c:pt idx="7273">
                  <c:v>5819.2000000007747</c:v>
                </c:pt>
                <c:pt idx="7274">
                  <c:v>5820.0000000007749</c:v>
                </c:pt>
                <c:pt idx="7275">
                  <c:v>5820.8000000007751</c:v>
                </c:pt>
                <c:pt idx="7276">
                  <c:v>5821.6000000007753</c:v>
                </c:pt>
                <c:pt idx="7277">
                  <c:v>5822.4000000007754</c:v>
                </c:pt>
                <c:pt idx="7278">
                  <c:v>5823.2000000007756</c:v>
                </c:pt>
                <c:pt idx="7279">
                  <c:v>5824.0000000007758</c:v>
                </c:pt>
                <c:pt idx="7280">
                  <c:v>5824.800000000776</c:v>
                </c:pt>
                <c:pt idx="7281">
                  <c:v>5825.6000000007762</c:v>
                </c:pt>
                <c:pt idx="7282">
                  <c:v>5826.4000000007763</c:v>
                </c:pt>
                <c:pt idx="7283">
                  <c:v>5827.2000000007765</c:v>
                </c:pt>
                <c:pt idx="7284">
                  <c:v>5828.0000000007767</c:v>
                </c:pt>
                <c:pt idx="7285">
                  <c:v>5828.8000000007769</c:v>
                </c:pt>
                <c:pt idx="7286">
                  <c:v>5829.6000000007771</c:v>
                </c:pt>
                <c:pt idx="7287">
                  <c:v>5830.4000000007773</c:v>
                </c:pt>
                <c:pt idx="7288">
                  <c:v>5831.2000000007774</c:v>
                </c:pt>
                <c:pt idx="7289">
                  <c:v>5832.0000000007776</c:v>
                </c:pt>
                <c:pt idx="7290">
                  <c:v>5832.8000000007778</c:v>
                </c:pt>
                <c:pt idx="7291">
                  <c:v>5833.600000000778</c:v>
                </c:pt>
                <c:pt idx="7292">
                  <c:v>5834.4000000007782</c:v>
                </c:pt>
                <c:pt idx="7293">
                  <c:v>5835.2000000007783</c:v>
                </c:pt>
                <c:pt idx="7294">
                  <c:v>5836.0000000007785</c:v>
                </c:pt>
                <c:pt idx="7295">
                  <c:v>5836.8000000007787</c:v>
                </c:pt>
                <c:pt idx="7296">
                  <c:v>5837.6000000007789</c:v>
                </c:pt>
                <c:pt idx="7297">
                  <c:v>5838.4000000007791</c:v>
                </c:pt>
                <c:pt idx="7298">
                  <c:v>5839.2000000007793</c:v>
                </c:pt>
                <c:pt idx="7299">
                  <c:v>5840.0000000007794</c:v>
                </c:pt>
                <c:pt idx="7300">
                  <c:v>5840.8000000007796</c:v>
                </c:pt>
                <c:pt idx="7301">
                  <c:v>5841.6000000007798</c:v>
                </c:pt>
                <c:pt idx="7302">
                  <c:v>5842.40000000078</c:v>
                </c:pt>
                <c:pt idx="7303">
                  <c:v>5843.2000000007802</c:v>
                </c:pt>
                <c:pt idx="7304">
                  <c:v>5844.0000000007803</c:v>
                </c:pt>
                <c:pt idx="7305">
                  <c:v>5844.8000000007805</c:v>
                </c:pt>
                <c:pt idx="7306">
                  <c:v>5845.6000000007807</c:v>
                </c:pt>
                <c:pt idx="7307">
                  <c:v>5846.4000000007809</c:v>
                </c:pt>
                <c:pt idx="7308">
                  <c:v>5847.2000000007811</c:v>
                </c:pt>
                <c:pt idx="7309">
                  <c:v>5848.0000000007813</c:v>
                </c:pt>
                <c:pt idx="7310">
                  <c:v>5848.8000000007814</c:v>
                </c:pt>
                <c:pt idx="7311">
                  <c:v>5849.6000000007816</c:v>
                </c:pt>
                <c:pt idx="7312">
                  <c:v>5850.4000000007818</c:v>
                </c:pt>
                <c:pt idx="7313">
                  <c:v>5851.200000000782</c:v>
                </c:pt>
                <c:pt idx="7314">
                  <c:v>5852.0000000007822</c:v>
                </c:pt>
                <c:pt idx="7315">
                  <c:v>5852.8000000007823</c:v>
                </c:pt>
                <c:pt idx="7316">
                  <c:v>5853.6000000007825</c:v>
                </c:pt>
                <c:pt idx="7317">
                  <c:v>5854.4000000007827</c:v>
                </c:pt>
                <c:pt idx="7318">
                  <c:v>5855.2000000007829</c:v>
                </c:pt>
                <c:pt idx="7319">
                  <c:v>5856.0000000007831</c:v>
                </c:pt>
                <c:pt idx="7320">
                  <c:v>5856.8000000007833</c:v>
                </c:pt>
                <c:pt idx="7321">
                  <c:v>5857.6000000007834</c:v>
                </c:pt>
                <c:pt idx="7322">
                  <c:v>5858.4000000007836</c:v>
                </c:pt>
                <c:pt idx="7323">
                  <c:v>5859.2000000007838</c:v>
                </c:pt>
                <c:pt idx="7324">
                  <c:v>5860.000000000784</c:v>
                </c:pt>
                <c:pt idx="7325">
                  <c:v>5860.8000000007842</c:v>
                </c:pt>
                <c:pt idx="7326">
                  <c:v>5861.6000000007843</c:v>
                </c:pt>
                <c:pt idx="7327">
                  <c:v>5862.4000000007845</c:v>
                </c:pt>
                <c:pt idx="7328">
                  <c:v>5863.2000000007847</c:v>
                </c:pt>
                <c:pt idx="7329">
                  <c:v>5864.0000000007849</c:v>
                </c:pt>
                <c:pt idx="7330">
                  <c:v>5864.8000000007851</c:v>
                </c:pt>
                <c:pt idx="7331">
                  <c:v>5865.6000000007853</c:v>
                </c:pt>
                <c:pt idx="7332">
                  <c:v>5866.4000000007854</c:v>
                </c:pt>
                <c:pt idx="7333">
                  <c:v>5867.2000000007856</c:v>
                </c:pt>
                <c:pt idx="7334">
                  <c:v>5868.0000000007858</c:v>
                </c:pt>
                <c:pt idx="7335">
                  <c:v>5868.800000000786</c:v>
                </c:pt>
                <c:pt idx="7336">
                  <c:v>5869.6000000007862</c:v>
                </c:pt>
                <c:pt idx="7337">
                  <c:v>5870.4000000007863</c:v>
                </c:pt>
                <c:pt idx="7338">
                  <c:v>5871.2000000007865</c:v>
                </c:pt>
                <c:pt idx="7339">
                  <c:v>5872.0000000007867</c:v>
                </c:pt>
                <c:pt idx="7340">
                  <c:v>5872.8000000007869</c:v>
                </c:pt>
                <c:pt idx="7341">
                  <c:v>5873.6000000007871</c:v>
                </c:pt>
                <c:pt idx="7342">
                  <c:v>5874.4000000007873</c:v>
                </c:pt>
                <c:pt idx="7343">
                  <c:v>5875.2000000007874</c:v>
                </c:pt>
                <c:pt idx="7344">
                  <c:v>5876.0000000007876</c:v>
                </c:pt>
                <c:pt idx="7345">
                  <c:v>5876.8000000007878</c:v>
                </c:pt>
                <c:pt idx="7346">
                  <c:v>5877.600000000788</c:v>
                </c:pt>
                <c:pt idx="7347">
                  <c:v>5878.4000000007882</c:v>
                </c:pt>
                <c:pt idx="7348">
                  <c:v>5879.2000000007884</c:v>
                </c:pt>
                <c:pt idx="7349">
                  <c:v>5880.0000000007885</c:v>
                </c:pt>
                <c:pt idx="7350">
                  <c:v>5880.8000000007887</c:v>
                </c:pt>
                <c:pt idx="7351">
                  <c:v>5881.6000000007889</c:v>
                </c:pt>
                <c:pt idx="7352">
                  <c:v>5882.4000000007891</c:v>
                </c:pt>
                <c:pt idx="7353">
                  <c:v>5883.2000000007893</c:v>
                </c:pt>
                <c:pt idx="7354">
                  <c:v>5884.0000000007894</c:v>
                </c:pt>
                <c:pt idx="7355">
                  <c:v>5884.8000000007896</c:v>
                </c:pt>
                <c:pt idx="7356">
                  <c:v>5885.6000000007898</c:v>
                </c:pt>
                <c:pt idx="7357">
                  <c:v>5886.40000000079</c:v>
                </c:pt>
                <c:pt idx="7358">
                  <c:v>5887.2000000007902</c:v>
                </c:pt>
                <c:pt idx="7359">
                  <c:v>5888.0000000007904</c:v>
                </c:pt>
                <c:pt idx="7360">
                  <c:v>5888.8000000007905</c:v>
                </c:pt>
                <c:pt idx="7361">
                  <c:v>5889.6000000007907</c:v>
                </c:pt>
                <c:pt idx="7362">
                  <c:v>5890.4000000007909</c:v>
                </c:pt>
                <c:pt idx="7363">
                  <c:v>5891.2000000007911</c:v>
                </c:pt>
                <c:pt idx="7364">
                  <c:v>5892.0000000007913</c:v>
                </c:pt>
                <c:pt idx="7365">
                  <c:v>5892.8000000007914</c:v>
                </c:pt>
                <c:pt idx="7366">
                  <c:v>5893.6000000007916</c:v>
                </c:pt>
                <c:pt idx="7367">
                  <c:v>5894.4000000007918</c:v>
                </c:pt>
                <c:pt idx="7368">
                  <c:v>5895.200000000792</c:v>
                </c:pt>
                <c:pt idx="7369">
                  <c:v>5896.0000000007922</c:v>
                </c:pt>
                <c:pt idx="7370">
                  <c:v>5896.8000000007924</c:v>
                </c:pt>
                <c:pt idx="7371">
                  <c:v>5897.6000000007925</c:v>
                </c:pt>
                <c:pt idx="7372">
                  <c:v>5898.4000000007927</c:v>
                </c:pt>
                <c:pt idx="7373">
                  <c:v>5899.2000000007929</c:v>
                </c:pt>
                <c:pt idx="7374">
                  <c:v>5900.0000000007931</c:v>
                </c:pt>
                <c:pt idx="7375">
                  <c:v>5900.8000000007933</c:v>
                </c:pt>
                <c:pt idx="7376">
                  <c:v>5901.6000000007934</c:v>
                </c:pt>
                <c:pt idx="7377">
                  <c:v>5902.4000000007936</c:v>
                </c:pt>
                <c:pt idx="7378">
                  <c:v>5903.2000000007938</c:v>
                </c:pt>
                <c:pt idx="7379">
                  <c:v>5904.000000000794</c:v>
                </c:pt>
                <c:pt idx="7380">
                  <c:v>5904.8000000007942</c:v>
                </c:pt>
                <c:pt idx="7381">
                  <c:v>5905.6000000007944</c:v>
                </c:pt>
                <c:pt idx="7382">
                  <c:v>5906.4000000007945</c:v>
                </c:pt>
                <c:pt idx="7383">
                  <c:v>5907.2000000007947</c:v>
                </c:pt>
                <c:pt idx="7384">
                  <c:v>5908.0000000007949</c:v>
                </c:pt>
                <c:pt idx="7385">
                  <c:v>5908.8000000007951</c:v>
                </c:pt>
                <c:pt idx="7386">
                  <c:v>5909.6000000007953</c:v>
                </c:pt>
                <c:pt idx="7387">
                  <c:v>5910.4000000007954</c:v>
                </c:pt>
                <c:pt idx="7388">
                  <c:v>5911.2000000007956</c:v>
                </c:pt>
                <c:pt idx="7389">
                  <c:v>5912.0000000007958</c:v>
                </c:pt>
                <c:pt idx="7390">
                  <c:v>5912.800000000796</c:v>
                </c:pt>
                <c:pt idx="7391">
                  <c:v>5913.6000000007962</c:v>
                </c:pt>
                <c:pt idx="7392">
                  <c:v>5914.4000000007964</c:v>
                </c:pt>
                <c:pt idx="7393">
                  <c:v>5915.2000000007965</c:v>
                </c:pt>
                <c:pt idx="7394">
                  <c:v>5916.0000000007967</c:v>
                </c:pt>
                <c:pt idx="7395">
                  <c:v>5916.8000000007969</c:v>
                </c:pt>
                <c:pt idx="7396">
                  <c:v>5917.6000000007971</c:v>
                </c:pt>
                <c:pt idx="7397">
                  <c:v>5918.4000000007973</c:v>
                </c:pt>
                <c:pt idx="7398">
                  <c:v>5919.2000000007974</c:v>
                </c:pt>
                <c:pt idx="7399">
                  <c:v>5920.0000000007976</c:v>
                </c:pt>
                <c:pt idx="7400">
                  <c:v>5920.8000000007978</c:v>
                </c:pt>
                <c:pt idx="7401">
                  <c:v>5921.600000000798</c:v>
                </c:pt>
                <c:pt idx="7402">
                  <c:v>5922.4000000007982</c:v>
                </c:pt>
                <c:pt idx="7403">
                  <c:v>5923.2000000007984</c:v>
                </c:pt>
                <c:pt idx="7404">
                  <c:v>5924.0000000007985</c:v>
                </c:pt>
                <c:pt idx="7405">
                  <c:v>5924.8000000007987</c:v>
                </c:pt>
                <c:pt idx="7406">
                  <c:v>5925.6000000007989</c:v>
                </c:pt>
                <c:pt idx="7407">
                  <c:v>5926.4000000007991</c:v>
                </c:pt>
                <c:pt idx="7408">
                  <c:v>5927.2000000007993</c:v>
                </c:pt>
                <c:pt idx="7409">
                  <c:v>5928.0000000007994</c:v>
                </c:pt>
                <c:pt idx="7410">
                  <c:v>5928.8000000007996</c:v>
                </c:pt>
                <c:pt idx="7411">
                  <c:v>5929.6000000007998</c:v>
                </c:pt>
                <c:pt idx="7412">
                  <c:v>5930.4000000008</c:v>
                </c:pt>
                <c:pt idx="7413">
                  <c:v>5931.2000000008002</c:v>
                </c:pt>
                <c:pt idx="7414">
                  <c:v>5932.0000000008004</c:v>
                </c:pt>
                <c:pt idx="7415">
                  <c:v>5932.8000000008005</c:v>
                </c:pt>
                <c:pt idx="7416">
                  <c:v>5933.6000000008007</c:v>
                </c:pt>
                <c:pt idx="7417">
                  <c:v>5934.4000000008009</c:v>
                </c:pt>
                <c:pt idx="7418">
                  <c:v>5935.2000000008011</c:v>
                </c:pt>
                <c:pt idx="7419">
                  <c:v>5936.0000000008013</c:v>
                </c:pt>
                <c:pt idx="7420">
                  <c:v>5936.8000000008014</c:v>
                </c:pt>
                <c:pt idx="7421">
                  <c:v>5937.6000000008016</c:v>
                </c:pt>
                <c:pt idx="7422">
                  <c:v>5938.4000000008018</c:v>
                </c:pt>
                <c:pt idx="7423">
                  <c:v>5939.200000000802</c:v>
                </c:pt>
                <c:pt idx="7424">
                  <c:v>5940.0000000008022</c:v>
                </c:pt>
                <c:pt idx="7425">
                  <c:v>5940.8000000008024</c:v>
                </c:pt>
                <c:pt idx="7426">
                  <c:v>5941.6000000008025</c:v>
                </c:pt>
                <c:pt idx="7427">
                  <c:v>5942.4000000008027</c:v>
                </c:pt>
                <c:pt idx="7428">
                  <c:v>5943.2000000008029</c:v>
                </c:pt>
                <c:pt idx="7429">
                  <c:v>5944.0000000008031</c:v>
                </c:pt>
                <c:pt idx="7430">
                  <c:v>5944.8000000008033</c:v>
                </c:pt>
                <c:pt idx="7431">
                  <c:v>5945.6000000008034</c:v>
                </c:pt>
                <c:pt idx="7432">
                  <c:v>5946.4000000008036</c:v>
                </c:pt>
                <c:pt idx="7433">
                  <c:v>5947.2000000008038</c:v>
                </c:pt>
                <c:pt idx="7434">
                  <c:v>5948.000000000804</c:v>
                </c:pt>
                <c:pt idx="7435">
                  <c:v>5948.8000000008042</c:v>
                </c:pt>
                <c:pt idx="7436">
                  <c:v>5949.6000000008044</c:v>
                </c:pt>
                <c:pt idx="7437">
                  <c:v>5950.4000000008045</c:v>
                </c:pt>
                <c:pt idx="7438">
                  <c:v>5951.2000000008047</c:v>
                </c:pt>
                <c:pt idx="7439">
                  <c:v>5952.0000000008049</c:v>
                </c:pt>
                <c:pt idx="7440">
                  <c:v>5952.8000000008051</c:v>
                </c:pt>
                <c:pt idx="7441">
                  <c:v>5953.6000000008053</c:v>
                </c:pt>
                <c:pt idx="7442">
                  <c:v>5954.4000000008054</c:v>
                </c:pt>
                <c:pt idx="7443">
                  <c:v>5955.2000000008056</c:v>
                </c:pt>
                <c:pt idx="7444">
                  <c:v>5956.0000000008058</c:v>
                </c:pt>
                <c:pt idx="7445">
                  <c:v>5956.800000000806</c:v>
                </c:pt>
                <c:pt idx="7446">
                  <c:v>5957.6000000008062</c:v>
                </c:pt>
                <c:pt idx="7447">
                  <c:v>5958.4000000008064</c:v>
                </c:pt>
                <c:pt idx="7448">
                  <c:v>5959.2000000008065</c:v>
                </c:pt>
                <c:pt idx="7449">
                  <c:v>5960.0000000008067</c:v>
                </c:pt>
                <c:pt idx="7450">
                  <c:v>5960.8000000008069</c:v>
                </c:pt>
                <c:pt idx="7451">
                  <c:v>5961.6000000008071</c:v>
                </c:pt>
                <c:pt idx="7452">
                  <c:v>5962.4000000008073</c:v>
                </c:pt>
                <c:pt idx="7453">
                  <c:v>5963.2000000008074</c:v>
                </c:pt>
                <c:pt idx="7454">
                  <c:v>5964.0000000008076</c:v>
                </c:pt>
                <c:pt idx="7455">
                  <c:v>5964.8000000008078</c:v>
                </c:pt>
                <c:pt idx="7456">
                  <c:v>5965.600000000808</c:v>
                </c:pt>
                <c:pt idx="7457">
                  <c:v>5966.4000000008082</c:v>
                </c:pt>
                <c:pt idx="7458">
                  <c:v>5967.2000000008084</c:v>
                </c:pt>
                <c:pt idx="7459">
                  <c:v>5968.0000000008085</c:v>
                </c:pt>
                <c:pt idx="7460">
                  <c:v>5968.8000000008087</c:v>
                </c:pt>
                <c:pt idx="7461">
                  <c:v>5969.6000000008089</c:v>
                </c:pt>
                <c:pt idx="7462">
                  <c:v>5970.4000000008091</c:v>
                </c:pt>
                <c:pt idx="7463">
                  <c:v>5971.2000000008093</c:v>
                </c:pt>
                <c:pt idx="7464">
                  <c:v>5972.0000000008095</c:v>
                </c:pt>
                <c:pt idx="7465">
                  <c:v>5972.8000000008096</c:v>
                </c:pt>
                <c:pt idx="7466">
                  <c:v>5973.6000000008098</c:v>
                </c:pt>
                <c:pt idx="7467">
                  <c:v>5974.40000000081</c:v>
                </c:pt>
                <c:pt idx="7468">
                  <c:v>5975.2000000008102</c:v>
                </c:pt>
                <c:pt idx="7469">
                  <c:v>5976.0000000008104</c:v>
                </c:pt>
                <c:pt idx="7470">
                  <c:v>5976.8000000008105</c:v>
                </c:pt>
                <c:pt idx="7471">
                  <c:v>5977.6000000008107</c:v>
                </c:pt>
                <c:pt idx="7472">
                  <c:v>5978.4000000008109</c:v>
                </c:pt>
                <c:pt idx="7473">
                  <c:v>5979.2000000008111</c:v>
                </c:pt>
                <c:pt idx="7474">
                  <c:v>5980.0000000008113</c:v>
                </c:pt>
                <c:pt idx="7475">
                  <c:v>5980.8000000008115</c:v>
                </c:pt>
                <c:pt idx="7476">
                  <c:v>5981.6000000008116</c:v>
                </c:pt>
                <c:pt idx="7477">
                  <c:v>5982.4000000008118</c:v>
                </c:pt>
                <c:pt idx="7478">
                  <c:v>5983.200000000812</c:v>
                </c:pt>
                <c:pt idx="7479">
                  <c:v>5984.0000000008122</c:v>
                </c:pt>
                <c:pt idx="7480">
                  <c:v>5984.8000000008124</c:v>
                </c:pt>
                <c:pt idx="7481">
                  <c:v>5985.6000000008125</c:v>
                </c:pt>
                <c:pt idx="7482">
                  <c:v>5986.4000000008127</c:v>
                </c:pt>
                <c:pt idx="7483">
                  <c:v>5987.2000000008129</c:v>
                </c:pt>
                <c:pt idx="7484">
                  <c:v>5988.0000000008131</c:v>
                </c:pt>
                <c:pt idx="7485">
                  <c:v>5988.8000000008133</c:v>
                </c:pt>
                <c:pt idx="7486">
                  <c:v>5989.6000000008135</c:v>
                </c:pt>
                <c:pt idx="7487">
                  <c:v>5990.4000000008136</c:v>
                </c:pt>
                <c:pt idx="7488">
                  <c:v>5991.2000000008138</c:v>
                </c:pt>
                <c:pt idx="7489">
                  <c:v>5992.000000000814</c:v>
                </c:pt>
                <c:pt idx="7490">
                  <c:v>5992.8000000008142</c:v>
                </c:pt>
                <c:pt idx="7491">
                  <c:v>5993.6000000008144</c:v>
                </c:pt>
                <c:pt idx="7492">
                  <c:v>5994.4000000008145</c:v>
                </c:pt>
                <c:pt idx="7493">
                  <c:v>5995.2000000008147</c:v>
                </c:pt>
                <c:pt idx="7494">
                  <c:v>5996.0000000008149</c:v>
                </c:pt>
                <c:pt idx="7495">
                  <c:v>5996.8000000008151</c:v>
                </c:pt>
                <c:pt idx="7496">
                  <c:v>5997.6000000008153</c:v>
                </c:pt>
                <c:pt idx="7497">
                  <c:v>5998.4000000008155</c:v>
                </c:pt>
                <c:pt idx="7498">
                  <c:v>5999.2000000008156</c:v>
                </c:pt>
                <c:pt idx="7499">
                  <c:v>6000.0000000008158</c:v>
                </c:pt>
                <c:pt idx="7500">
                  <c:v>6000.800000000816</c:v>
                </c:pt>
                <c:pt idx="7501">
                  <c:v>6001.6000000008162</c:v>
                </c:pt>
                <c:pt idx="7502">
                  <c:v>6002.4000000008164</c:v>
                </c:pt>
                <c:pt idx="7503">
                  <c:v>6003.2000000008165</c:v>
                </c:pt>
                <c:pt idx="7504">
                  <c:v>6004.0000000008167</c:v>
                </c:pt>
                <c:pt idx="7505">
                  <c:v>6004.8000000008169</c:v>
                </c:pt>
                <c:pt idx="7506">
                  <c:v>6005.6000000008171</c:v>
                </c:pt>
                <c:pt idx="7507">
                  <c:v>6006.4000000008173</c:v>
                </c:pt>
                <c:pt idx="7508">
                  <c:v>6007.2000000008175</c:v>
                </c:pt>
                <c:pt idx="7509">
                  <c:v>6008.0000000008176</c:v>
                </c:pt>
                <c:pt idx="7510">
                  <c:v>6008.8000000008178</c:v>
                </c:pt>
                <c:pt idx="7511">
                  <c:v>6009.600000000818</c:v>
                </c:pt>
                <c:pt idx="7512">
                  <c:v>6010.4000000008182</c:v>
                </c:pt>
                <c:pt idx="7513">
                  <c:v>6011.2000000008184</c:v>
                </c:pt>
                <c:pt idx="7514">
                  <c:v>6012.0000000008185</c:v>
                </c:pt>
                <c:pt idx="7515">
                  <c:v>6012.8000000008187</c:v>
                </c:pt>
                <c:pt idx="7516">
                  <c:v>6013.6000000008189</c:v>
                </c:pt>
                <c:pt idx="7517">
                  <c:v>6014.4000000008191</c:v>
                </c:pt>
                <c:pt idx="7518">
                  <c:v>6015.2000000008193</c:v>
                </c:pt>
                <c:pt idx="7519">
                  <c:v>6016.0000000008195</c:v>
                </c:pt>
                <c:pt idx="7520">
                  <c:v>6016.8000000008196</c:v>
                </c:pt>
                <c:pt idx="7521">
                  <c:v>6017.6000000008198</c:v>
                </c:pt>
                <c:pt idx="7522">
                  <c:v>6018.40000000082</c:v>
                </c:pt>
                <c:pt idx="7523">
                  <c:v>6019.2000000008202</c:v>
                </c:pt>
                <c:pt idx="7524">
                  <c:v>6020.0000000008204</c:v>
                </c:pt>
                <c:pt idx="7525">
                  <c:v>6020.8000000008205</c:v>
                </c:pt>
                <c:pt idx="7526">
                  <c:v>6021.6000000008207</c:v>
                </c:pt>
                <c:pt idx="7527">
                  <c:v>6022.4000000008209</c:v>
                </c:pt>
                <c:pt idx="7528">
                  <c:v>6023.2000000008211</c:v>
                </c:pt>
                <c:pt idx="7529">
                  <c:v>6024.0000000008213</c:v>
                </c:pt>
                <c:pt idx="7530">
                  <c:v>6024.8000000008215</c:v>
                </c:pt>
                <c:pt idx="7531">
                  <c:v>6025.6000000008216</c:v>
                </c:pt>
                <c:pt idx="7532">
                  <c:v>6026.4000000008218</c:v>
                </c:pt>
                <c:pt idx="7533">
                  <c:v>6027.200000000822</c:v>
                </c:pt>
                <c:pt idx="7534">
                  <c:v>6028.0000000008222</c:v>
                </c:pt>
                <c:pt idx="7535">
                  <c:v>6028.8000000008224</c:v>
                </c:pt>
                <c:pt idx="7536">
                  <c:v>6029.6000000008225</c:v>
                </c:pt>
                <c:pt idx="7537">
                  <c:v>6030.4000000008227</c:v>
                </c:pt>
                <c:pt idx="7538">
                  <c:v>6031.2000000008229</c:v>
                </c:pt>
                <c:pt idx="7539">
                  <c:v>6032.0000000008231</c:v>
                </c:pt>
                <c:pt idx="7540">
                  <c:v>6032.8000000008233</c:v>
                </c:pt>
                <c:pt idx="7541">
                  <c:v>6033.6000000008235</c:v>
                </c:pt>
                <c:pt idx="7542">
                  <c:v>6034.4000000008236</c:v>
                </c:pt>
                <c:pt idx="7543">
                  <c:v>6035.2000000008238</c:v>
                </c:pt>
                <c:pt idx="7544">
                  <c:v>6036.000000000824</c:v>
                </c:pt>
                <c:pt idx="7545">
                  <c:v>6036.8000000008242</c:v>
                </c:pt>
                <c:pt idx="7546">
                  <c:v>6037.6000000008244</c:v>
                </c:pt>
                <c:pt idx="7547">
                  <c:v>6038.4000000008245</c:v>
                </c:pt>
                <c:pt idx="7548">
                  <c:v>6039.2000000008247</c:v>
                </c:pt>
                <c:pt idx="7549">
                  <c:v>6040.0000000008249</c:v>
                </c:pt>
                <c:pt idx="7550">
                  <c:v>6040.8000000008251</c:v>
                </c:pt>
                <c:pt idx="7551">
                  <c:v>6041.6000000008253</c:v>
                </c:pt>
                <c:pt idx="7552">
                  <c:v>6042.4000000008255</c:v>
                </c:pt>
                <c:pt idx="7553">
                  <c:v>6043.2000000008256</c:v>
                </c:pt>
                <c:pt idx="7554">
                  <c:v>6044.0000000008258</c:v>
                </c:pt>
                <c:pt idx="7555">
                  <c:v>6044.800000000826</c:v>
                </c:pt>
                <c:pt idx="7556">
                  <c:v>6045.6000000008262</c:v>
                </c:pt>
                <c:pt idx="7557">
                  <c:v>6046.4000000008264</c:v>
                </c:pt>
                <c:pt idx="7558">
                  <c:v>6047.2000000008265</c:v>
                </c:pt>
                <c:pt idx="7559">
                  <c:v>6048.0000000008267</c:v>
                </c:pt>
                <c:pt idx="7560">
                  <c:v>6048.8000000008269</c:v>
                </c:pt>
                <c:pt idx="7561">
                  <c:v>6049.6000000008271</c:v>
                </c:pt>
                <c:pt idx="7562">
                  <c:v>6050.4000000008273</c:v>
                </c:pt>
                <c:pt idx="7563">
                  <c:v>6051.2000000008275</c:v>
                </c:pt>
                <c:pt idx="7564">
                  <c:v>6052.0000000008276</c:v>
                </c:pt>
                <c:pt idx="7565">
                  <c:v>6052.8000000008278</c:v>
                </c:pt>
                <c:pt idx="7566">
                  <c:v>6053.600000000828</c:v>
                </c:pt>
                <c:pt idx="7567">
                  <c:v>6054.4000000008282</c:v>
                </c:pt>
                <c:pt idx="7568">
                  <c:v>6055.2000000008284</c:v>
                </c:pt>
                <c:pt idx="7569">
                  <c:v>6056.0000000008285</c:v>
                </c:pt>
                <c:pt idx="7570">
                  <c:v>6056.8000000008287</c:v>
                </c:pt>
                <c:pt idx="7571">
                  <c:v>6057.6000000008289</c:v>
                </c:pt>
                <c:pt idx="7572">
                  <c:v>6058.4000000008291</c:v>
                </c:pt>
                <c:pt idx="7573">
                  <c:v>6059.2000000008293</c:v>
                </c:pt>
                <c:pt idx="7574">
                  <c:v>6060.0000000008295</c:v>
                </c:pt>
                <c:pt idx="7575">
                  <c:v>6060.8000000008296</c:v>
                </c:pt>
                <c:pt idx="7576">
                  <c:v>6061.6000000008298</c:v>
                </c:pt>
                <c:pt idx="7577">
                  <c:v>6062.40000000083</c:v>
                </c:pt>
                <c:pt idx="7578">
                  <c:v>6063.2000000008302</c:v>
                </c:pt>
                <c:pt idx="7579">
                  <c:v>6064.0000000008304</c:v>
                </c:pt>
                <c:pt idx="7580">
                  <c:v>6064.8000000008306</c:v>
                </c:pt>
                <c:pt idx="7581">
                  <c:v>6065.6000000008307</c:v>
                </c:pt>
                <c:pt idx="7582">
                  <c:v>6066.4000000008309</c:v>
                </c:pt>
                <c:pt idx="7583">
                  <c:v>6067.2000000008311</c:v>
                </c:pt>
                <c:pt idx="7584">
                  <c:v>6068.0000000008313</c:v>
                </c:pt>
                <c:pt idx="7585">
                  <c:v>6068.8000000008315</c:v>
                </c:pt>
                <c:pt idx="7586">
                  <c:v>6069.6000000008316</c:v>
                </c:pt>
                <c:pt idx="7587">
                  <c:v>6070.4000000008318</c:v>
                </c:pt>
                <c:pt idx="7588">
                  <c:v>6071.200000000832</c:v>
                </c:pt>
                <c:pt idx="7589">
                  <c:v>6072.0000000008322</c:v>
                </c:pt>
                <c:pt idx="7590">
                  <c:v>6072.8000000008324</c:v>
                </c:pt>
                <c:pt idx="7591">
                  <c:v>6073.6000000008326</c:v>
                </c:pt>
                <c:pt idx="7592">
                  <c:v>6074.4000000008327</c:v>
                </c:pt>
                <c:pt idx="7593">
                  <c:v>6075.2000000008329</c:v>
                </c:pt>
                <c:pt idx="7594">
                  <c:v>6076.0000000008331</c:v>
                </c:pt>
                <c:pt idx="7595">
                  <c:v>6076.8000000008333</c:v>
                </c:pt>
                <c:pt idx="7596">
                  <c:v>6077.6000000008335</c:v>
                </c:pt>
                <c:pt idx="7597">
                  <c:v>6078.4000000008336</c:v>
                </c:pt>
                <c:pt idx="7598">
                  <c:v>6079.2000000008338</c:v>
                </c:pt>
                <c:pt idx="7599">
                  <c:v>6080.000000000834</c:v>
                </c:pt>
                <c:pt idx="7600">
                  <c:v>6080.8000000008342</c:v>
                </c:pt>
                <c:pt idx="7601">
                  <c:v>6081.6000000008344</c:v>
                </c:pt>
                <c:pt idx="7602">
                  <c:v>6082.4000000008346</c:v>
                </c:pt>
                <c:pt idx="7603">
                  <c:v>6083.2000000008347</c:v>
                </c:pt>
                <c:pt idx="7604">
                  <c:v>6084.0000000008349</c:v>
                </c:pt>
                <c:pt idx="7605">
                  <c:v>6084.8000000008351</c:v>
                </c:pt>
                <c:pt idx="7606">
                  <c:v>6085.6000000008353</c:v>
                </c:pt>
                <c:pt idx="7607">
                  <c:v>6086.4000000008355</c:v>
                </c:pt>
                <c:pt idx="7608">
                  <c:v>6087.2000000008356</c:v>
                </c:pt>
                <c:pt idx="7609">
                  <c:v>6088.0000000008358</c:v>
                </c:pt>
                <c:pt idx="7610">
                  <c:v>6088.800000000836</c:v>
                </c:pt>
                <c:pt idx="7611">
                  <c:v>6089.6000000008362</c:v>
                </c:pt>
                <c:pt idx="7612">
                  <c:v>6090.4000000008364</c:v>
                </c:pt>
                <c:pt idx="7613">
                  <c:v>6091.2000000008366</c:v>
                </c:pt>
                <c:pt idx="7614">
                  <c:v>6092.0000000008367</c:v>
                </c:pt>
                <c:pt idx="7615">
                  <c:v>6092.8000000008369</c:v>
                </c:pt>
                <c:pt idx="7616">
                  <c:v>6093.6000000008371</c:v>
                </c:pt>
                <c:pt idx="7617">
                  <c:v>6094.4000000008373</c:v>
                </c:pt>
                <c:pt idx="7618">
                  <c:v>6095.2000000008375</c:v>
                </c:pt>
                <c:pt idx="7619">
                  <c:v>6096.0000000008376</c:v>
                </c:pt>
                <c:pt idx="7620">
                  <c:v>6096.8000000008378</c:v>
                </c:pt>
                <c:pt idx="7621">
                  <c:v>6097.600000000838</c:v>
                </c:pt>
                <c:pt idx="7622">
                  <c:v>6098.4000000008382</c:v>
                </c:pt>
                <c:pt idx="7623">
                  <c:v>6099.2000000008384</c:v>
                </c:pt>
                <c:pt idx="7624">
                  <c:v>6100.0000000008386</c:v>
                </c:pt>
                <c:pt idx="7625">
                  <c:v>6100.8000000008387</c:v>
                </c:pt>
                <c:pt idx="7626">
                  <c:v>6101.6000000008389</c:v>
                </c:pt>
                <c:pt idx="7627">
                  <c:v>6102.4000000008391</c:v>
                </c:pt>
                <c:pt idx="7628">
                  <c:v>6103.2000000008393</c:v>
                </c:pt>
                <c:pt idx="7629">
                  <c:v>6104.0000000008395</c:v>
                </c:pt>
                <c:pt idx="7630">
                  <c:v>6104.8000000008396</c:v>
                </c:pt>
                <c:pt idx="7631">
                  <c:v>6105.6000000008398</c:v>
                </c:pt>
                <c:pt idx="7632">
                  <c:v>6106.40000000084</c:v>
                </c:pt>
                <c:pt idx="7633">
                  <c:v>6107.2000000008402</c:v>
                </c:pt>
                <c:pt idx="7634">
                  <c:v>6108.0000000008404</c:v>
                </c:pt>
                <c:pt idx="7635">
                  <c:v>6108.8000000008406</c:v>
                </c:pt>
                <c:pt idx="7636">
                  <c:v>6109.6000000008407</c:v>
                </c:pt>
                <c:pt idx="7637">
                  <c:v>6110.4000000008409</c:v>
                </c:pt>
                <c:pt idx="7638">
                  <c:v>6111.2000000008411</c:v>
                </c:pt>
                <c:pt idx="7639">
                  <c:v>6112.0000000008413</c:v>
                </c:pt>
                <c:pt idx="7640">
                  <c:v>6112.8000000008415</c:v>
                </c:pt>
                <c:pt idx="7641">
                  <c:v>6113.6000000008416</c:v>
                </c:pt>
                <c:pt idx="7642">
                  <c:v>6114.4000000008418</c:v>
                </c:pt>
                <c:pt idx="7643">
                  <c:v>6115.200000000842</c:v>
                </c:pt>
                <c:pt idx="7644">
                  <c:v>6116.0000000008422</c:v>
                </c:pt>
                <c:pt idx="7645">
                  <c:v>6116.8000000008424</c:v>
                </c:pt>
                <c:pt idx="7646">
                  <c:v>6117.6000000008426</c:v>
                </c:pt>
                <c:pt idx="7647">
                  <c:v>6118.4000000008427</c:v>
                </c:pt>
                <c:pt idx="7648">
                  <c:v>6119.2000000008429</c:v>
                </c:pt>
                <c:pt idx="7649">
                  <c:v>6120.0000000008431</c:v>
                </c:pt>
                <c:pt idx="7650">
                  <c:v>6120.8000000008433</c:v>
                </c:pt>
                <c:pt idx="7651">
                  <c:v>6121.6000000008435</c:v>
                </c:pt>
                <c:pt idx="7652">
                  <c:v>6122.4000000008436</c:v>
                </c:pt>
                <c:pt idx="7653">
                  <c:v>6123.2000000008438</c:v>
                </c:pt>
                <c:pt idx="7654">
                  <c:v>6124.000000000844</c:v>
                </c:pt>
                <c:pt idx="7655">
                  <c:v>6124.8000000008442</c:v>
                </c:pt>
                <c:pt idx="7656">
                  <c:v>6125.6000000008444</c:v>
                </c:pt>
                <c:pt idx="7657">
                  <c:v>6126.4000000008446</c:v>
                </c:pt>
                <c:pt idx="7658">
                  <c:v>6127.2000000008447</c:v>
                </c:pt>
                <c:pt idx="7659">
                  <c:v>6128.0000000008449</c:v>
                </c:pt>
                <c:pt idx="7660">
                  <c:v>6128.8000000008451</c:v>
                </c:pt>
                <c:pt idx="7661">
                  <c:v>6129.6000000008453</c:v>
                </c:pt>
                <c:pt idx="7662">
                  <c:v>6130.4000000008455</c:v>
                </c:pt>
                <c:pt idx="7663">
                  <c:v>6131.2000000008456</c:v>
                </c:pt>
                <c:pt idx="7664">
                  <c:v>6132.0000000008458</c:v>
                </c:pt>
                <c:pt idx="7665">
                  <c:v>6132.800000000846</c:v>
                </c:pt>
                <c:pt idx="7666">
                  <c:v>6133.6000000008462</c:v>
                </c:pt>
                <c:pt idx="7667">
                  <c:v>6134.4000000008464</c:v>
                </c:pt>
                <c:pt idx="7668">
                  <c:v>6135.2000000008466</c:v>
                </c:pt>
                <c:pt idx="7669">
                  <c:v>6136.0000000008467</c:v>
                </c:pt>
                <c:pt idx="7670">
                  <c:v>6136.8000000008469</c:v>
                </c:pt>
                <c:pt idx="7671">
                  <c:v>6137.6000000008471</c:v>
                </c:pt>
                <c:pt idx="7672">
                  <c:v>6138.4000000008473</c:v>
                </c:pt>
                <c:pt idx="7673">
                  <c:v>6139.2000000008475</c:v>
                </c:pt>
                <c:pt idx="7674">
                  <c:v>6140.0000000008476</c:v>
                </c:pt>
                <c:pt idx="7675">
                  <c:v>6140.8000000008478</c:v>
                </c:pt>
                <c:pt idx="7676">
                  <c:v>6141.600000000848</c:v>
                </c:pt>
                <c:pt idx="7677">
                  <c:v>6142.4000000008482</c:v>
                </c:pt>
                <c:pt idx="7678">
                  <c:v>6143.2000000008484</c:v>
                </c:pt>
                <c:pt idx="7679">
                  <c:v>6144.0000000008486</c:v>
                </c:pt>
                <c:pt idx="7680">
                  <c:v>6144.8000000008487</c:v>
                </c:pt>
                <c:pt idx="7681">
                  <c:v>6145.6000000008489</c:v>
                </c:pt>
                <c:pt idx="7682">
                  <c:v>6146.4000000008491</c:v>
                </c:pt>
                <c:pt idx="7683">
                  <c:v>6147.2000000008493</c:v>
                </c:pt>
                <c:pt idx="7684">
                  <c:v>6148.0000000008495</c:v>
                </c:pt>
                <c:pt idx="7685">
                  <c:v>6148.8000000008496</c:v>
                </c:pt>
                <c:pt idx="7686">
                  <c:v>6149.6000000008498</c:v>
                </c:pt>
                <c:pt idx="7687">
                  <c:v>6150.40000000085</c:v>
                </c:pt>
                <c:pt idx="7688">
                  <c:v>6151.2000000008502</c:v>
                </c:pt>
                <c:pt idx="7689">
                  <c:v>6152.0000000008504</c:v>
                </c:pt>
                <c:pt idx="7690">
                  <c:v>6152.8000000008506</c:v>
                </c:pt>
                <c:pt idx="7691">
                  <c:v>6153.6000000008507</c:v>
                </c:pt>
                <c:pt idx="7692">
                  <c:v>6154.4000000008509</c:v>
                </c:pt>
                <c:pt idx="7693">
                  <c:v>6155.2000000008511</c:v>
                </c:pt>
                <c:pt idx="7694">
                  <c:v>6156.0000000008513</c:v>
                </c:pt>
                <c:pt idx="7695">
                  <c:v>6156.8000000008515</c:v>
                </c:pt>
                <c:pt idx="7696">
                  <c:v>6157.6000000008517</c:v>
                </c:pt>
                <c:pt idx="7697">
                  <c:v>6158.4000000008518</c:v>
                </c:pt>
                <c:pt idx="7698">
                  <c:v>6159.200000000852</c:v>
                </c:pt>
                <c:pt idx="7699">
                  <c:v>6160.0000000008522</c:v>
                </c:pt>
                <c:pt idx="7700">
                  <c:v>6160.8000000008524</c:v>
                </c:pt>
                <c:pt idx="7701">
                  <c:v>6161.6000000008526</c:v>
                </c:pt>
                <c:pt idx="7702">
                  <c:v>6162.4000000008527</c:v>
                </c:pt>
                <c:pt idx="7703">
                  <c:v>6163.2000000008529</c:v>
                </c:pt>
                <c:pt idx="7704">
                  <c:v>6164.0000000008531</c:v>
                </c:pt>
                <c:pt idx="7705">
                  <c:v>6164.8000000008533</c:v>
                </c:pt>
                <c:pt idx="7706">
                  <c:v>6165.6000000008535</c:v>
                </c:pt>
                <c:pt idx="7707">
                  <c:v>6166.4000000008537</c:v>
                </c:pt>
                <c:pt idx="7708">
                  <c:v>6167.2000000008538</c:v>
                </c:pt>
                <c:pt idx="7709">
                  <c:v>6168.000000000854</c:v>
                </c:pt>
                <c:pt idx="7710">
                  <c:v>6168.8000000008542</c:v>
                </c:pt>
                <c:pt idx="7711">
                  <c:v>6169.6000000008544</c:v>
                </c:pt>
                <c:pt idx="7712">
                  <c:v>6170.4000000008546</c:v>
                </c:pt>
                <c:pt idx="7713">
                  <c:v>6171.2000000008547</c:v>
                </c:pt>
                <c:pt idx="7714">
                  <c:v>6172.0000000008549</c:v>
                </c:pt>
                <c:pt idx="7715">
                  <c:v>6172.8000000008551</c:v>
                </c:pt>
                <c:pt idx="7716">
                  <c:v>6173.6000000008553</c:v>
                </c:pt>
                <c:pt idx="7717">
                  <c:v>6174.4000000008555</c:v>
                </c:pt>
                <c:pt idx="7718">
                  <c:v>6175.2000000008557</c:v>
                </c:pt>
                <c:pt idx="7719">
                  <c:v>6176.0000000008558</c:v>
                </c:pt>
                <c:pt idx="7720">
                  <c:v>6176.800000000856</c:v>
                </c:pt>
                <c:pt idx="7721">
                  <c:v>6177.6000000008562</c:v>
                </c:pt>
                <c:pt idx="7722">
                  <c:v>6178.4000000008564</c:v>
                </c:pt>
                <c:pt idx="7723">
                  <c:v>6179.2000000008566</c:v>
                </c:pt>
                <c:pt idx="7724">
                  <c:v>6180.0000000008567</c:v>
                </c:pt>
                <c:pt idx="7725">
                  <c:v>6180.8000000008569</c:v>
                </c:pt>
                <c:pt idx="7726">
                  <c:v>6181.6000000008571</c:v>
                </c:pt>
                <c:pt idx="7727">
                  <c:v>6182.4000000008573</c:v>
                </c:pt>
                <c:pt idx="7728">
                  <c:v>6183.2000000008575</c:v>
                </c:pt>
                <c:pt idx="7729">
                  <c:v>6184.0000000008577</c:v>
                </c:pt>
                <c:pt idx="7730">
                  <c:v>6184.8000000008578</c:v>
                </c:pt>
                <c:pt idx="7731">
                  <c:v>6185.600000000858</c:v>
                </c:pt>
                <c:pt idx="7732">
                  <c:v>6186.4000000008582</c:v>
                </c:pt>
                <c:pt idx="7733">
                  <c:v>6187.2000000008584</c:v>
                </c:pt>
                <c:pt idx="7734">
                  <c:v>6188.0000000008586</c:v>
                </c:pt>
                <c:pt idx="7735">
                  <c:v>6188.8000000008587</c:v>
                </c:pt>
                <c:pt idx="7736">
                  <c:v>6189.6000000008589</c:v>
                </c:pt>
                <c:pt idx="7737">
                  <c:v>6190.4000000008591</c:v>
                </c:pt>
                <c:pt idx="7738">
                  <c:v>6191.2000000008593</c:v>
                </c:pt>
                <c:pt idx="7739">
                  <c:v>6192.0000000008595</c:v>
                </c:pt>
                <c:pt idx="7740">
                  <c:v>6192.8000000008597</c:v>
                </c:pt>
                <c:pt idx="7741">
                  <c:v>6193.6000000008598</c:v>
                </c:pt>
                <c:pt idx="7742">
                  <c:v>6194.40000000086</c:v>
                </c:pt>
                <c:pt idx="7743">
                  <c:v>6195.2000000008602</c:v>
                </c:pt>
                <c:pt idx="7744">
                  <c:v>6196.0000000008604</c:v>
                </c:pt>
                <c:pt idx="7745">
                  <c:v>6196.8000000008606</c:v>
                </c:pt>
                <c:pt idx="7746">
                  <c:v>6197.6000000008607</c:v>
                </c:pt>
                <c:pt idx="7747">
                  <c:v>6198.4000000008609</c:v>
                </c:pt>
                <c:pt idx="7748">
                  <c:v>6199.2000000008611</c:v>
                </c:pt>
                <c:pt idx="7749">
                  <c:v>6200.0000000008613</c:v>
                </c:pt>
                <c:pt idx="7750">
                  <c:v>6200.8000000008615</c:v>
                </c:pt>
                <c:pt idx="7751">
                  <c:v>6201.6000000008617</c:v>
                </c:pt>
                <c:pt idx="7752">
                  <c:v>6202.4000000008618</c:v>
                </c:pt>
                <c:pt idx="7753">
                  <c:v>6203.200000000862</c:v>
                </c:pt>
                <c:pt idx="7754">
                  <c:v>6204.0000000008622</c:v>
                </c:pt>
                <c:pt idx="7755">
                  <c:v>6204.8000000008624</c:v>
                </c:pt>
                <c:pt idx="7756">
                  <c:v>6205.6000000008626</c:v>
                </c:pt>
                <c:pt idx="7757">
                  <c:v>6206.4000000008627</c:v>
                </c:pt>
                <c:pt idx="7758">
                  <c:v>6207.2000000008629</c:v>
                </c:pt>
                <c:pt idx="7759">
                  <c:v>6208.0000000008631</c:v>
                </c:pt>
                <c:pt idx="7760">
                  <c:v>6208.8000000008633</c:v>
                </c:pt>
                <c:pt idx="7761">
                  <c:v>6209.6000000008635</c:v>
                </c:pt>
                <c:pt idx="7762">
                  <c:v>6210.4000000008637</c:v>
                </c:pt>
                <c:pt idx="7763">
                  <c:v>6211.2000000008638</c:v>
                </c:pt>
                <c:pt idx="7764">
                  <c:v>6212.000000000864</c:v>
                </c:pt>
                <c:pt idx="7765">
                  <c:v>6212.8000000008642</c:v>
                </c:pt>
                <c:pt idx="7766">
                  <c:v>6213.6000000008644</c:v>
                </c:pt>
                <c:pt idx="7767">
                  <c:v>6214.4000000008646</c:v>
                </c:pt>
                <c:pt idx="7768">
                  <c:v>6215.2000000008647</c:v>
                </c:pt>
                <c:pt idx="7769">
                  <c:v>6216.0000000008649</c:v>
                </c:pt>
                <c:pt idx="7770">
                  <c:v>6216.8000000008651</c:v>
                </c:pt>
                <c:pt idx="7771">
                  <c:v>6217.6000000008653</c:v>
                </c:pt>
                <c:pt idx="7772">
                  <c:v>6218.4000000008655</c:v>
                </c:pt>
                <c:pt idx="7773">
                  <c:v>6219.2000000008657</c:v>
                </c:pt>
                <c:pt idx="7774">
                  <c:v>6220.0000000008658</c:v>
                </c:pt>
                <c:pt idx="7775">
                  <c:v>6220.800000000866</c:v>
                </c:pt>
                <c:pt idx="7776">
                  <c:v>6221.6000000008662</c:v>
                </c:pt>
                <c:pt idx="7777">
                  <c:v>6222.4000000008664</c:v>
                </c:pt>
                <c:pt idx="7778">
                  <c:v>6223.2000000008666</c:v>
                </c:pt>
                <c:pt idx="7779">
                  <c:v>6224.0000000008667</c:v>
                </c:pt>
                <c:pt idx="7780">
                  <c:v>6224.8000000008669</c:v>
                </c:pt>
                <c:pt idx="7781">
                  <c:v>6225.6000000008671</c:v>
                </c:pt>
                <c:pt idx="7782">
                  <c:v>6226.4000000008673</c:v>
                </c:pt>
                <c:pt idx="7783">
                  <c:v>6227.2000000008675</c:v>
                </c:pt>
                <c:pt idx="7784">
                  <c:v>6228.0000000008677</c:v>
                </c:pt>
                <c:pt idx="7785">
                  <c:v>6228.8000000008678</c:v>
                </c:pt>
                <c:pt idx="7786">
                  <c:v>6229.600000000868</c:v>
                </c:pt>
                <c:pt idx="7787">
                  <c:v>6230.4000000008682</c:v>
                </c:pt>
                <c:pt idx="7788">
                  <c:v>6231.2000000008684</c:v>
                </c:pt>
                <c:pt idx="7789">
                  <c:v>6232.0000000008686</c:v>
                </c:pt>
                <c:pt idx="7790">
                  <c:v>6232.8000000008687</c:v>
                </c:pt>
                <c:pt idx="7791">
                  <c:v>6233.6000000008689</c:v>
                </c:pt>
                <c:pt idx="7792">
                  <c:v>6234.4000000008691</c:v>
                </c:pt>
                <c:pt idx="7793">
                  <c:v>6235.2000000008693</c:v>
                </c:pt>
                <c:pt idx="7794">
                  <c:v>6236.0000000008695</c:v>
                </c:pt>
                <c:pt idx="7795">
                  <c:v>6236.8000000008697</c:v>
                </c:pt>
                <c:pt idx="7796">
                  <c:v>6237.6000000008698</c:v>
                </c:pt>
                <c:pt idx="7797">
                  <c:v>6238.40000000087</c:v>
                </c:pt>
                <c:pt idx="7798">
                  <c:v>6239.2000000008702</c:v>
                </c:pt>
                <c:pt idx="7799">
                  <c:v>6240.0000000008704</c:v>
                </c:pt>
                <c:pt idx="7800">
                  <c:v>6240.8000000008706</c:v>
                </c:pt>
                <c:pt idx="7801">
                  <c:v>6241.6000000008708</c:v>
                </c:pt>
                <c:pt idx="7802">
                  <c:v>6242.4000000008709</c:v>
                </c:pt>
                <c:pt idx="7803">
                  <c:v>6243.2000000008711</c:v>
                </c:pt>
                <c:pt idx="7804">
                  <c:v>6244.0000000008713</c:v>
                </c:pt>
                <c:pt idx="7805">
                  <c:v>6244.8000000008715</c:v>
                </c:pt>
                <c:pt idx="7806">
                  <c:v>6245.6000000008717</c:v>
                </c:pt>
                <c:pt idx="7807">
                  <c:v>6246.4000000008718</c:v>
                </c:pt>
                <c:pt idx="7808">
                  <c:v>6247.200000000872</c:v>
                </c:pt>
                <c:pt idx="7809">
                  <c:v>6248.0000000008722</c:v>
                </c:pt>
                <c:pt idx="7810">
                  <c:v>6248.8000000008724</c:v>
                </c:pt>
                <c:pt idx="7811">
                  <c:v>6249.6000000008726</c:v>
                </c:pt>
                <c:pt idx="7812">
                  <c:v>6250.4000000008728</c:v>
                </c:pt>
                <c:pt idx="7813">
                  <c:v>6251.2000000008729</c:v>
                </c:pt>
                <c:pt idx="7814">
                  <c:v>6252.0000000008731</c:v>
                </c:pt>
                <c:pt idx="7815">
                  <c:v>6252.8000000008733</c:v>
                </c:pt>
                <c:pt idx="7816">
                  <c:v>6253.6000000008735</c:v>
                </c:pt>
                <c:pt idx="7817">
                  <c:v>6254.4000000008737</c:v>
                </c:pt>
                <c:pt idx="7818">
                  <c:v>6255.2000000008738</c:v>
                </c:pt>
                <c:pt idx="7819">
                  <c:v>6256.000000000874</c:v>
                </c:pt>
                <c:pt idx="7820">
                  <c:v>6256.8000000008742</c:v>
                </c:pt>
                <c:pt idx="7821">
                  <c:v>6257.6000000008744</c:v>
                </c:pt>
                <c:pt idx="7822">
                  <c:v>6258.4000000008746</c:v>
                </c:pt>
                <c:pt idx="7823">
                  <c:v>6259.2000000008748</c:v>
                </c:pt>
                <c:pt idx="7824">
                  <c:v>6260.0000000008749</c:v>
                </c:pt>
                <c:pt idx="7825">
                  <c:v>6260.8000000008751</c:v>
                </c:pt>
                <c:pt idx="7826">
                  <c:v>6261.6000000008753</c:v>
                </c:pt>
                <c:pt idx="7827">
                  <c:v>6262.4000000008755</c:v>
                </c:pt>
                <c:pt idx="7828">
                  <c:v>6263.2000000008757</c:v>
                </c:pt>
                <c:pt idx="7829">
                  <c:v>6264.0000000008758</c:v>
                </c:pt>
                <c:pt idx="7830">
                  <c:v>6264.800000000876</c:v>
                </c:pt>
                <c:pt idx="7831">
                  <c:v>6265.6000000008762</c:v>
                </c:pt>
                <c:pt idx="7832">
                  <c:v>6266.4000000008764</c:v>
                </c:pt>
                <c:pt idx="7833">
                  <c:v>6267.2000000008766</c:v>
                </c:pt>
                <c:pt idx="7834">
                  <c:v>6268.0000000008768</c:v>
                </c:pt>
                <c:pt idx="7835">
                  <c:v>6268.8000000008769</c:v>
                </c:pt>
                <c:pt idx="7836">
                  <c:v>6269.6000000008771</c:v>
                </c:pt>
                <c:pt idx="7837">
                  <c:v>6270.4000000008773</c:v>
                </c:pt>
                <c:pt idx="7838">
                  <c:v>6271.2000000008775</c:v>
                </c:pt>
                <c:pt idx="7839">
                  <c:v>6272.0000000008777</c:v>
                </c:pt>
                <c:pt idx="7840">
                  <c:v>6272.8000000008778</c:v>
                </c:pt>
                <c:pt idx="7841">
                  <c:v>6273.600000000878</c:v>
                </c:pt>
                <c:pt idx="7842">
                  <c:v>6274.4000000008782</c:v>
                </c:pt>
                <c:pt idx="7843">
                  <c:v>6275.2000000008784</c:v>
                </c:pt>
                <c:pt idx="7844">
                  <c:v>6276.0000000008786</c:v>
                </c:pt>
                <c:pt idx="7845">
                  <c:v>6276.8000000008788</c:v>
                </c:pt>
                <c:pt idx="7846">
                  <c:v>6277.6000000008789</c:v>
                </c:pt>
                <c:pt idx="7847">
                  <c:v>6278.4000000008791</c:v>
                </c:pt>
                <c:pt idx="7848">
                  <c:v>6279.2000000008793</c:v>
                </c:pt>
                <c:pt idx="7849">
                  <c:v>6280.0000000008795</c:v>
                </c:pt>
                <c:pt idx="7850">
                  <c:v>6280.8000000008797</c:v>
                </c:pt>
                <c:pt idx="7851">
                  <c:v>6281.6000000008798</c:v>
                </c:pt>
                <c:pt idx="7852">
                  <c:v>6282.40000000088</c:v>
                </c:pt>
                <c:pt idx="7853">
                  <c:v>6283.2000000008802</c:v>
                </c:pt>
                <c:pt idx="7854">
                  <c:v>6284.0000000008804</c:v>
                </c:pt>
                <c:pt idx="7855">
                  <c:v>6284.8000000008806</c:v>
                </c:pt>
                <c:pt idx="7856">
                  <c:v>6285.6000000008808</c:v>
                </c:pt>
                <c:pt idx="7857">
                  <c:v>6286.4000000008809</c:v>
                </c:pt>
                <c:pt idx="7858">
                  <c:v>6287.2000000008811</c:v>
                </c:pt>
                <c:pt idx="7859">
                  <c:v>6288.0000000008813</c:v>
                </c:pt>
                <c:pt idx="7860">
                  <c:v>6288.8000000008815</c:v>
                </c:pt>
                <c:pt idx="7861">
                  <c:v>6289.6000000008817</c:v>
                </c:pt>
                <c:pt idx="7862">
                  <c:v>6290.4000000008818</c:v>
                </c:pt>
                <c:pt idx="7863">
                  <c:v>6291.200000000882</c:v>
                </c:pt>
                <c:pt idx="7864">
                  <c:v>6292.0000000008822</c:v>
                </c:pt>
                <c:pt idx="7865">
                  <c:v>6292.8000000008824</c:v>
                </c:pt>
                <c:pt idx="7866">
                  <c:v>6293.6000000008826</c:v>
                </c:pt>
                <c:pt idx="7867">
                  <c:v>6294.4000000008828</c:v>
                </c:pt>
                <c:pt idx="7868">
                  <c:v>6295.2000000008829</c:v>
                </c:pt>
                <c:pt idx="7869">
                  <c:v>6296.0000000008831</c:v>
                </c:pt>
                <c:pt idx="7870">
                  <c:v>6296.8000000008833</c:v>
                </c:pt>
                <c:pt idx="7871">
                  <c:v>6297.6000000008835</c:v>
                </c:pt>
                <c:pt idx="7872">
                  <c:v>6298.4000000008837</c:v>
                </c:pt>
                <c:pt idx="7873">
                  <c:v>6299.2000000008838</c:v>
                </c:pt>
                <c:pt idx="7874">
                  <c:v>6300.000000000884</c:v>
                </c:pt>
                <c:pt idx="7875">
                  <c:v>6300.8000000008842</c:v>
                </c:pt>
                <c:pt idx="7876">
                  <c:v>6301.6000000008844</c:v>
                </c:pt>
                <c:pt idx="7877">
                  <c:v>6302.4000000008846</c:v>
                </c:pt>
                <c:pt idx="7878">
                  <c:v>6303.2000000008848</c:v>
                </c:pt>
                <c:pt idx="7879">
                  <c:v>6304.0000000008849</c:v>
                </c:pt>
                <c:pt idx="7880">
                  <c:v>6304.8000000008851</c:v>
                </c:pt>
                <c:pt idx="7881">
                  <c:v>6305.6000000008853</c:v>
                </c:pt>
                <c:pt idx="7882">
                  <c:v>6306.4000000008855</c:v>
                </c:pt>
                <c:pt idx="7883">
                  <c:v>6307.2000000008857</c:v>
                </c:pt>
                <c:pt idx="7884">
                  <c:v>6308.0000000008858</c:v>
                </c:pt>
                <c:pt idx="7885">
                  <c:v>6308.800000000886</c:v>
                </c:pt>
                <c:pt idx="7886">
                  <c:v>6309.6000000008862</c:v>
                </c:pt>
                <c:pt idx="7887">
                  <c:v>6310.4000000008864</c:v>
                </c:pt>
                <c:pt idx="7888">
                  <c:v>6311.2000000008866</c:v>
                </c:pt>
                <c:pt idx="7889">
                  <c:v>6312.0000000008868</c:v>
                </c:pt>
                <c:pt idx="7890">
                  <c:v>6312.8000000008869</c:v>
                </c:pt>
                <c:pt idx="7891">
                  <c:v>6313.6000000008871</c:v>
                </c:pt>
                <c:pt idx="7892">
                  <c:v>6314.4000000008873</c:v>
                </c:pt>
                <c:pt idx="7893">
                  <c:v>6315.2000000008875</c:v>
                </c:pt>
                <c:pt idx="7894">
                  <c:v>6316.0000000008877</c:v>
                </c:pt>
                <c:pt idx="7895">
                  <c:v>6316.8000000008878</c:v>
                </c:pt>
                <c:pt idx="7896">
                  <c:v>6317.600000000888</c:v>
                </c:pt>
                <c:pt idx="7897">
                  <c:v>6318.4000000008882</c:v>
                </c:pt>
                <c:pt idx="7898">
                  <c:v>6319.2000000008884</c:v>
                </c:pt>
                <c:pt idx="7899">
                  <c:v>6320.0000000008886</c:v>
                </c:pt>
                <c:pt idx="7900">
                  <c:v>6320.8000000008888</c:v>
                </c:pt>
                <c:pt idx="7901">
                  <c:v>6321.6000000008889</c:v>
                </c:pt>
                <c:pt idx="7902">
                  <c:v>6322.4000000008891</c:v>
                </c:pt>
                <c:pt idx="7903">
                  <c:v>6323.2000000008893</c:v>
                </c:pt>
                <c:pt idx="7904">
                  <c:v>6324.0000000008895</c:v>
                </c:pt>
                <c:pt idx="7905">
                  <c:v>6324.8000000008897</c:v>
                </c:pt>
                <c:pt idx="7906">
                  <c:v>6325.6000000008898</c:v>
                </c:pt>
                <c:pt idx="7907">
                  <c:v>6326.40000000089</c:v>
                </c:pt>
                <c:pt idx="7908">
                  <c:v>6327.2000000008902</c:v>
                </c:pt>
                <c:pt idx="7909">
                  <c:v>6328.0000000008904</c:v>
                </c:pt>
                <c:pt idx="7910">
                  <c:v>6328.8000000008906</c:v>
                </c:pt>
                <c:pt idx="7911">
                  <c:v>6329.6000000008908</c:v>
                </c:pt>
                <c:pt idx="7912">
                  <c:v>6330.4000000008909</c:v>
                </c:pt>
                <c:pt idx="7913">
                  <c:v>6331.2000000008911</c:v>
                </c:pt>
                <c:pt idx="7914">
                  <c:v>6332.0000000008913</c:v>
                </c:pt>
                <c:pt idx="7915">
                  <c:v>6332.8000000008915</c:v>
                </c:pt>
                <c:pt idx="7916">
                  <c:v>6333.6000000008917</c:v>
                </c:pt>
                <c:pt idx="7917">
                  <c:v>6334.4000000008919</c:v>
                </c:pt>
                <c:pt idx="7918">
                  <c:v>6335.200000000892</c:v>
                </c:pt>
                <c:pt idx="7919">
                  <c:v>6336.0000000008922</c:v>
                </c:pt>
                <c:pt idx="7920">
                  <c:v>6336.8000000008924</c:v>
                </c:pt>
                <c:pt idx="7921">
                  <c:v>6337.6000000008926</c:v>
                </c:pt>
                <c:pt idx="7922">
                  <c:v>6338.4000000008928</c:v>
                </c:pt>
                <c:pt idx="7923">
                  <c:v>6339.2000000008929</c:v>
                </c:pt>
                <c:pt idx="7924">
                  <c:v>6340.0000000008931</c:v>
                </c:pt>
                <c:pt idx="7925">
                  <c:v>6340.8000000008933</c:v>
                </c:pt>
                <c:pt idx="7926">
                  <c:v>6341.6000000008935</c:v>
                </c:pt>
                <c:pt idx="7927">
                  <c:v>6342.4000000008937</c:v>
                </c:pt>
                <c:pt idx="7928">
                  <c:v>6343.2000000008939</c:v>
                </c:pt>
                <c:pt idx="7929">
                  <c:v>6344.000000000894</c:v>
                </c:pt>
                <c:pt idx="7930">
                  <c:v>6344.8000000008942</c:v>
                </c:pt>
                <c:pt idx="7931">
                  <c:v>6345.6000000008944</c:v>
                </c:pt>
                <c:pt idx="7932">
                  <c:v>6346.4000000008946</c:v>
                </c:pt>
                <c:pt idx="7933">
                  <c:v>6347.2000000008948</c:v>
                </c:pt>
                <c:pt idx="7934">
                  <c:v>6348.0000000008949</c:v>
                </c:pt>
                <c:pt idx="7935">
                  <c:v>6348.8000000008951</c:v>
                </c:pt>
                <c:pt idx="7936">
                  <c:v>6349.6000000008953</c:v>
                </c:pt>
                <c:pt idx="7937">
                  <c:v>6350.4000000008955</c:v>
                </c:pt>
                <c:pt idx="7938">
                  <c:v>6351.2000000008957</c:v>
                </c:pt>
                <c:pt idx="7939">
                  <c:v>6352.0000000008959</c:v>
                </c:pt>
                <c:pt idx="7940">
                  <c:v>6352.800000000896</c:v>
                </c:pt>
                <c:pt idx="7941">
                  <c:v>6353.6000000008962</c:v>
                </c:pt>
                <c:pt idx="7942">
                  <c:v>6354.4000000008964</c:v>
                </c:pt>
                <c:pt idx="7943">
                  <c:v>6355.2000000008966</c:v>
                </c:pt>
                <c:pt idx="7944">
                  <c:v>6356.0000000008968</c:v>
                </c:pt>
                <c:pt idx="7945">
                  <c:v>6356.8000000008969</c:v>
                </c:pt>
                <c:pt idx="7946">
                  <c:v>6357.6000000008971</c:v>
                </c:pt>
                <c:pt idx="7947">
                  <c:v>6358.4000000008973</c:v>
                </c:pt>
                <c:pt idx="7948">
                  <c:v>6359.2000000008975</c:v>
                </c:pt>
                <c:pt idx="7949">
                  <c:v>6360.0000000008977</c:v>
                </c:pt>
                <c:pt idx="7950">
                  <c:v>6360.8000000008979</c:v>
                </c:pt>
                <c:pt idx="7951">
                  <c:v>6361.600000000898</c:v>
                </c:pt>
                <c:pt idx="7952">
                  <c:v>6362.4000000008982</c:v>
                </c:pt>
                <c:pt idx="7953">
                  <c:v>6363.2000000008984</c:v>
                </c:pt>
                <c:pt idx="7954">
                  <c:v>6364.0000000008986</c:v>
                </c:pt>
                <c:pt idx="7955">
                  <c:v>6364.8000000008988</c:v>
                </c:pt>
                <c:pt idx="7956">
                  <c:v>6365.6000000008989</c:v>
                </c:pt>
                <c:pt idx="7957">
                  <c:v>6366.4000000008991</c:v>
                </c:pt>
                <c:pt idx="7958">
                  <c:v>6367.2000000008993</c:v>
                </c:pt>
                <c:pt idx="7959">
                  <c:v>6368.0000000008995</c:v>
                </c:pt>
                <c:pt idx="7960">
                  <c:v>6368.8000000008997</c:v>
                </c:pt>
                <c:pt idx="7961">
                  <c:v>6369.6000000008999</c:v>
                </c:pt>
                <c:pt idx="7962">
                  <c:v>6370.4000000009</c:v>
                </c:pt>
                <c:pt idx="7963">
                  <c:v>6371.2000000009002</c:v>
                </c:pt>
                <c:pt idx="7964">
                  <c:v>6372.0000000009004</c:v>
                </c:pt>
                <c:pt idx="7965">
                  <c:v>6372.8000000009006</c:v>
                </c:pt>
                <c:pt idx="7966">
                  <c:v>6373.6000000009008</c:v>
                </c:pt>
                <c:pt idx="7967">
                  <c:v>6374.4000000009009</c:v>
                </c:pt>
                <c:pt idx="7968">
                  <c:v>6375.2000000009011</c:v>
                </c:pt>
                <c:pt idx="7969">
                  <c:v>6376.0000000009013</c:v>
                </c:pt>
                <c:pt idx="7970">
                  <c:v>6376.8000000009015</c:v>
                </c:pt>
                <c:pt idx="7971">
                  <c:v>6377.6000000009017</c:v>
                </c:pt>
                <c:pt idx="7972">
                  <c:v>6378.4000000009019</c:v>
                </c:pt>
                <c:pt idx="7973">
                  <c:v>6379.200000000902</c:v>
                </c:pt>
                <c:pt idx="7974">
                  <c:v>6380.0000000009022</c:v>
                </c:pt>
                <c:pt idx="7975">
                  <c:v>6380.8000000009024</c:v>
                </c:pt>
                <c:pt idx="7976">
                  <c:v>6381.6000000009026</c:v>
                </c:pt>
                <c:pt idx="7977">
                  <c:v>6382.4000000009028</c:v>
                </c:pt>
                <c:pt idx="7978">
                  <c:v>6383.2000000009029</c:v>
                </c:pt>
                <c:pt idx="7979">
                  <c:v>6384.0000000009031</c:v>
                </c:pt>
                <c:pt idx="7980">
                  <c:v>6384.8000000009033</c:v>
                </c:pt>
                <c:pt idx="7981">
                  <c:v>6385.6000000009035</c:v>
                </c:pt>
                <c:pt idx="7982">
                  <c:v>6386.4000000009037</c:v>
                </c:pt>
                <c:pt idx="7983">
                  <c:v>6387.2000000009039</c:v>
                </c:pt>
                <c:pt idx="7984">
                  <c:v>6388.000000000904</c:v>
                </c:pt>
                <c:pt idx="7985">
                  <c:v>6388.8000000009042</c:v>
                </c:pt>
                <c:pt idx="7986">
                  <c:v>6389.6000000009044</c:v>
                </c:pt>
                <c:pt idx="7987">
                  <c:v>6390.4000000009046</c:v>
                </c:pt>
                <c:pt idx="7988">
                  <c:v>6391.2000000009048</c:v>
                </c:pt>
                <c:pt idx="7989">
                  <c:v>6392.0000000009049</c:v>
                </c:pt>
                <c:pt idx="7990">
                  <c:v>6392.8000000009051</c:v>
                </c:pt>
                <c:pt idx="7991">
                  <c:v>6393.6000000009053</c:v>
                </c:pt>
                <c:pt idx="7992">
                  <c:v>6394.4000000009055</c:v>
                </c:pt>
                <c:pt idx="7993">
                  <c:v>6395.2000000009057</c:v>
                </c:pt>
                <c:pt idx="7994">
                  <c:v>6396.0000000009059</c:v>
                </c:pt>
                <c:pt idx="7995">
                  <c:v>6396.800000000906</c:v>
                </c:pt>
                <c:pt idx="7996">
                  <c:v>6397.6000000009062</c:v>
                </c:pt>
                <c:pt idx="7997">
                  <c:v>6398.4000000009064</c:v>
                </c:pt>
                <c:pt idx="7998">
                  <c:v>6399.2000000009066</c:v>
                </c:pt>
                <c:pt idx="7999">
                  <c:v>6400.0000000009068</c:v>
                </c:pt>
                <c:pt idx="8000">
                  <c:v>6400.8000000009069</c:v>
                </c:pt>
                <c:pt idx="8001">
                  <c:v>6401.6000000009071</c:v>
                </c:pt>
                <c:pt idx="8002">
                  <c:v>6402.4000000009073</c:v>
                </c:pt>
                <c:pt idx="8003">
                  <c:v>6403.2000000009075</c:v>
                </c:pt>
                <c:pt idx="8004">
                  <c:v>6404.0000000009077</c:v>
                </c:pt>
                <c:pt idx="8005">
                  <c:v>6404.8000000009079</c:v>
                </c:pt>
                <c:pt idx="8006">
                  <c:v>6405.600000000908</c:v>
                </c:pt>
                <c:pt idx="8007">
                  <c:v>6406.4000000009082</c:v>
                </c:pt>
                <c:pt idx="8008">
                  <c:v>6407.2000000009084</c:v>
                </c:pt>
                <c:pt idx="8009">
                  <c:v>6408.0000000009086</c:v>
                </c:pt>
                <c:pt idx="8010">
                  <c:v>6408.8000000009088</c:v>
                </c:pt>
                <c:pt idx="8011">
                  <c:v>6409.6000000009089</c:v>
                </c:pt>
                <c:pt idx="8012">
                  <c:v>6410.4000000009091</c:v>
                </c:pt>
                <c:pt idx="8013">
                  <c:v>6411.2000000009093</c:v>
                </c:pt>
                <c:pt idx="8014">
                  <c:v>6412.0000000009095</c:v>
                </c:pt>
                <c:pt idx="8015">
                  <c:v>6412.8000000009097</c:v>
                </c:pt>
                <c:pt idx="8016">
                  <c:v>6413.6000000009099</c:v>
                </c:pt>
                <c:pt idx="8017">
                  <c:v>6414.40000000091</c:v>
                </c:pt>
                <c:pt idx="8018">
                  <c:v>6415.2000000009102</c:v>
                </c:pt>
                <c:pt idx="8019">
                  <c:v>6416.0000000009104</c:v>
                </c:pt>
                <c:pt idx="8020">
                  <c:v>6416.8000000009106</c:v>
                </c:pt>
                <c:pt idx="8021">
                  <c:v>6417.6000000009108</c:v>
                </c:pt>
                <c:pt idx="8022">
                  <c:v>6418.4000000009109</c:v>
                </c:pt>
                <c:pt idx="8023">
                  <c:v>6419.2000000009111</c:v>
                </c:pt>
                <c:pt idx="8024">
                  <c:v>6420.0000000009113</c:v>
                </c:pt>
                <c:pt idx="8025">
                  <c:v>6420.8000000009115</c:v>
                </c:pt>
                <c:pt idx="8026">
                  <c:v>6421.6000000009117</c:v>
                </c:pt>
                <c:pt idx="8027">
                  <c:v>6422.4000000009119</c:v>
                </c:pt>
                <c:pt idx="8028">
                  <c:v>6423.200000000912</c:v>
                </c:pt>
                <c:pt idx="8029">
                  <c:v>6424.0000000009122</c:v>
                </c:pt>
                <c:pt idx="8030">
                  <c:v>6424.8000000009124</c:v>
                </c:pt>
                <c:pt idx="8031">
                  <c:v>6425.6000000009126</c:v>
                </c:pt>
                <c:pt idx="8032">
                  <c:v>6426.4000000009128</c:v>
                </c:pt>
                <c:pt idx="8033">
                  <c:v>6427.200000000913</c:v>
                </c:pt>
                <c:pt idx="8034">
                  <c:v>6428.0000000009131</c:v>
                </c:pt>
                <c:pt idx="8035">
                  <c:v>6428.8000000009133</c:v>
                </c:pt>
                <c:pt idx="8036">
                  <c:v>6429.6000000009135</c:v>
                </c:pt>
                <c:pt idx="8037">
                  <c:v>6430.4000000009137</c:v>
                </c:pt>
                <c:pt idx="8038">
                  <c:v>6431.2000000009139</c:v>
                </c:pt>
                <c:pt idx="8039">
                  <c:v>6432.000000000914</c:v>
                </c:pt>
                <c:pt idx="8040">
                  <c:v>6432.8000000009142</c:v>
                </c:pt>
                <c:pt idx="8041">
                  <c:v>6433.6000000009144</c:v>
                </c:pt>
                <c:pt idx="8042">
                  <c:v>6434.4000000009146</c:v>
                </c:pt>
                <c:pt idx="8043">
                  <c:v>6435.2000000009148</c:v>
                </c:pt>
                <c:pt idx="8044">
                  <c:v>6436.000000000915</c:v>
                </c:pt>
                <c:pt idx="8045">
                  <c:v>6436.8000000009151</c:v>
                </c:pt>
                <c:pt idx="8046">
                  <c:v>6437.6000000009153</c:v>
                </c:pt>
                <c:pt idx="8047">
                  <c:v>6438.4000000009155</c:v>
                </c:pt>
                <c:pt idx="8048">
                  <c:v>6439.2000000009157</c:v>
                </c:pt>
                <c:pt idx="8049">
                  <c:v>6440.0000000009159</c:v>
                </c:pt>
                <c:pt idx="8050">
                  <c:v>6440.800000000916</c:v>
                </c:pt>
                <c:pt idx="8051">
                  <c:v>6441.6000000009162</c:v>
                </c:pt>
                <c:pt idx="8052">
                  <c:v>6442.4000000009164</c:v>
                </c:pt>
                <c:pt idx="8053">
                  <c:v>6443.2000000009166</c:v>
                </c:pt>
                <c:pt idx="8054">
                  <c:v>6444.0000000009168</c:v>
                </c:pt>
                <c:pt idx="8055">
                  <c:v>6444.800000000917</c:v>
                </c:pt>
                <c:pt idx="8056">
                  <c:v>6445.6000000009171</c:v>
                </c:pt>
                <c:pt idx="8057">
                  <c:v>6446.4000000009173</c:v>
                </c:pt>
                <c:pt idx="8058">
                  <c:v>6447.2000000009175</c:v>
                </c:pt>
                <c:pt idx="8059">
                  <c:v>6448.0000000009177</c:v>
                </c:pt>
                <c:pt idx="8060">
                  <c:v>6448.8000000009179</c:v>
                </c:pt>
                <c:pt idx="8061">
                  <c:v>6449.600000000918</c:v>
                </c:pt>
                <c:pt idx="8062">
                  <c:v>6450.4000000009182</c:v>
                </c:pt>
                <c:pt idx="8063">
                  <c:v>6451.2000000009184</c:v>
                </c:pt>
                <c:pt idx="8064">
                  <c:v>6452.0000000009186</c:v>
                </c:pt>
                <c:pt idx="8065">
                  <c:v>6452.8000000009188</c:v>
                </c:pt>
                <c:pt idx="8066">
                  <c:v>6453.600000000919</c:v>
                </c:pt>
                <c:pt idx="8067">
                  <c:v>6454.4000000009191</c:v>
                </c:pt>
                <c:pt idx="8068">
                  <c:v>6455.2000000009193</c:v>
                </c:pt>
                <c:pt idx="8069">
                  <c:v>6456.0000000009195</c:v>
                </c:pt>
                <c:pt idx="8070">
                  <c:v>6456.8000000009197</c:v>
                </c:pt>
                <c:pt idx="8071">
                  <c:v>6457.6000000009199</c:v>
                </c:pt>
                <c:pt idx="8072">
                  <c:v>6458.40000000092</c:v>
                </c:pt>
                <c:pt idx="8073">
                  <c:v>6459.2000000009202</c:v>
                </c:pt>
                <c:pt idx="8074">
                  <c:v>6460.0000000009204</c:v>
                </c:pt>
                <c:pt idx="8075">
                  <c:v>6460.8000000009206</c:v>
                </c:pt>
                <c:pt idx="8076">
                  <c:v>6461.6000000009208</c:v>
                </c:pt>
                <c:pt idx="8077">
                  <c:v>6462.400000000921</c:v>
                </c:pt>
                <c:pt idx="8078">
                  <c:v>6463.2000000009211</c:v>
                </c:pt>
                <c:pt idx="8079">
                  <c:v>6464.0000000009213</c:v>
                </c:pt>
                <c:pt idx="8080">
                  <c:v>6464.8000000009215</c:v>
                </c:pt>
                <c:pt idx="8081">
                  <c:v>6465.6000000009217</c:v>
                </c:pt>
                <c:pt idx="8082">
                  <c:v>6466.4000000009219</c:v>
                </c:pt>
                <c:pt idx="8083">
                  <c:v>6467.200000000922</c:v>
                </c:pt>
                <c:pt idx="8084">
                  <c:v>6468.0000000009222</c:v>
                </c:pt>
                <c:pt idx="8085">
                  <c:v>6468.8000000009224</c:v>
                </c:pt>
                <c:pt idx="8086">
                  <c:v>6469.6000000009226</c:v>
                </c:pt>
                <c:pt idx="8087">
                  <c:v>6470.4000000009228</c:v>
                </c:pt>
                <c:pt idx="8088">
                  <c:v>6471.200000000923</c:v>
                </c:pt>
                <c:pt idx="8089">
                  <c:v>6472.0000000009231</c:v>
                </c:pt>
                <c:pt idx="8090">
                  <c:v>6472.8000000009233</c:v>
                </c:pt>
                <c:pt idx="8091">
                  <c:v>6473.6000000009235</c:v>
                </c:pt>
                <c:pt idx="8092">
                  <c:v>6474.4000000009237</c:v>
                </c:pt>
                <c:pt idx="8093">
                  <c:v>6475.2000000009239</c:v>
                </c:pt>
                <c:pt idx="8094">
                  <c:v>6476.000000000924</c:v>
                </c:pt>
                <c:pt idx="8095">
                  <c:v>6476.8000000009242</c:v>
                </c:pt>
                <c:pt idx="8096">
                  <c:v>6477.6000000009244</c:v>
                </c:pt>
                <c:pt idx="8097">
                  <c:v>6478.4000000009246</c:v>
                </c:pt>
                <c:pt idx="8098">
                  <c:v>6479.2000000009248</c:v>
                </c:pt>
                <c:pt idx="8099">
                  <c:v>6480.000000000925</c:v>
                </c:pt>
                <c:pt idx="8100">
                  <c:v>6480.8000000009251</c:v>
                </c:pt>
                <c:pt idx="8101">
                  <c:v>6481.6000000009253</c:v>
                </c:pt>
                <c:pt idx="8102">
                  <c:v>6482.4000000009255</c:v>
                </c:pt>
                <c:pt idx="8103">
                  <c:v>6483.2000000009257</c:v>
                </c:pt>
                <c:pt idx="8104">
                  <c:v>6484.0000000009259</c:v>
                </c:pt>
                <c:pt idx="8105">
                  <c:v>6484.800000000926</c:v>
                </c:pt>
                <c:pt idx="8106">
                  <c:v>6485.6000000009262</c:v>
                </c:pt>
                <c:pt idx="8107">
                  <c:v>6486.4000000009264</c:v>
                </c:pt>
                <c:pt idx="8108">
                  <c:v>6487.2000000009266</c:v>
                </c:pt>
                <c:pt idx="8109">
                  <c:v>6488.0000000009268</c:v>
                </c:pt>
                <c:pt idx="8110">
                  <c:v>6488.800000000927</c:v>
                </c:pt>
                <c:pt idx="8111">
                  <c:v>6489.6000000009271</c:v>
                </c:pt>
                <c:pt idx="8112">
                  <c:v>6490.4000000009273</c:v>
                </c:pt>
                <c:pt idx="8113">
                  <c:v>6491.2000000009275</c:v>
                </c:pt>
                <c:pt idx="8114">
                  <c:v>6492.0000000009277</c:v>
                </c:pt>
                <c:pt idx="8115">
                  <c:v>6492.8000000009279</c:v>
                </c:pt>
                <c:pt idx="8116">
                  <c:v>6493.600000000928</c:v>
                </c:pt>
                <c:pt idx="8117">
                  <c:v>6494.4000000009282</c:v>
                </c:pt>
                <c:pt idx="8118">
                  <c:v>6495.2000000009284</c:v>
                </c:pt>
                <c:pt idx="8119">
                  <c:v>6496.0000000009286</c:v>
                </c:pt>
                <c:pt idx="8120">
                  <c:v>6496.8000000009288</c:v>
                </c:pt>
                <c:pt idx="8121">
                  <c:v>6497.600000000929</c:v>
                </c:pt>
                <c:pt idx="8122">
                  <c:v>6498.4000000009291</c:v>
                </c:pt>
                <c:pt idx="8123">
                  <c:v>6499.2000000009293</c:v>
                </c:pt>
                <c:pt idx="8124">
                  <c:v>6500.0000000009295</c:v>
                </c:pt>
                <c:pt idx="8125">
                  <c:v>6500.8000000009297</c:v>
                </c:pt>
                <c:pt idx="8126">
                  <c:v>6501.6000000009299</c:v>
                </c:pt>
                <c:pt idx="8127">
                  <c:v>6502.40000000093</c:v>
                </c:pt>
                <c:pt idx="8128">
                  <c:v>6503.2000000009302</c:v>
                </c:pt>
                <c:pt idx="8129">
                  <c:v>6504.0000000009304</c:v>
                </c:pt>
                <c:pt idx="8130">
                  <c:v>6504.8000000009306</c:v>
                </c:pt>
                <c:pt idx="8131">
                  <c:v>6505.6000000009308</c:v>
                </c:pt>
                <c:pt idx="8132">
                  <c:v>6506.400000000931</c:v>
                </c:pt>
                <c:pt idx="8133">
                  <c:v>6507.2000000009311</c:v>
                </c:pt>
                <c:pt idx="8134">
                  <c:v>6508.0000000009313</c:v>
                </c:pt>
                <c:pt idx="8135">
                  <c:v>6508.8000000009315</c:v>
                </c:pt>
                <c:pt idx="8136">
                  <c:v>6509.6000000009317</c:v>
                </c:pt>
                <c:pt idx="8137">
                  <c:v>6510.4000000009319</c:v>
                </c:pt>
                <c:pt idx="8138">
                  <c:v>6511.2000000009321</c:v>
                </c:pt>
                <c:pt idx="8139">
                  <c:v>6512.0000000009322</c:v>
                </c:pt>
                <c:pt idx="8140">
                  <c:v>6512.8000000009324</c:v>
                </c:pt>
                <c:pt idx="8141">
                  <c:v>6513.6000000009326</c:v>
                </c:pt>
                <c:pt idx="8142">
                  <c:v>6514.4000000009328</c:v>
                </c:pt>
                <c:pt idx="8143">
                  <c:v>6515.200000000933</c:v>
                </c:pt>
                <c:pt idx="8144">
                  <c:v>6516.0000000009331</c:v>
                </c:pt>
                <c:pt idx="8145">
                  <c:v>6516.8000000009333</c:v>
                </c:pt>
                <c:pt idx="8146">
                  <c:v>6517.6000000009335</c:v>
                </c:pt>
                <c:pt idx="8147">
                  <c:v>6518.4000000009337</c:v>
                </c:pt>
                <c:pt idx="8148">
                  <c:v>6519.2000000009339</c:v>
                </c:pt>
                <c:pt idx="8149">
                  <c:v>6520.0000000009341</c:v>
                </c:pt>
                <c:pt idx="8150">
                  <c:v>6520.8000000009342</c:v>
                </c:pt>
                <c:pt idx="8151">
                  <c:v>6521.6000000009344</c:v>
                </c:pt>
                <c:pt idx="8152">
                  <c:v>6522.4000000009346</c:v>
                </c:pt>
                <c:pt idx="8153">
                  <c:v>6523.2000000009348</c:v>
                </c:pt>
                <c:pt idx="8154">
                  <c:v>6524.000000000935</c:v>
                </c:pt>
                <c:pt idx="8155">
                  <c:v>6524.8000000009351</c:v>
                </c:pt>
                <c:pt idx="8156">
                  <c:v>6525.6000000009353</c:v>
                </c:pt>
                <c:pt idx="8157">
                  <c:v>6526.4000000009355</c:v>
                </c:pt>
                <c:pt idx="8158">
                  <c:v>6527.2000000009357</c:v>
                </c:pt>
                <c:pt idx="8159">
                  <c:v>6528.0000000009359</c:v>
                </c:pt>
                <c:pt idx="8160">
                  <c:v>6528.8000000009361</c:v>
                </c:pt>
                <c:pt idx="8161">
                  <c:v>6529.6000000009362</c:v>
                </c:pt>
                <c:pt idx="8162">
                  <c:v>6530.4000000009364</c:v>
                </c:pt>
                <c:pt idx="8163">
                  <c:v>6531.2000000009366</c:v>
                </c:pt>
                <c:pt idx="8164">
                  <c:v>6532.0000000009368</c:v>
                </c:pt>
                <c:pt idx="8165">
                  <c:v>6532.800000000937</c:v>
                </c:pt>
                <c:pt idx="8166">
                  <c:v>6533.6000000009371</c:v>
                </c:pt>
                <c:pt idx="8167">
                  <c:v>6534.4000000009373</c:v>
                </c:pt>
                <c:pt idx="8168">
                  <c:v>6535.2000000009375</c:v>
                </c:pt>
                <c:pt idx="8169">
                  <c:v>6536.0000000009377</c:v>
                </c:pt>
                <c:pt idx="8170">
                  <c:v>6536.8000000009379</c:v>
                </c:pt>
                <c:pt idx="8171">
                  <c:v>6537.6000000009381</c:v>
                </c:pt>
                <c:pt idx="8172">
                  <c:v>6538.4000000009382</c:v>
                </c:pt>
                <c:pt idx="8173">
                  <c:v>6539.2000000009384</c:v>
                </c:pt>
                <c:pt idx="8174">
                  <c:v>6540.0000000009386</c:v>
                </c:pt>
                <c:pt idx="8175">
                  <c:v>6540.8000000009388</c:v>
                </c:pt>
                <c:pt idx="8176">
                  <c:v>6541.600000000939</c:v>
                </c:pt>
                <c:pt idx="8177">
                  <c:v>6542.4000000009391</c:v>
                </c:pt>
                <c:pt idx="8178">
                  <c:v>6543.2000000009393</c:v>
                </c:pt>
                <c:pt idx="8179">
                  <c:v>6544.0000000009395</c:v>
                </c:pt>
                <c:pt idx="8180">
                  <c:v>6544.8000000009397</c:v>
                </c:pt>
                <c:pt idx="8181">
                  <c:v>6545.6000000009399</c:v>
                </c:pt>
                <c:pt idx="8182">
                  <c:v>6546.4000000009401</c:v>
                </c:pt>
                <c:pt idx="8183">
                  <c:v>6547.2000000009402</c:v>
                </c:pt>
                <c:pt idx="8184">
                  <c:v>6548.0000000009404</c:v>
                </c:pt>
                <c:pt idx="8185">
                  <c:v>6548.8000000009406</c:v>
                </c:pt>
                <c:pt idx="8186">
                  <c:v>6549.6000000009408</c:v>
                </c:pt>
                <c:pt idx="8187">
                  <c:v>6550.400000000941</c:v>
                </c:pt>
                <c:pt idx="8188">
                  <c:v>6551.2000000009411</c:v>
                </c:pt>
                <c:pt idx="8189">
                  <c:v>6552.0000000009413</c:v>
                </c:pt>
                <c:pt idx="8190">
                  <c:v>6552.8000000009415</c:v>
                </c:pt>
                <c:pt idx="8191">
                  <c:v>6553.6000000009417</c:v>
                </c:pt>
                <c:pt idx="8192">
                  <c:v>6554.4000000009419</c:v>
                </c:pt>
                <c:pt idx="8193">
                  <c:v>6555.2000000009421</c:v>
                </c:pt>
                <c:pt idx="8194">
                  <c:v>6556.0000000009422</c:v>
                </c:pt>
                <c:pt idx="8195">
                  <c:v>6556.8000000009424</c:v>
                </c:pt>
                <c:pt idx="8196">
                  <c:v>6557.6000000009426</c:v>
                </c:pt>
                <c:pt idx="8197">
                  <c:v>6558.4000000009428</c:v>
                </c:pt>
                <c:pt idx="8198">
                  <c:v>6559.200000000943</c:v>
                </c:pt>
                <c:pt idx="8199">
                  <c:v>6560.0000000009431</c:v>
                </c:pt>
                <c:pt idx="8200">
                  <c:v>6560.8000000009433</c:v>
                </c:pt>
                <c:pt idx="8201">
                  <c:v>6561.6000000009435</c:v>
                </c:pt>
                <c:pt idx="8202">
                  <c:v>6562.4000000009437</c:v>
                </c:pt>
                <c:pt idx="8203">
                  <c:v>6563.2000000009439</c:v>
                </c:pt>
                <c:pt idx="8204">
                  <c:v>6564.0000000009441</c:v>
                </c:pt>
                <c:pt idx="8205">
                  <c:v>6564.8000000009442</c:v>
                </c:pt>
                <c:pt idx="8206">
                  <c:v>6565.6000000009444</c:v>
                </c:pt>
                <c:pt idx="8207">
                  <c:v>6566.4000000009446</c:v>
                </c:pt>
                <c:pt idx="8208">
                  <c:v>6567.2000000009448</c:v>
                </c:pt>
                <c:pt idx="8209">
                  <c:v>6568.000000000945</c:v>
                </c:pt>
                <c:pt idx="8210">
                  <c:v>6568.8000000009451</c:v>
                </c:pt>
                <c:pt idx="8211">
                  <c:v>6569.6000000009453</c:v>
                </c:pt>
                <c:pt idx="8212">
                  <c:v>6570.4000000009455</c:v>
                </c:pt>
                <c:pt idx="8213">
                  <c:v>6571.2000000009457</c:v>
                </c:pt>
                <c:pt idx="8214">
                  <c:v>6572.0000000009459</c:v>
                </c:pt>
                <c:pt idx="8215">
                  <c:v>6572.8000000009461</c:v>
                </c:pt>
                <c:pt idx="8216">
                  <c:v>6573.6000000009462</c:v>
                </c:pt>
                <c:pt idx="8217">
                  <c:v>6574.4000000009464</c:v>
                </c:pt>
                <c:pt idx="8218">
                  <c:v>6575.2000000009466</c:v>
                </c:pt>
                <c:pt idx="8219">
                  <c:v>6576.0000000009468</c:v>
                </c:pt>
                <c:pt idx="8220">
                  <c:v>6576.800000000947</c:v>
                </c:pt>
                <c:pt idx="8221">
                  <c:v>6577.6000000009471</c:v>
                </c:pt>
                <c:pt idx="8222">
                  <c:v>6578.4000000009473</c:v>
                </c:pt>
                <c:pt idx="8223">
                  <c:v>6579.2000000009475</c:v>
                </c:pt>
                <c:pt idx="8224">
                  <c:v>6580.0000000009477</c:v>
                </c:pt>
                <c:pt idx="8225">
                  <c:v>6580.8000000009479</c:v>
                </c:pt>
                <c:pt idx="8226">
                  <c:v>6581.6000000009481</c:v>
                </c:pt>
                <c:pt idx="8227">
                  <c:v>6582.4000000009482</c:v>
                </c:pt>
                <c:pt idx="8228">
                  <c:v>6583.2000000009484</c:v>
                </c:pt>
                <c:pt idx="8229">
                  <c:v>6584.0000000009486</c:v>
                </c:pt>
                <c:pt idx="8230">
                  <c:v>6584.8000000009488</c:v>
                </c:pt>
                <c:pt idx="8231">
                  <c:v>6585.600000000949</c:v>
                </c:pt>
                <c:pt idx="8232">
                  <c:v>6586.4000000009491</c:v>
                </c:pt>
                <c:pt idx="8233">
                  <c:v>6587.2000000009493</c:v>
                </c:pt>
                <c:pt idx="8234">
                  <c:v>6588.0000000009495</c:v>
                </c:pt>
                <c:pt idx="8235">
                  <c:v>6588.8000000009497</c:v>
                </c:pt>
                <c:pt idx="8236">
                  <c:v>6589.6000000009499</c:v>
                </c:pt>
                <c:pt idx="8237">
                  <c:v>6590.4000000009501</c:v>
                </c:pt>
                <c:pt idx="8238">
                  <c:v>6591.2000000009502</c:v>
                </c:pt>
                <c:pt idx="8239">
                  <c:v>6592.0000000009504</c:v>
                </c:pt>
                <c:pt idx="8240">
                  <c:v>6592.8000000009506</c:v>
                </c:pt>
                <c:pt idx="8241">
                  <c:v>6593.6000000009508</c:v>
                </c:pt>
                <c:pt idx="8242">
                  <c:v>6594.400000000951</c:v>
                </c:pt>
                <c:pt idx="8243">
                  <c:v>6595.2000000009511</c:v>
                </c:pt>
                <c:pt idx="8244">
                  <c:v>6596.0000000009513</c:v>
                </c:pt>
                <c:pt idx="8245">
                  <c:v>6596.8000000009515</c:v>
                </c:pt>
                <c:pt idx="8246">
                  <c:v>6597.6000000009517</c:v>
                </c:pt>
                <c:pt idx="8247">
                  <c:v>6598.4000000009519</c:v>
                </c:pt>
                <c:pt idx="8248">
                  <c:v>6599.2000000009521</c:v>
                </c:pt>
                <c:pt idx="8249">
                  <c:v>6600.0000000009522</c:v>
                </c:pt>
                <c:pt idx="8250">
                  <c:v>6600.8000000009524</c:v>
                </c:pt>
                <c:pt idx="8251">
                  <c:v>6601.6000000009526</c:v>
                </c:pt>
                <c:pt idx="8252">
                  <c:v>6602.4000000009528</c:v>
                </c:pt>
                <c:pt idx="8253">
                  <c:v>6603.200000000953</c:v>
                </c:pt>
                <c:pt idx="8254">
                  <c:v>6604.0000000009532</c:v>
                </c:pt>
                <c:pt idx="8255">
                  <c:v>6604.8000000009533</c:v>
                </c:pt>
                <c:pt idx="8256">
                  <c:v>6605.6000000009535</c:v>
                </c:pt>
                <c:pt idx="8257">
                  <c:v>6606.4000000009537</c:v>
                </c:pt>
                <c:pt idx="8258">
                  <c:v>6607.2000000009539</c:v>
                </c:pt>
                <c:pt idx="8259">
                  <c:v>6608.0000000009541</c:v>
                </c:pt>
                <c:pt idx="8260">
                  <c:v>6608.8000000009542</c:v>
                </c:pt>
                <c:pt idx="8261">
                  <c:v>6609.6000000009544</c:v>
                </c:pt>
                <c:pt idx="8262">
                  <c:v>6610.4000000009546</c:v>
                </c:pt>
                <c:pt idx="8263">
                  <c:v>6611.2000000009548</c:v>
                </c:pt>
                <c:pt idx="8264">
                  <c:v>6612.000000000955</c:v>
                </c:pt>
                <c:pt idx="8265">
                  <c:v>6612.8000000009552</c:v>
                </c:pt>
                <c:pt idx="8266">
                  <c:v>6613.6000000009553</c:v>
                </c:pt>
                <c:pt idx="8267">
                  <c:v>6614.4000000009555</c:v>
                </c:pt>
                <c:pt idx="8268">
                  <c:v>6615.2000000009557</c:v>
                </c:pt>
                <c:pt idx="8269">
                  <c:v>6616.0000000009559</c:v>
                </c:pt>
                <c:pt idx="8270">
                  <c:v>6616.8000000009561</c:v>
                </c:pt>
                <c:pt idx="8271">
                  <c:v>6617.6000000009562</c:v>
                </c:pt>
                <c:pt idx="8272">
                  <c:v>6618.4000000009564</c:v>
                </c:pt>
                <c:pt idx="8273">
                  <c:v>6619.2000000009566</c:v>
                </c:pt>
                <c:pt idx="8274">
                  <c:v>6620.0000000009568</c:v>
                </c:pt>
                <c:pt idx="8275">
                  <c:v>6620.800000000957</c:v>
                </c:pt>
                <c:pt idx="8276">
                  <c:v>6621.6000000009572</c:v>
                </c:pt>
                <c:pt idx="8277">
                  <c:v>6622.4000000009573</c:v>
                </c:pt>
                <c:pt idx="8278">
                  <c:v>6623.2000000009575</c:v>
                </c:pt>
                <c:pt idx="8279">
                  <c:v>6624.0000000009577</c:v>
                </c:pt>
                <c:pt idx="8280">
                  <c:v>6624.8000000009579</c:v>
                </c:pt>
                <c:pt idx="8281">
                  <c:v>6625.6000000009581</c:v>
                </c:pt>
                <c:pt idx="8282">
                  <c:v>6626.4000000009582</c:v>
                </c:pt>
                <c:pt idx="8283">
                  <c:v>6627.2000000009584</c:v>
                </c:pt>
                <c:pt idx="8284">
                  <c:v>6628.0000000009586</c:v>
                </c:pt>
                <c:pt idx="8285">
                  <c:v>6628.8000000009588</c:v>
                </c:pt>
                <c:pt idx="8286">
                  <c:v>6629.600000000959</c:v>
                </c:pt>
                <c:pt idx="8287">
                  <c:v>6630.4000000009592</c:v>
                </c:pt>
                <c:pt idx="8288">
                  <c:v>6631.2000000009593</c:v>
                </c:pt>
                <c:pt idx="8289">
                  <c:v>6632.0000000009595</c:v>
                </c:pt>
                <c:pt idx="8290">
                  <c:v>6632.8000000009597</c:v>
                </c:pt>
                <c:pt idx="8291">
                  <c:v>6633.6000000009599</c:v>
                </c:pt>
                <c:pt idx="8292">
                  <c:v>6634.4000000009601</c:v>
                </c:pt>
                <c:pt idx="8293">
                  <c:v>6635.2000000009602</c:v>
                </c:pt>
                <c:pt idx="8294">
                  <c:v>6636.0000000009604</c:v>
                </c:pt>
                <c:pt idx="8295">
                  <c:v>6636.8000000009606</c:v>
                </c:pt>
                <c:pt idx="8296">
                  <c:v>6637.6000000009608</c:v>
                </c:pt>
                <c:pt idx="8297">
                  <c:v>6638.400000000961</c:v>
                </c:pt>
                <c:pt idx="8298">
                  <c:v>6639.2000000009612</c:v>
                </c:pt>
                <c:pt idx="8299">
                  <c:v>6640.0000000009613</c:v>
                </c:pt>
                <c:pt idx="8300">
                  <c:v>6640.8000000009615</c:v>
                </c:pt>
                <c:pt idx="8301">
                  <c:v>6641.6000000009617</c:v>
                </c:pt>
                <c:pt idx="8302">
                  <c:v>6642.4000000009619</c:v>
                </c:pt>
                <c:pt idx="8303">
                  <c:v>6643.2000000009621</c:v>
                </c:pt>
                <c:pt idx="8304">
                  <c:v>6644.0000000009622</c:v>
                </c:pt>
                <c:pt idx="8305">
                  <c:v>6644.8000000009624</c:v>
                </c:pt>
                <c:pt idx="8306">
                  <c:v>6645.6000000009626</c:v>
                </c:pt>
                <c:pt idx="8307">
                  <c:v>6646.4000000009628</c:v>
                </c:pt>
                <c:pt idx="8308">
                  <c:v>6647.200000000963</c:v>
                </c:pt>
                <c:pt idx="8309">
                  <c:v>6648.0000000009632</c:v>
                </c:pt>
                <c:pt idx="8310">
                  <c:v>6648.8000000009633</c:v>
                </c:pt>
                <c:pt idx="8311">
                  <c:v>6649.6000000009635</c:v>
                </c:pt>
                <c:pt idx="8312">
                  <c:v>6650.4000000009637</c:v>
                </c:pt>
                <c:pt idx="8313">
                  <c:v>6651.2000000009639</c:v>
                </c:pt>
                <c:pt idx="8314">
                  <c:v>6652.0000000009641</c:v>
                </c:pt>
                <c:pt idx="8315">
                  <c:v>6652.8000000009642</c:v>
                </c:pt>
                <c:pt idx="8316">
                  <c:v>6653.6000000009644</c:v>
                </c:pt>
                <c:pt idx="8317">
                  <c:v>6654.4000000009646</c:v>
                </c:pt>
                <c:pt idx="8318">
                  <c:v>6655.2000000009648</c:v>
                </c:pt>
                <c:pt idx="8319">
                  <c:v>6656.000000000965</c:v>
                </c:pt>
                <c:pt idx="8320">
                  <c:v>6656.8000000009652</c:v>
                </c:pt>
                <c:pt idx="8321">
                  <c:v>6657.6000000009653</c:v>
                </c:pt>
                <c:pt idx="8322">
                  <c:v>6658.4000000009655</c:v>
                </c:pt>
                <c:pt idx="8323">
                  <c:v>6659.2000000009657</c:v>
                </c:pt>
                <c:pt idx="8324">
                  <c:v>6660.0000000009659</c:v>
                </c:pt>
                <c:pt idx="8325">
                  <c:v>6660.8000000009661</c:v>
                </c:pt>
                <c:pt idx="8326">
                  <c:v>6661.6000000009662</c:v>
                </c:pt>
                <c:pt idx="8327">
                  <c:v>6662.4000000009664</c:v>
                </c:pt>
                <c:pt idx="8328">
                  <c:v>6663.2000000009666</c:v>
                </c:pt>
                <c:pt idx="8329">
                  <c:v>6664.0000000009668</c:v>
                </c:pt>
                <c:pt idx="8330">
                  <c:v>6664.800000000967</c:v>
                </c:pt>
                <c:pt idx="8331">
                  <c:v>6665.6000000009672</c:v>
                </c:pt>
                <c:pt idx="8332">
                  <c:v>6666.4000000009673</c:v>
                </c:pt>
                <c:pt idx="8333">
                  <c:v>6667.2000000009675</c:v>
                </c:pt>
                <c:pt idx="8334">
                  <c:v>6668.0000000009677</c:v>
                </c:pt>
                <c:pt idx="8335">
                  <c:v>6668.8000000009679</c:v>
                </c:pt>
                <c:pt idx="8336">
                  <c:v>6669.6000000009681</c:v>
                </c:pt>
                <c:pt idx="8337">
                  <c:v>6670.4000000009682</c:v>
                </c:pt>
                <c:pt idx="8338">
                  <c:v>6671.2000000009684</c:v>
                </c:pt>
                <c:pt idx="8339">
                  <c:v>6672.0000000009686</c:v>
                </c:pt>
                <c:pt idx="8340">
                  <c:v>6672.8000000009688</c:v>
                </c:pt>
                <c:pt idx="8341">
                  <c:v>6673.600000000969</c:v>
                </c:pt>
                <c:pt idx="8342">
                  <c:v>6674.4000000009692</c:v>
                </c:pt>
                <c:pt idx="8343">
                  <c:v>6675.2000000009693</c:v>
                </c:pt>
                <c:pt idx="8344">
                  <c:v>6676.0000000009695</c:v>
                </c:pt>
                <c:pt idx="8345">
                  <c:v>6676.8000000009697</c:v>
                </c:pt>
                <c:pt idx="8346">
                  <c:v>6677.6000000009699</c:v>
                </c:pt>
                <c:pt idx="8347">
                  <c:v>6678.4000000009701</c:v>
                </c:pt>
                <c:pt idx="8348">
                  <c:v>6679.2000000009702</c:v>
                </c:pt>
                <c:pt idx="8349">
                  <c:v>6680.0000000009704</c:v>
                </c:pt>
                <c:pt idx="8350">
                  <c:v>6680.8000000009706</c:v>
                </c:pt>
                <c:pt idx="8351">
                  <c:v>6681.6000000009708</c:v>
                </c:pt>
                <c:pt idx="8352">
                  <c:v>6682.400000000971</c:v>
                </c:pt>
                <c:pt idx="8353">
                  <c:v>6683.2000000009712</c:v>
                </c:pt>
                <c:pt idx="8354">
                  <c:v>6684.0000000009713</c:v>
                </c:pt>
                <c:pt idx="8355">
                  <c:v>6684.8000000009715</c:v>
                </c:pt>
                <c:pt idx="8356">
                  <c:v>6685.6000000009717</c:v>
                </c:pt>
                <c:pt idx="8357">
                  <c:v>6686.4000000009719</c:v>
                </c:pt>
                <c:pt idx="8358">
                  <c:v>6687.2000000009721</c:v>
                </c:pt>
                <c:pt idx="8359">
                  <c:v>6688.0000000009722</c:v>
                </c:pt>
                <c:pt idx="8360">
                  <c:v>6688.8000000009724</c:v>
                </c:pt>
                <c:pt idx="8361">
                  <c:v>6689.6000000009726</c:v>
                </c:pt>
                <c:pt idx="8362">
                  <c:v>6690.4000000009728</c:v>
                </c:pt>
                <c:pt idx="8363">
                  <c:v>6691.200000000973</c:v>
                </c:pt>
                <c:pt idx="8364">
                  <c:v>6692.0000000009732</c:v>
                </c:pt>
                <c:pt idx="8365">
                  <c:v>6692.8000000009733</c:v>
                </c:pt>
                <c:pt idx="8366">
                  <c:v>6693.6000000009735</c:v>
                </c:pt>
                <c:pt idx="8367">
                  <c:v>6694.4000000009737</c:v>
                </c:pt>
                <c:pt idx="8368">
                  <c:v>6695.2000000009739</c:v>
                </c:pt>
                <c:pt idx="8369">
                  <c:v>6696.0000000009741</c:v>
                </c:pt>
                <c:pt idx="8370">
                  <c:v>6696.8000000009743</c:v>
                </c:pt>
                <c:pt idx="8371">
                  <c:v>6697.6000000009744</c:v>
                </c:pt>
                <c:pt idx="8372">
                  <c:v>6698.4000000009746</c:v>
                </c:pt>
                <c:pt idx="8373">
                  <c:v>6699.2000000009748</c:v>
                </c:pt>
                <c:pt idx="8374">
                  <c:v>6700.000000000975</c:v>
                </c:pt>
                <c:pt idx="8375">
                  <c:v>6700.8000000009752</c:v>
                </c:pt>
                <c:pt idx="8376">
                  <c:v>6701.6000000009753</c:v>
                </c:pt>
                <c:pt idx="8377">
                  <c:v>6702.4000000009755</c:v>
                </c:pt>
                <c:pt idx="8378">
                  <c:v>6703.2000000009757</c:v>
                </c:pt>
                <c:pt idx="8379">
                  <c:v>6704.0000000009759</c:v>
                </c:pt>
                <c:pt idx="8380">
                  <c:v>6704.8000000009761</c:v>
                </c:pt>
                <c:pt idx="8381">
                  <c:v>6705.6000000009763</c:v>
                </c:pt>
                <c:pt idx="8382">
                  <c:v>6706.4000000009764</c:v>
                </c:pt>
                <c:pt idx="8383">
                  <c:v>6707.2000000009766</c:v>
                </c:pt>
                <c:pt idx="8384">
                  <c:v>6708.0000000009768</c:v>
                </c:pt>
                <c:pt idx="8385">
                  <c:v>6708.800000000977</c:v>
                </c:pt>
                <c:pt idx="8386">
                  <c:v>6709.6000000009772</c:v>
                </c:pt>
                <c:pt idx="8387">
                  <c:v>6710.4000000009773</c:v>
                </c:pt>
                <c:pt idx="8388">
                  <c:v>6711.2000000009775</c:v>
                </c:pt>
                <c:pt idx="8389">
                  <c:v>6712.0000000009777</c:v>
                </c:pt>
                <c:pt idx="8390">
                  <c:v>6712.8000000009779</c:v>
                </c:pt>
                <c:pt idx="8391">
                  <c:v>6713.6000000009781</c:v>
                </c:pt>
                <c:pt idx="8392">
                  <c:v>6714.4000000009783</c:v>
                </c:pt>
                <c:pt idx="8393">
                  <c:v>6715.2000000009784</c:v>
                </c:pt>
                <c:pt idx="8394">
                  <c:v>6716.0000000009786</c:v>
                </c:pt>
                <c:pt idx="8395">
                  <c:v>6716.8000000009788</c:v>
                </c:pt>
                <c:pt idx="8396">
                  <c:v>6717.600000000979</c:v>
                </c:pt>
                <c:pt idx="8397">
                  <c:v>6718.4000000009792</c:v>
                </c:pt>
                <c:pt idx="8398">
                  <c:v>6719.2000000009793</c:v>
                </c:pt>
                <c:pt idx="8399">
                  <c:v>6720.0000000009795</c:v>
                </c:pt>
                <c:pt idx="8400">
                  <c:v>6720.8000000009797</c:v>
                </c:pt>
                <c:pt idx="8401">
                  <c:v>6721.6000000009799</c:v>
                </c:pt>
                <c:pt idx="8402">
                  <c:v>6722.4000000009801</c:v>
                </c:pt>
                <c:pt idx="8403">
                  <c:v>6723.2000000009803</c:v>
                </c:pt>
                <c:pt idx="8404">
                  <c:v>6724.0000000009804</c:v>
                </c:pt>
                <c:pt idx="8405">
                  <c:v>6724.8000000009806</c:v>
                </c:pt>
                <c:pt idx="8406">
                  <c:v>6725.6000000009808</c:v>
                </c:pt>
                <c:pt idx="8407">
                  <c:v>6726.400000000981</c:v>
                </c:pt>
                <c:pt idx="8408">
                  <c:v>6727.2000000009812</c:v>
                </c:pt>
                <c:pt idx="8409">
                  <c:v>6728.0000000009813</c:v>
                </c:pt>
                <c:pt idx="8410">
                  <c:v>6728.8000000009815</c:v>
                </c:pt>
                <c:pt idx="8411">
                  <c:v>6729.6000000009817</c:v>
                </c:pt>
                <c:pt idx="8412">
                  <c:v>6730.4000000009819</c:v>
                </c:pt>
                <c:pt idx="8413">
                  <c:v>6731.2000000009821</c:v>
                </c:pt>
                <c:pt idx="8414">
                  <c:v>6732.0000000009823</c:v>
                </c:pt>
                <c:pt idx="8415">
                  <c:v>6732.8000000009824</c:v>
                </c:pt>
                <c:pt idx="8416">
                  <c:v>6733.6000000009826</c:v>
                </c:pt>
                <c:pt idx="8417">
                  <c:v>6734.4000000009828</c:v>
                </c:pt>
                <c:pt idx="8418">
                  <c:v>6735.200000000983</c:v>
                </c:pt>
                <c:pt idx="8419">
                  <c:v>6736.0000000009832</c:v>
                </c:pt>
                <c:pt idx="8420">
                  <c:v>6736.8000000009833</c:v>
                </c:pt>
                <c:pt idx="8421">
                  <c:v>6737.6000000009835</c:v>
                </c:pt>
                <c:pt idx="8422">
                  <c:v>6738.4000000009837</c:v>
                </c:pt>
                <c:pt idx="8423">
                  <c:v>6739.2000000009839</c:v>
                </c:pt>
                <c:pt idx="8424">
                  <c:v>6740.0000000009841</c:v>
                </c:pt>
                <c:pt idx="8425">
                  <c:v>6740.8000000009843</c:v>
                </c:pt>
                <c:pt idx="8426">
                  <c:v>6741.6000000009844</c:v>
                </c:pt>
                <c:pt idx="8427">
                  <c:v>6742.4000000009846</c:v>
                </c:pt>
                <c:pt idx="8428">
                  <c:v>6743.2000000009848</c:v>
                </c:pt>
                <c:pt idx="8429">
                  <c:v>6744.000000000985</c:v>
                </c:pt>
                <c:pt idx="8430">
                  <c:v>6744.8000000009852</c:v>
                </c:pt>
                <c:pt idx="8431">
                  <c:v>6745.6000000009853</c:v>
                </c:pt>
                <c:pt idx="8432">
                  <c:v>6746.4000000009855</c:v>
                </c:pt>
                <c:pt idx="8433">
                  <c:v>6747.2000000009857</c:v>
                </c:pt>
                <c:pt idx="8434">
                  <c:v>6748.0000000009859</c:v>
                </c:pt>
                <c:pt idx="8435">
                  <c:v>6748.8000000009861</c:v>
                </c:pt>
                <c:pt idx="8436">
                  <c:v>6749.6000000009863</c:v>
                </c:pt>
                <c:pt idx="8437">
                  <c:v>6750.4000000009864</c:v>
                </c:pt>
                <c:pt idx="8438">
                  <c:v>6751.2000000009866</c:v>
                </c:pt>
                <c:pt idx="8439">
                  <c:v>6752.0000000009868</c:v>
                </c:pt>
                <c:pt idx="8440">
                  <c:v>6752.800000000987</c:v>
                </c:pt>
                <c:pt idx="8441">
                  <c:v>6753.6000000009872</c:v>
                </c:pt>
                <c:pt idx="8442">
                  <c:v>6754.4000000009873</c:v>
                </c:pt>
                <c:pt idx="8443">
                  <c:v>6755.2000000009875</c:v>
                </c:pt>
                <c:pt idx="8444">
                  <c:v>6756.0000000009877</c:v>
                </c:pt>
                <c:pt idx="8445">
                  <c:v>6756.8000000009879</c:v>
                </c:pt>
                <c:pt idx="8446">
                  <c:v>6757.6000000009881</c:v>
                </c:pt>
                <c:pt idx="8447">
                  <c:v>6758.4000000009883</c:v>
                </c:pt>
                <c:pt idx="8448">
                  <c:v>6759.2000000009884</c:v>
                </c:pt>
                <c:pt idx="8449">
                  <c:v>6760.0000000009886</c:v>
                </c:pt>
                <c:pt idx="8450">
                  <c:v>6760.8000000009888</c:v>
                </c:pt>
                <c:pt idx="8451">
                  <c:v>6761.600000000989</c:v>
                </c:pt>
                <c:pt idx="8452">
                  <c:v>6762.4000000009892</c:v>
                </c:pt>
                <c:pt idx="8453">
                  <c:v>6763.2000000009893</c:v>
                </c:pt>
                <c:pt idx="8454">
                  <c:v>6764.0000000009895</c:v>
                </c:pt>
                <c:pt idx="8455">
                  <c:v>6764.8000000009897</c:v>
                </c:pt>
                <c:pt idx="8456">
                  <c:v>6765.6000000009899</c:v>
                </c:pt>
                <c:pt idx="8457">
                  <c:v>6766.4000000009901</c:v>
                </c:pt>
                <c:pt idx="8458">
                  <c:v>6767.2000000009903</c:v>
                </c:pt>
                <c:pt idx="8459">
                  <c:v>6768.0000000009904</c:v>
                </c:pt>
                <c:pt idx="8460">
                  <c:v>6768.8000000009906</c:v>
                </c:pt>
                <c:pt idx="8461">
                  <c:v>6769.6000000009908</c:v>
                </c:pt>
                <c:pt idx="8462">
                  <c:v>6770.400000000991</c:v>
                </c:pt>
                <c:pt idx="8463">
                  <c:v>6771.2000000009912</c:v>
                </c:pt>
                <c:pt idx="8464">
                  <c:v>6772.0000000009913</c:v>
                </c:pt>
                <c:pt idx="8465">
                  <c:v>6772.8000000009915</c:v>
                </c:pt>
                <c:pt idx="8466">
                  <c:v>6773.6000000009917</c:v>
                </c:pt>
                <c:pt idx="8467">
                  <c:v>6774.4000000009919</c:v>
                </c:pt>
                <c:pt idx="8468">
                  <c:v>6775.2000000009921</c:v>
                </c:pt>
                <c:pt idx="8469">
                  <c:v>6776.0000000009923</c:v>
                </c:pt>
                <c:pt idx="8470">
                  <c:v>6776.8000000009924</c:v>
                </c:pt>
                <c:pt idx="8471">
                  <c:v>6777.6000000009926</c:v>
                </c:pt>
                <c:pt idx="8472">
                  <c:v>6778.4000000009928</c:v>
                </c:pt>
                <c:pt idx="8473">
                  <c:v>6779.200000000993</c:v>
                </c:pt>
                <c:pt idx="8474">
                  <c:v>6780.0000000009932</c:v>
                </c:pt>
                <c:pt idx="8475">
                  <c:v>6780.8000000009934</c:v>
                </c:pt>
                <c:pt idx="8476">
                  <c:v>6781.6000000009935</c:v>
                </c:pt>
                <c:pt idx="8477">
                  <c:v>6782.4000000009937</c:v>
                </c:pt>
                <c:pt idx="8478">
                  <c:v>6783.2000000009939</c:v>
                </c:pt>
                <c:pt idx="8479">
                  <c:v>6784.0000000009941</c:v>
                </c:pt>
                <c:pt idx="8480">
                  <c:v>6784.8000000009943</c:v>
                </c:pt>
                <c:pt idx="8481">
                  <c:v>6785.6000000009944</c:v>
                </c:pt>
                <c:pt idx="8482">
                  <c:v>6786.4000000009946</c:v>
                </c:pt>
                <c:pt idx="8483">
                  <c:v>6787.2000000009948</c:v>
                </c:pt>
                <c:pt idx="8484">
                  <c:v>6788.000000000995</c:v>
                </c:pt>
                <c:pt idx="8485">
                  <c:v>6788.8000000009952</c:v>
                </c:pt>
                <c:pt idx="8486">
                  <c:v>6789.6000000009954</c:v>
                </c:pt>
                <c:pt idx="8487">
                  <c:v>6790.4000000009955</c:v>
                </c:pt>
                <c:pt idx="8488">
                  <c:v>6791.2000000009957</c:v>
                </c:pt>
                <c:pt idx="8489">
                  <c:v>6792.0000000009959</c:v>
                </c:pt>
                <c:pt idx="8490">
                  <c:v>6792.8000000009961</c:v>
                </c:pt>
                <c:pt idx="8491">
                  <c:v>6793.6000000009963</c:v>
                </c:pt>
                <c:pt idx="8492">
                  <c:v>6794.4000000009964</c:v>
                </c:pt>
                <c:pt idx="8493">
                  <c:v>6795.2000000009966</c:v>
                </c:pt>
                <c:pt idx="8494">
                  <c:v>6796.0000000009968</c:v>
                </c:pt>
                <c:pt idx="8495">
                  <c:v>6796.800000000997</c:v>
                </c:pt>
                <c:pt idx="8496">
                  <c:v>6797.6000000009972</c:v>
                </c:pt>
                <c:pt idx="8497">
                  <c:v>6798.4000000009974</c:v>
                </c:pt>
                <c:pt idx="8498">
                  <c:v>6799.2000000009975</c:v>
                </c:pt>
                <c:pt idx="8499">
                  <c:v>6800.0000000009977</c:v>
                </c:pt>
                <c:pt idx="8500">
                  <c:v>6800.8000000009979</c:v>
                </c:pt>
                <c:pt idx="8501">
                  <c:v>6801.6000000009981</c:v>
                </c:pt>
                <c:pt idx="8502">
                  <c:v>6802.4000000009983</c:v>
                </c:pt>
                <c:pt idx="8503">
                  <c:v>6803.2000000009984</c:v>
                </c:pt>
                <c:pt idx="8504">
                  <c:v>6804.0000000009986</c:v>
                </c:pt>
                <c:pt idx="8505">
                  <c:v>6804.8000000009988</c:v>
                </c:pt>
                <c:pt idx="8506">
                  <c:v>6805.600000000999</c:v>
                </c:pt>
                <c:pt idx="8507">
                  <c:v>6806.4000000009992</c:v>
                </c:pt>
                <c:pt idx="8508">
                  <c:v>6807.2000000009994</c:v>
                </c:pt>
                <c:pt idx="8509">
                  <c:v>6808.0000000009995</c:v>
                </c:pt>
                <c:pt idx="8510">
                  <c:v>6808.8000000009997</c:v>
                </c:pt>
                <c:pt idx="8511">
                  <c:v>6809.6000000009999</c:v>
                </c:pt>
                <c:pt idx="8512">
                  <c:v>6810.4000000010001</c:v>
                </c:pt>
                <c:pt idx="8513">
                  <c:v>6811.2000000010003</c:v>
                </c:pt>
                <c:pt idx="8514">
                  <c:v>6812.0000000010004</c:v>
                </c:pt>
                <c:pt idx="8515">
                  <c:v>6812.8000000010006</c:v>
                </c:pt>
                <c:pt idx="8516">
                  <c:v>6813.6000000010008</c:v>
                </c:pt>
                <c:pt idx="8517">
                  <c:v>6814.400000001001</c:v>
                </c:pt>
                <c:pt idx="8518">
                  <c:v>6815.2000000010012</c:v>
                </c:pt>
                <c:pt idx="8519">
                  <c:v>6816.0000000010014</c:v>
                </c:pt>
                <c:pt idx="8520">
                  <c:v>6816.8000000010015</c:v>
                </c:pt>
                <c:pt idx="8521">
                  <c:v>6817.6000000010017</c:v>
                </c:pt>
                <c:pt idx="8522">
                  <c:v>6818.4000000010019</c:v>
                </c:pt>
                <c:pt idx="8523">
                  <c:v>6819.2000000010021</c:v>
                </c:pt>
                <c:pt idx="8524">
                  <c:v>6820.0000000010023</c:v>
                </c:pt>
                <c:pt idx="8525">
                  <c:v>6820.8000000010024</c:v>
                </c:pt>
                <c:pt idx="8526">
                  <c:v>6821.6000000010026</c:v>
                </c:pt>
                <c:pt idx="8527">
                  <c:v>6822.4000000010028</c:v>
                </c:pt>
                <c:pt idx="8528">
                  <c:v>6823.200000001003</c:v>
                </c:pt>
                <c:pt idx="8529">
                  <c:v>6824.0000000010032</c:v>
                </c:pt>
                <c:pt idx="8530">
                  <c:v>6824.8000000010034</c:v>
                </c:pt>
                <c:pt idx="8531">
                  <c:v>6825.6000000010035</c:v>
                </c:pt>
                <c:pt idx="8532">
                  <c:v>6826.4000000010037</c:v>
                </c:pt>
                <c:pt idx="8533">
                  <c:v>6827.2000000010039</c:v>
                </c:pt>
                <c:pt idx="8534">
                  <c:v>6828.0000000010041</c:v>
                </c:pt>
                <c:pt idx="8535">
                  <c:v>6828.8000000010043</c:v>
                </c:pt>
                <c:pt idx="8536">
                  <c:v>6829.6000000010044</c:v>
                </c:pt>
                <c:pt idx="8537">
                  <c:v>6830.4000000010046</c:v>
                </c:pt>
                <c:pt idx="8538">
                  <c:v>6831.2000000010048</c:v>
                </c:pt>
                <c:pt idx="8539">
                  <c:v>6832.000000001005</c:v>
                </c:pt>
                <c:pt idx="8540">
                  <c:v>6832.8000000010052</c:v>
                </c:pt>
                <c:pt idx="8541">
                  <c:v>6833.6000000010054</c:v>
                </c:pt>
                <c:pt idx="8542">
                  <c:v>6834.4000000010055</c:v>
                </c:pt>
                <c:pt idx="8543">
                  <c:v>6835.2000000010057</c:v>
                </c:pt>
                <c:pt idx="8544">
                  <c:v>6836.0000000010059</c:v>
                </c:pt>
                <c:pt idx="8545">
                  <c:v>6836.8000000010061</c:v>
                </c:pt>
                <c:pt idx="8546">
                  <c:v>6837.6000000010063</c:v>
                </c:pt>
                <c:pt idx="8547">
                  <c:v>6838.4000000010064</c:v>
                </c:pt>
                <c:pt idx="8548">
                  <c:v>6839.2000000010066</c:v>
                </c:pt>
                <c:pt idx="8549">
                  <c:v>6840.0000000010068</c:v>
                </c:pt>
                <c:pt idx="8550">
                  <c:v>6840.800000001007</c:v>
                </c:pt>
                <c:pt idx="8551">
                  <c:v>6841.6000000010072</c:v>
                </c:pt>
                <c:pt idx="8552">
                  <c:v>6842.4000000010074</c:v>
                </c:pt>
                <c:pt idx="8553">
                  <c:v>6843.2000000010075</c:v>
                </c:pt>
                <c:pt idx="8554">
                  <c:v>6844.0000000010077</c:v>
                </c:pt>
                <c:pt idx="8555">
                  <c:v>6844.8000000010079</c:v>
                </c:pt>
                <c:pt idx="8556">
                  <c:v>6845.6000000010081</c:v>
                </c:pt>
                <c:pt idx="8557">
                  <c:v>6846.4000000010083</c:v>
                </c:pt>
                <c:pt idx="8558">
                  <c:v>6847.2000000010084</c:v>
                </c:pt>
                <c:pt idx="8559">
                  <c:v>6848.0000000010086</c:v>
                </c:pt>
                <c:pt idx="8560">
                  <c:v>6848.8000000010088</c:v>
                </c:pt>
                <c:pt idx="8561">
                  <c:v>6849.600000001009</c:v>
                </c:pt>
                <c:pt idx="8562">
                  <c:v>6850.4000000010092</c:v>
                </c:pt>
                <c:pt idx="8563">
                  <c:v>6851.2000000010094</c:v>
                </c:pt>
                <c:pt idx="8564">
                  <c:v>6852.0000000010095</c:v>
                </c:pt>
                <c:pt idx="8565">
                  <c:v>6852.8000000010097</c:v>
                </c:pt>
                <c:pt idx="8566">
                  <c:v>6853.6000000010099</c:v>
                </c:pt>
                <c:pt idx="8567">
                  <c:v>6854.4000000010101</c:v>
                </c:pt>
                <c:pt idx="8568">
                  <c:v>6855.2000000010103</c:v>
                </c:pt>
                <c:pt idx="8569">
                  <c:v>6856.0000000010104</c:v>
                </c:pt>
                <c:pt idx="8570">
                  <c:v>6856.8000000010106</c:v>
                </c:pt>
                <c:pt idx="8571">
                  <c:v>6857.6000000010108</c:v>
                </c:pt>
                <c:pt idx="8572">
                  <c:v>6858.400000001011</c:v>
                </c:pt>
                <c:pt idx="8573">
                  <c:v>6859.2000000010112</c:v>
                </c:pt>
                <c:pt idx="8574">
                  <c:v>6860.0000000010114</c:v>
                </c:pt>
                <c:pt idx="8575">
                  <c:v>6860.8000000010115</c:v>
                </c:pt>
                <c:pt idx="8576">
                  <c:v>6861.6000000010117</c:v>
                </c:pt>
                <c:pt idx="8577">
                  <c:v>6862.4000000010119</c:v>
                </c:pt>
                <c:pt idx="8578">
                  <c:v>6863.2000000010121</c:v>
                </c:pt>
                <c:pt idx="8579">
                  <c:v>6864.0000000010123</c:v>
                </c:pt>
                <c:pt idx="8580">
                  <c:v>6864.8000000010124</c:v>
                </c:pt>
                <c:pt idx="8581">
                  <c:v>6865.6000000010126</c:v>
                </c:pt>
                <c:pt idx="8582">
                  <c:v>6866.4000000010128</c:v>
                </c:pt>
                <c:pt idx="8583">
                  <c:v>6867.200000001013</c:v>
                </c:pt>
                <c:pt idx="8584">
                  <c:v>6868.0000000010132</c:v>
                </c:pt>
                <c:pt idx="8585">
                  <c:v>6868.8000000010134</c:v>
                </c:pt>
                <c:pt idx="8586">
                  <c:v>6869.6000000010135</c:v>
                </c:pt>
                <c:pt idx="8587">
                  <c:v>6870.4000000010137</c:v>
                </c:pt>
                <c:pt idx="8588">
                  <c:v>6871.2000000010139</c:v>
                </c:pt>
                <c:pt idx="8589">
                  <c:v>6872.0000000010141</c:v>
                </c:pt>
                <c:pt idx="8590">
                  <c:v>6872.8000000010143</c:v>
                </c:pt>
                <c:pt idx="8591">
                  <c:v>6873.6000000010145</c:v>
                </c:pt>
                <c:pt idx="8592">
                  <c:v>6874.4000000010146</c:v>
                </c:pt>
                <c:pt idx="8593">
                  <c:v>6875.2000000010148</c:v>
                </c:pt>
                <c:pt idx="8594">
                  <c:v>6876.000000001015</c:v>
                </c:pt>
                <c:pt idx="8595">
                  <c:v>6876.8000000010152</c:v>
                </c:pt>
                <c:pt idx="8596">
                  <c:v>6877.6000000010154</c:v>
                </c:pt>
                <c:pt idx="8597">
                  <c:v>6878.4000000010155</c:v>
                </c:pt>
                <c:pt idx="8598">
                  <c:v>6879.2000000010157</c:v>
                </c:pt>
                <c:pt idx="8599">
                  <c:v>6880.0000000010159</c:v>
                </c:pt>
                <c:pt idx="8600">
                  <c:v>6880.8000000010161</c:v>
                </c:pt>
                <c:pt idx="8601">
                  <c:v>6881.6000000010163</c:v>
                </c:pt>
                <c:pt idx="8602">
                  <c:v>6882.4000000010165</c:v>
                </c:pt>
                <c:pt idx="8603">
                  <c:v>6883.2000000010166</c:v>
                </c:pt>
                <c:pt idx="8604">
                  <c:v>6884.0000000010168</c:v>
                </c:pt>
                <c:pt idx="8605">
                  <c:v>6884.800000001017</c:v>
                </c:pt>
                <c:pt idx="8606">
                  <c:v>6885.6000000010172</c:v>
                </c:pt>
                <c:pt idx="8607">
                  <c:v>6886.4000000010174</c:v>
                </c:pt>
                <c:pt idx="8608">
                  <c:v>6887.2000000010175</c:v>
                </c:pt>
                <c:pt idx="8609">
                  <c:v>6888.0000000010177</c:v>
                </c:pt>
                <c:pt idx="8610">
                  <c:v>6888.8000000010179</c:v>
                </c:pt>
                <c:pt idx="8611">
                  <c:v>6889.6000000010181</c:v>
                </c:pt>
                <c:pt idx="8612">
                  <c:v>6890.4000000010183</c:v>
                </c:pt>
                <c:pt idx="8613">
                  <c:v>6891.2000000010185</c:v>
                </c:pt>
                <c:pt idx="8614">
                  <c:v>6892.0000000010186</c:v>
                </c:pt>
                <c:pt idx="8615">
                  <c:v>6892.8000000010188</c:v>
                </c:pt>
                <c:pt idx="8616">
                  <c:v>6893.600000001019</c:v>
                </c:pt>
                <c:pt idx="8617">
                  <c:v>6894.4000000010192</c:v>
                </c:pt>
                <c:pt idx="8618">
                  <c:v>6895.2000000010194</c:v>
                </c:pt>
                <c:pt idx="8619">
                  <c:v>6896.0000000010195</c:v>
                </c:pt>
                <c:pt idx="8620">
                  <c:v>6896.8000000010197</c:v>
                </c:pt>
                <c:pt idx="8621">
                  <c:v>6897.6000000010199</c:v>
                </c:pt>
                <c:pt idx="8622">
                  <c:v>6898.4000000010201</c:v>
                </c:pt>
                <c:pt idx="8623">
                  <c:v>6899.2000000010203</c:v>
                </c:pt>
                <c:pt idx="8624">
                  <c:v>6900.0000000010205</c:v>
                </c:pt>
                <c:pt idx="8625">
                  <c:v>6900.8000000010206</c:v>
                </c:pt>
                <c:pt idx="8626">
                  <c:v>6901.6000000010208</c:v>
                </c:pt>
                <c:pt idx="8627">
                  <c:v>6902.400000001021</c:v>
                </c:pt>
                <c:pt idx="8628">
                  <c:v>6903.2000000010212</c:v>
                </c:pt>
                <c:pt idx="8629">
                  <c:v>6904.0000000010214</c:v>
                </c:pt>
                <c:pt idx="8630">
                  <c:v>6904.8000000010215</c:v>
                </c:pt>
                <c:pt idx="8631">
                  <c:v>6905.6000000010217</c:v>
                </c:pt>
                <c:pt idx="8632">
                  <c:v>6906.4000000010219</c:v>
                </c:pt>
                <c:pt idx="8633">
                  <c:v>6907.2000000010221</c:v>
                </c:pt>
                <c:pt idx="8634">
                  <c:v>6908.0000000010223</c:v>
                </c:pt>
                <c:pt idx="8635">
                  <c:v>6908.8000000010225</c:v>
                </c:pt>
                <c:pt idx="8636">
                  <c:v>6909.6000000010226</c:v>
                </c:pt>
                <c:pt idx="8637">
                  <c:v>6910.4000000010228</c:v>
                </c:pt>
                <c:pt idx="8638">
                  <c:v>6911.200000001023</c:v>
                </c:pt>
                <c:pt idx="8639">
                  <c:v>6912.0000000010232</c:v>
                </c:pt>
                <c:pt idx="8640">
                  <c:v>6912.8000000010234</c:v>
                </c:pt>
                <c:pt idx="8641">
                  <c:v>6913.6000000010235</c:v>
                </c:pt>
                <c:pt idx="8642">
                  <c:v>6914.4000000010237</c:v>
                </c:pt>
                <c:pt idx="8643">
                  <c:v>6915.2000000010239</c:v>
                </c:pt>
                <c:pt idx="8644">
                  <c:v>6916.0000000010241</c:v>
                </c:pt>
                <c:pt idx="8645">
                  <c:v>6916.8000000010243</c:v>
                </c:pt>
                <c:pt idx="8646">
                  <c:v>6917.6000000010245</c:v>
                </c:pt>
                <c:pt idx="8647">
                  <c:v>6918.4000000010246</c:v>
                </c:pt>
                <c:pt idx="8648">
                  <c:v>6919.2000000010248</c:v>
                </c:pt>
                <c:pt idx="8649">
                  <c:v>6920.000000001025</c:v>
                </c:pt>
                <c:pt idx="8650">
                  <c:v>6920.8000000010252</c:v>
                </c:pt>
                <c:pt idx="8651">
                  <c:v>6921.6000000010254</c:v>
                </c:pt>
                <c:pt idx="8652">
                  <c:v>6922.4000000010255</c:v>
                </c:pt>
                <c:pt idx="8653">
                  <c:v>6923.2000000010257</c:v>
                </c:pt>
                <c:pt idx="8654">
                  <c:v>6924.0000000010259</c:v>
                </c:pt>
                <c:pt idx="8655">
                  <c:v>6924.8000000010261</c:v>
                </c:pt>
                <c:pt idx="8656">
                  <c:v>6925.6000000010263</c:v>
                </c:pt>
                <c:pt idx="8657">
                  <c:v>6926.4000000010265</c:v>
                </c:pt>
                <c:pt idx="8658">
                  <c:v>6927.2000000010266</c:v>
                </c:pt>
                <c:pt idx="8659">
                  <c:v>6928.0000000010268</c:v>
                </c:pt>
                <c:pt idx="8660">
                  <c:v>6928.800000001027</c:v>
                </c:pt>
                <c:pt idx="8661">
                  <c:v>6929.6000000010272</c:v>
                </c:pt>
                <c:pt idx="8662">
                  <c:v>6930.4000000010274</c:v>
                </c:pt>
                <c:pt idx="8663">
                  <c:v>6931.2000000010275</c:v>
                </c:pt>
                <c:pt idx="8664">
                  <c:v>6932.0000000010277</c:v>
                </c:pt>
                <c:pt idx="8665">
                  <c:v>6932.8000000010279</c:v>
                </c:pt>
                <c:pt idx="8666">
                  <c:v>6933.6000000010281</c:v>
                </c:pt>
                <c:pt idx="8667">
                  <c:v>6934.4000000010283</c:v>
                </c:pt>
                <c:pt idx="8668">
                  <c:v>6935.2000000010285</c:v>
                </c:pt>
                <c:pt idx="8669">
                  <c:v>6936.0000000010286</c:v>
                </c:pt>
                <c:pt idx="8670">
                  <c:v>6936.8000000010288</c:v>
                </c:pt>
                <c:pt idx="8671">
                  <c:v>6937.600000001029</c:v>
                </c:pt>
                <c:pt idx="8672">
                  <c:v>6938.4000000010292</c:v>
                </c:pt>
                <c:pt idx="8673">
                  <c:v>6939.2000000010294</c:v>
                </c:pt>
                <c:pt idx="8674">
                  <c:v>6940.0000000010295</c:v>
                </c:pt>
                <c:pt idx="8675">
                  <c:v>6940.8000000010297</c:v>
                </c:pt>
                <c:pt idx="8676">
                  <c:v>6941.6000000010299</c:v>
                </c:pt>
                <c:pt idx="8677">
                  <c:v>6942.4000000010301</c:v>
                </c:pt>
                <c:pt idx="8678">
                  <c:v>6943.2000000010303</c:v>
                </c:pt>
                <c:pt idx="8679">
                  <c:v>6944.0000000010305</c:v>
                </c:pt>
                <c:pt idx="8680">
                  <c:v>6944.8000000010306</c:v>
                </c:pt>
                <c:pt idx="8681">
                  <c:v>6945.6000000010308</c:v>
                </c:pt>
                <c:pt idx="8682">
                  <c:v>6946.400000001031</c:v>
                </c:pt>
                <c:pt idx="8683">
                  <c:v>6947.2000000010312</c:v>
                </c:pt>
                <c:pt idx="8684">
                  <c:v>6948.0000000010314</c:v>
                </c:pt>
                <c:pt idx="8685">
                  <c:v>6948.8000000010315</c:v>
                </c:pt>
                <c:pt idx="8686">
                  <c:v>6949.6000000010317</c:v>
                </c:pt>
                <c:pt idx="8687">
                  <c:v>6950.4000000010319</c:v>
                </c:pt>
                <c:pt idx="8688">
                  <c:v>6951.2000000010321</c:v>
                </c:pt>
                <c:pt idx="8689">
                  <c:v>6952.0000000010323</c:v>
                </c:pt>
                <c:pt idx="8690">
                  <c:v>6952.8000000010325</c:v>
                </c:pt>
                <c:pt idx="8691">
                  <c:v>6953.6000000010326</c:v>
                </c:pt>
                <c:pt idx="8692">
                  <c:v>6954.4000000010328</c:v>
                </c:pt>
                <c:pt idx="8693">
                  <c:v>6955.200000001033</c:v>
                </c:pt>
                <c:pt idx="8694">
                  <c:v>6956.0000000010332</c:v>
                </c:pt>
                <c:pt idx="8695">
                  <c:v>6956.8000000010334</c:v>
                </c:pt>
                <c:pt idx="8696">
                  <c:v>6957.6000000010335</c:v>
                </c:pt>
                <c:pt idx="8697">
                  <c:v>6958.4000000010337</c:v>
                </c:pt>
                <c:pt idx="8698">
                  <c:v>6959.2000000010339</c:v>
                </c:pt>
                <c:pt idx="8699">
                  <c:v>6960.0000000010341</c:v>
                </c:pt>
                <c:pt idx="8700">
                  <c:v>6960.8000000010343</c:v>
                </c:pt>
                <c:pt idx="8701">
                  <c:v>6961.6000000010345</c:v>
                </c:pt>
                <c:pt idx="8702">
                  <c:v>6962.4000000010346</c:v>
                </c:pt>
                <c:pt idx="8703">
                  <c:v>6963.2000000010348</c:v>
                </c:pt>
                <c:pt idx="8704">
                  <c:v>6964.000000001035</c:v>
                </c:pt>
                <c:pt idx="8705">
                  <c:v>6964.8000000010352</c:v>
                </c:pt>
                <c:pt idx="8706">
                  <c:v>6965.6000000010354</c:v>
                </c:pt>
                <c:pt idx="8707">
                  <c:v>6966.4000000010356</c:v>
                </c:pt>
                <c:pt idx="8708">
                  <c:v>6967.2000000010357</c:v>
                </c:pt>
                <c:pt idx="8709">
                  <c:v>6968.0000000010359</c:v>
                </c:pt>
                <c:pt idx="8710">
                  <c:v>6968.8000000010361</c:v>
                </c:pt>
                <c:pt idx="8711">
                  <c:v>6969.6000000010363</c:v>
                </c:pt>
                <c:pt idx="8712">
                  <c:v>6970.4000000010365</c:v>
                </c:pt>
                <c:pt idx="8713">
                  <c:v>6971.2000000010366</c:v>
                </c:pt>
                <c:pt idx="8714">
                  <c:v>6972.0000000010368</c:v>
                </c:pt>
                <c:pt idx="8715">
                  <c:v>6972.800000001037</c:v>
                </c:pt>
                <c:pt idx="8716">
                  <c:v>6973.6000000010372</c:v>
                </c:pt>
                <c:pt idx="8717">
                  <c:v>6974.4000000010374</c:v>
                </c:pt>
                <c:pt idx="8718">
                  <c:v>6975.2000000010376</c:v>
                </c:pt>
                <c:pt idx="8719">
                  <c:v>6976.0000000010377</c:v>
                </c:pt>
                <c:pt idx="8720">
                  <c:v>6976.8000000010379</c:v>
                </c:pt>
                <c:pt idx="8721">
                  <c:v>6977.6000000010381</c:v>
                </c:pt>
                <c:pt idx="8722">
                  <c:v>6978.4000000010383</c:v>
                </c:pt>
                <c:pt idx="8723">
                  <c:v>6979.2000000010385</c:v>
                </c:pt>
                <c:pt idx="8724">
                  <c:v>6980.0000000010386</c:v>
                </c:pt>
                <c:pt idx="8725">
                  <c:v>6980.8000000010388</c:v>
                </c:pt>
                <c:pt idx="8726">
                  <c:v>6981.600000001039</c:v>
                </c:pt>
                <c:pt idx="8727">
                  <c:v>6982.4000000010392</c:v>
                </c:pt>
                <c:pt idx="8728">
                  <c:v>6983.2000000010394</c:v>
                </c:pt>
                <c:pt idx="8729">
                  <c:v>6984.0000000010396</c:v>
                </c:pt>
                <c:pt idx="8730">
                  <c:v>6984.8000000010397</c:v>
                </c:pt>
                <c:pt idx="8731">
                  <c:v>6985.6000000010399</c:v>
                </c:pt>
                <c:pt idx="8732">
                  <c:v>6986.4000000010401</c:v>
                </c:pt>
                <c:pt idx="8733">
                  <c:v>6987.2000000010403</c:v>
                </c:pt>
                <c:pt idx="8734">
                  <c:v>6988.0000000010405</c:v>
                </c:pt>
                <c:pt idx="8735">
                  <c:v>6988.8000000010406</c:v>
                </c:pt>
                <c:pt idx="8736">
                  <c:v>6989.6000000010408</c:v>
                </c:pt>
                <c:pt idx="8737">
                  <c:v>6990.400000001041</c:v>
                </c:pt>
                <c:pt idx="8738">
                  <c:v>6991.2000000010412</c:v>
                </c:pt>
                <c:pt idx="8739">
                  <c:v>6992.0000000010414</c:v>
                </c:pt>
                <c:pt idx="8740">
                  <c:v>6992.8000000010416</c:v>
                </c:pt>
                <c:pt idx="8741">
                  <c:v>6993.6000000010417</c:v>
                </c:pt>
                <c:pt idx="8742">
                  <c:v>6994.4000000010419</c:v>
                </c:pt>
                <c:pt idx="8743">
                  <c:v>6995.2000000010421</c:v>
                </c:pt>
                <c:pt idx="8744">
                  <c:v>6996.0000000010423</c:v>
                </c:pt>
                <c:pt idx="8745">
                  <c:v>6996.8000000010425</c:v>
                </c:pt>
                <c:pt idx="8746">
                  <c:v>6997.6000000010426</c:v>
                </c:pt>
                <c:pt idx="8747">
                  <c:v>6998.4000000010428</c:v>
                </c:pt>
                <c:pt idx="8748">
                  <c:v>6999.200000001043</c:v>
                </c:pt>
                <c:pt idx="8749">
                  <c:v>7000.0000000010432</c:v>
                </c:pt>
                <c:pt idx="8750">
                  <c:v>7000.8000000010434</c:v>
                </c:pt>
                <c:pt idx="8751">
                  <c:v>7001.6000000010436</c:v>
                </c:pt>
                <c:pt idx="8752">
                  <c:v>7002.4000000010437</c:v>
                </c:pt>
                <c:pt idx="8753">
                  <c:v>7003.2000000010439</c:v>
                </c:pt>
                <c:pt idx="8754">
                  <c:v>7004.0000000010441</c:v>
                </c:pt>
                <c:pt idx="8755">
                  <c:v>7004.8000000010443</c:v>
                </c:pt>
                <c:pt idx="8756">
                  <c:v>7005.6000000010445</c:v>
                </c:pt>
                <c:pt idx="8757">
                  <c:v>7006.4000000010446</c:v>
                </c:pt>
                <c:pt idx="8758">
                  <c:v>7007.2000000010448</c:v>
                </c:pt>
                <c:pt idx="8759">
                  <c:v>7008.000000001045</c:v>
                </c:pt>
                <c:pt idx="8760">
                  <c:v>7008.8000000010452</c:v>
                </c:pt>
                <c:pt idx="8761">
                  <c:v>7009.6000000010454</c:v>
                </c:pt>
                <c:pt idx="8762">
                  <c:v>7010.4000000010456</c:v>
                </c:pt>
                <c:pt idx="8763">
                  <c:v>7011.2000000010457</c:v>
                </c:pt>
                <c:pt idx="8764">
                  <c:v>7012.0000000010459</c:v>
                </c:pt>
                <c:pt idx="8765">
                  <c:v>7012.8000000010461</c:v>
                </c:pt>
                <c:pt idx="8766">
                  <c:v>7013.6000000010463</c:v>
                </c:pt>
                <c:pt idx="8767">
                  <c:v>7014.4000000010465</c:v>
                </c:pt>
                <c:pt idx="8768">
                  <c:v>7015.2000000010466</c:v>
                </c:pt>
                <c:pt idx="8769">
                  <c:v>7016.0000000010468</c:v>
                </c:pt>
                <c:pt idx="8770">
                  <c:v>7016.800000001047</c:v>
                </c:pt>
                <c:pt idx="8771">
                  <c:v>7017.6000000010472</c:v>
                </c:pt>
                <c:pt idx="8772">
                  <c:v>7018.4000000010474</c:v>
                </c:pt>
                <c:pt idx="8773">
                  <c:v>7019.2000000010476</c:v>
                </c:pt>
                <c:pt idx="8774">
                  <c:v>7020.0000000010477</c:v>
                </c:pt>
                <c:pt idx="8775">
                  <c:v>7020.8000000010479</c:v>
                </c:pt>
                <c:pt idx="8776">
                  <c:v>7021.6000000010481</c:v>
                </c:pt>
                <c:pt idx="8777">
                  <c:v>7022.4000000010483</c:v>
                </c:pt>
                <c:pt idx="8778">
                  <c:v>7023.2000000010485</c:v>
                </c:pt>
                <c:pt idx="8779">
                  <c:v>7024.0000000010486</c:v>
                </c:pt>
                <c:pt idx="8780">
                  <c:v>7024.8000000010488</c:v>
                </c:pt>
                <c:pt idx="8781">
                  <c:v>7025.600000001049</c:v>
                </c:pt>
                <c:pt idx="8782">
                  <c:v>7026.4000000010492</c:v>
                </c:pt>
                <c:pt idx="8783">
                  <c:v>7027.2000000010494</c:v>
                </c:pt>
                <c:pt idx="8784">
                  <c:v>7028.0000000010496</c:v>
                </c:pt>
                <c:pt idx="8785">
                  <c:v>7028.8000000010497</c:v>
                </c:pt>
                <c:pt idx="8786">
                  <c:v>7029.6000000010499</c:v>
                </c:pt>
                <c:pt idx="8787">
                  <c:v>7030.4000000010501</c:v>
                </c:pt>
                <c:pt idx="8788">
                  <c:v>7031.2000000010503</c:v>
                </c:pt>
                <c:pt idx="8789">
                  <c:v>7032.0000000010505</c:v>
                </c:pt>
                <c:pt idx="8790">
                  <c:v>7032.8000000010506</c:v>
                </c:pt>
                <c:pt idx="8791">
                  <c:v>7033.6000000010508</c:v>
                </c:pt>
                <c:pt idx="8792">
                  <c:v>7034.400000001051</c:v>
                </c:pt>
                <c:pt idx="8793">
                  <c:v>7035.2000000010512</c:v>
                </c:pt>
                <c:pt idx="8794">
                  <c:v>7036.0000000010514</c:v>
                </c:pt>
                <c:pt idx="8795">
                  <c:v>7036.8000000010516</c:v>
                </c:pt>
                <c:pt idx="8796">
                  <c:v>7037.6000000010517</c:v>
                </c:pt>
                <c:pt idx="8797">
                  <c:v>7038.4000000010519</c:v>
                </c:pt>
                <c:pt idx="8798">
                  <c:v>7039.2000000010521</c:v>
                </c:pt>
                <c:pt idx="8799">
                  <c:v>7040.0000000010523</c:v>
                </c:pt>
                <c:pt idx="8800">
                  <c:v>7040.8000000010525</c:v>
                </c:pt>
                <c:pt idx="8801">
                  <c:v>7041.6000000010526</c:v>
                </c:pt>
                <c:pt idx="8802">
                  <c:v>7042.4000000010528</c:v>
                </c:pt>
                <c:pt idx="8803">
                  <c:v>7043.200000001053</c:v>
                </c:pt>
                <c:pt idx="8804">
                  <c:v>7044.0000000010532</c:v>
                </c:pt>
                <c:pt idx="8805">
                  <c:v>7044.8000000010534</c:v>
                </c:pt>
                <c:pt idx="8806">
                  <c:v>7045.6000000010536</c:v>
                </c:pt>
                <c:pt idx="8807">
                  <c:v>7046.4000000010537</c:v>
                </c:pt>
                <c:pt idx="8808">
                  <c:v>7047.2000000010539</c:v>
                </c:pt>
                <c:pt idx="8809">
                  <c:v>7048.0000000010541</c:v>
                </c:pt>
                <c:pt idx="8810">
                  <c:v>7048.8000000010543</c:v>
                </c:pt>
                <c:pt idx="8811">
                  <c:v>7049.6000000010545</c:v>
                </c:pt>
                <c:pt idx="8812">
                  <c:v>7050.4000000010547</c:v>
                </c:pt>
                <c:pt idx="8813">
                  <c:v>7051.2000000010548</c:v>
                </c:pt>
                <c:pt idx="8814">
                  <c:v>7052.000000001055</c:v>
                </c:pt>
                <c:pt idx="8815">
                  <c:v>7052.8000000010552</c:v>
                </c:pt>
                <c:pt idx="8816">
                  <c:v>7053.6000000010554</c:v>
                </c:pt>
                <c:pt idx="8817">
                  <c:v>7054.4000000010556</c:v>
                </c:pt>
                <c:pt idx="8818">
                  <c:v>7055.2000000010557</c:v>
                </c:pt>
                <c:pt idx="8819">
                  <c:v>7056.0000000010559</c:v>
                </c:pt>
                <c:pt idx="8820">
                  <c:v>7056.8000000010561</c:v>
                </c:pt>
                <c:pt idx="8821">
                  <c:v>7057.6000000010563</c:v>
                </c:pt>
                <c:pt idx="8822">
                  <c:v>7058.4000000010565</c:v>
                </c:pt>
                <c:pt idx="8823">
                  <c:v>7059.2000000010567</c:v>
                </c:pt>
                <c:pt idx="8824">
                  <c:v>7060.0000000010568</c:v>
                </c:pt>
                <c:pt idx="8825">
                  <c:v>7060.800000001057</c:v>
                </c:pt>
                <c:pt idx="8826">
                  <c:v>7061.6000000010572</c:v>
                </c:pt>
                <c:pt idx="8827">
                  <c:v>7062.4000000010574</c:v>
                </c:pt>
                <c:pt idx="8828">
                  <c:v>7063.2000000010576</c:v>
                </c:pt>
                <c:pt idx="8829">
                  <c:v>7064.0000000010577</c:v>
                </c:pt>
                <c:pt idx="8830">
                  <c:v>7064.8000000010579</c:v>
                </c:pt>
                <c:pt idx="8831">
                  <c:v>7065.6000000010581</c:v>
                </c:pt>
                <c:pt idx="8832">
                  <c:v>7066.4000000010583</c:v>
                </c:pt>
                <c:pt idx="8833">
                  <c:v>7067.2000000010585</c:v>
                </c:pt>
                <c:pt idx="8834">
                  <c:v>7068.0000000010587</c:v>
                </c:pt>
                <c:pt idx="8835">
                  <c:v>7068.8000000010588</c:v>
                </c:pt>
                <c:pt idx="8836">
                  <c:v>7069.600000001059</c:v>
                </c:pt>
                <c:pt idx="8837">
                  <c:v>7070.4000000010592</c:v>
                </c:pt>
                <c:pt idx="8838">
                  <c:v>7071.2000000010594</c:v>
                </c:pt>
                <c:pt idx="8839">
                  <c:v>7072.0000000010596</c:v>
                </c:pt>
                <c:pt idx="8840">
                  <c:v>7072.8000000010597</c:v>
                </c:pt>
                <c:pt idx="8841">
                  <c:v>7073.6000000010599</c:v>
                </c:pt>
                <c:pt idx="8842">
                  <c:v>7074.4000000010601</c:v>
                </c:pt>
                <c:pt idx="8843">
                  <c:v>7075.2000000010603</c:v>
                </c:pt>
                <c:pt idx="8844">
                  <c:v>7076.0000000010605</c:v>
                </c:pt>
                <c:pt idx="8845">
                  <c:v>7076.8000000010607</c:v>
                </c:pt>
                <c:pt idx="8846">
                  <c:v>7077.6000000010608</c:v>
                </c:pt>
                <c:pt idx="8847">
                  <c:v>7078.400000001061</c:v>
                </c:pt>
                <c:pt idx="8848">
                  <c:v>7079.2000000010612</c:v>
                </c:pt>
                <c:pt idx="8849">
                  <c:v>7080.0000000010614</c:v>
                </c:pt>
                <c:pt idx="8850">
                  <c:v>7080.8000000010616</c:v>
                </c:pt>
                <c:pt idx="8851">
                  <c:v>7081.6000000010617</c:v>
                </c:pt>
                <c:pt idx="8852">
                  <c:v>7082.4000000010619</c:v>
                </c:pt>
                <c:pt idx="8853">
                  <c:v>7083.2000000010621</c:v>
                </c:pt>
                <c:pt idx="8854">
                  <c:v>7084.0000000010623</c:v>
                </c:pt>
                <c:pt idx="8855">
                  <c:v>7084.8000000010625</c:v>
                </c:pt>
                <c:pt idx="8856">
                  <c:v>7085.6000000010627</c:v>
                </c:pt>
                <c:pt idx="8857">
                  <c:v>7086.4000000010628</c:v>
                </c:pt>
                <c:pt idx="8858">
                  <c:v>7087.200000001063</c:v>
                </c:pt>
                <c:pt idx="8859">
                  <c:v>7088.0000000010632</c:v>
                </c:pt>
                <c:pt idx="8860">
                  <c:v>7088.8000000010634</c:v>
                </c:pt>
                <c:pt idx="8861">
                  <c:v>7089.6000000010636</c:v>
                </c:pt>
                <c:pt idx="8862">
                  <c:v>7090.4000000010637</c:v>
                </c:pt>
                <c:pt idx="8863">
                  <c:v>7091.2000000010639</c:v>
                </c:pt>
                <c:pt idx="8864">
                  <c:v>7092.0000000010641</c:v>
                </c:pt>
                <c:pt idx="8865">
                  <c:v>7092.8000000010643</c:v>
                </c:pt>
                <c:pt idx="8866">
                  <c:v>7093.6000000010645</c:v>
                </c:pt>
                <c:pt idx="8867">
                  <c:v>7094.4000000010647</c:v>
                </c:pt>
                <c:pt idx="8868">
                  <c:v>7095.2000000010648</c:v>
                </c:pt>
                <c:pt idx="8869">
                  <c:v>7096.000000001065</c:v>
                </c:pt>
                <c:pt idx="8870">
                  <c:v>7096.8000000010652</c:v>
                </c:pt>
                <c:pt idx="8871">
                  <c:v>7097.6000000010654</c:v>
                </c:pt>
                <c:pt idx="8872">
                  <c:v>7098.4000000010656</c:v>
                </c:pt>
                <c:pt idx="8873">
                  <c:v>7099.2000000010657</c:v>
                </c:pt>
                <c:pt idx="8874">
                  <c:v>7100.0000000010659</c:v>
                </c:pt>
                <c:pt idx="8875">
                  <c:v>7100.8000000010661</c:v>
                </c:pt>
                <c:pt idx="8876">
                  <c:v>7101.6000000010663</c:v>
                </c:pt>
                <c:pt idx="8877">
                  <c:v>7102.4000000010665</c:v>
                </c:pt>
                <c:pt idx="8878">
                  <c:v>7103.2000000010667</c:v>
                </c:pt>
                <c:pt idx="8879">
                  <c:v>7104.0000000010668</c:v>
                </c:pt>
                <c:pt idx="8880">
                  <c:v>7104.800000001067</c:v>
                </c:pt>
                <c:pt idx="8881">
                  <c:v>7105.6000000010672</c:v>
                </c:pt>
                <c:pt idx="8882">
                  <c:v>7106.4000000010674</c:v>
                </c:pt>
                <c:pt idx="8883">
                  <c:v>7107.2000000010676</c:v>
                </c:pt>
                <c:pt idx="8884">
                  <c:v>7108.0000000010677</c:v>
                </c:pt>
                <c:pt idx="8885">
                  <c:v>7108.8000000010679</c:v>
                </c:pt>
                <c:pt idx="8886">
                  <c:v>7109.6000000010681</c:v>
                </c:pt>
                <c:pt idx="8887">
                  <c:v>7110.4000000010683</c:v>
                </c:pt>
                <c:pt idx="8888">
                  <c:v>7111.2000000010685</c:v>
                </c:pt>
                <c:pt idx="8889">
                  <c:v>7112.0000000010687</c:v>
                </c:pt>
                <c:pt idx="8890">
                  <c:v>7112.8000000010688</c:v>
                </c:pt>
                <c:pt idx="8891">
                  <c:v>7113.600000001069</c:v>
                </c:pt>
                <c:pt idx="8892">
                  <c:v>7114.4000000010692</c:v>
                </c:pt>
                <c:pt idx="8893">
                  <c:v>7115.2000000010694</c:v>
                </c:pt>
                <c:pt idx="8894">
                  <c:v>7116.0000000010696</c:v>
                </c:pt>
                <c:pt idx="8895">
                  <c:v>7116.8000000010697</c:v>
                </c:pt>
                <c:pt idx="8896">
                  <c:v>7117.6000000010699</c:v>
                </c:pt>
                <c:pt idx="8897">
                  <c:v>7118.4000000010701</c:v>
                </c:pt>
                <c:pt idx="8898">
                  <c:v>7119.2000000010703</c:v>
                </c:pt>
                <c:pt idx="8899">
                  <c:v>7120.0000000010705</c:v>
                </c:pt>
                <c:pt idx="8900">
                  <c:v>7120.8000000010707</c:v>
                </c:pt>
                <c:pt idx="8901">
                  <c:v>7121.6000000010708</c:v>
                </c:pt>
                <c:pt idx="8902">
                  <c:v>7122.400000001071</c:v>
                </c:pt>
                <c:pt idx="8903">
                  <c:v>7123.2000000010712</c:v>
                </c:pt>
                <c:pt idx="8904">
                  <c:v>7124.0000000010714</c:v>
                </c:pt>
                <c:pt idx="8905">
                  <c:v>7124.8000000010716</c:v>
                </c:pt>
                <c:pt idx="8906">
                  <c:v>7125.6000000010717</c:v>
                </c:pt>
                <c:pt idx="8907">
                  <c:v>7126.4000000010719</c:v>
                </c:pt>
                <c:pt idx="8908">
                  <c:v>7127.2000000010721</c:v>
                </c:pt>
                <c:pt idx="8909">
                  <c:v>7128.0000000010723</c:v>
                </c:pt>
                <c:pt idx="8910">
                  <c:v>7128.8000000010725</c:v>
                </c:pt>
                <c:pt idx="8911">
                  <c:v>7129.6000000010727</c:v>
                </c:pt>
                <c:pt idx="8912">
                  <c:v>7130.4000000010728</c:v>
                </c:pt>
                <c:pt idx="8913">
                  <c:v>7131.200000001073</c:v>
                </c:pt>
                <c:pt idx="8914">
                  <c:v>7132.0000000010732</c:v>
                </c:pt>
                <c:pt idx="8915">
                  <c:v>7132.8000000010734</c:v>
                </c:pt>
                <c:pt idx="8916">
                  <c:v>7133.6000000010736</c:v>
                </c:pt>
                <c:pt idx="8917">
                  <c:v>7134.4000000010737</c:v>
                </c:pt>
                <c:pt idx="8918">
                  <c:v>7135.2000000010739</c:v>
                </c:pt>
                <c:pt idx="8919">
                  <c:v>7136.0000000010741</c:v>
                </c:pt>
                <c:pt idx="8920">
                  <c:v>7136.8000000010743</c:v>
                </c:pt>
                <c:pt idx="8921">
                  <c:v>7137.6000000010745</c:v>
                </c:pt>
                <c:pt idx="8922">
                  <c:v>7138.4000000010747</c:v>
                </c:pt>
                <c:pt idx="8923">
                  <c:v>7139.2000000010748</c:v>
                </c:pt>
                <c:pt idx="8924">
                  <c:v>7140.000000001075</c:v>
                </c:pt>
                <c:pt idx="8925">
                  <c:v>7140.8000000010752</c:v>
                </c:pt>
                <c:pt idx="8926">
                  <c:v>7141.6000000010754</c:v>
                </c:pt>
                <c:pt idx="8927">
                  <c:v>7142.4000000010756</c:v>
                </c:pt>
                <c:pt idx="8928">
                  <c:v>7143.2000000010758</c:v>
                </c:pt>
                <c:pt idx="8929">
                  <c:v>7144.0000000010759</c:v>
                </c:pt>
                <c:pt idx="8930">
                  <c:v>7144.8000000010761</c:v>
                </c:pt>
                <c:pt idx="8931">
                  <c:v>7145.6000000010763</c:v>
                </c:pt>
                <c:pt idx="8932">
                  <c:v>7146.4000000010765</c:v>
                </c:pt>
                <c:pt idx="8933">
                  <c:v>7147.2000000010767</c:v>
                </c:pt>
                <c:pt idx="8934">
                  <c:v>7148.0000000010768</c:v>
                </c:pt>
                <c:pt idx="8935">
                  <c:v>7148.800000001077</c:v>
                </c:pt>
                <c:pt idx="8936">
                  <c:v>7149.6000000010772</c:v>
                </c:pt>
                <c:pt idx="8937">
                  <c:v>7150.4000000010774</c:v>
                </c:pt>
                <c:pt idx="8938">
                  <c:v>7151.2000000010776</c:v>
                </c:pt>
                <c:pt idx="8939">
                  <c:v>7152.0000000010778</c:v>
                </c:pt>
                <c:pt idx="8940">
                  <c:v>7152.8000000010779</c:v>
                </c:pt>
                <c:pt idx="8941">
                  <c:v>7153.6000000010781</c:v>
                </c:pt>
                <c:pt idx="8942">
                  <c:v>7154.4000000010783</c:v>
                </c:pt>
                <c:pt idx="8943">
                  <c:v>7155.2000000010785</c:v>
                </c:pt>
                <c:pt idx="8944">
                  <c:v>7156.0000000010787</c:v>
                </c:pt>
                <c:pt idx="8945">
                  <c:v>7156.8000000010788</c:v>
                </c:pt>
                <c:pt idx="8946">
                  <c:v>7157.600000001079</c:v>
                </c:pt>
                <c:pt idx="8947">
                  <c:v>7158.4000000010792</c:v>
                </c:pt>
                <c:pt idx="8948">
                  <c:v>7159.2000000010794</c:v>
                </c:pt>
                <c:pt idx="8949">
                  <c:v>7160.0000000010796</c:v>
                </c:pt>
                <c:pt idx="8950">
                  <c:v>7160.8000000010798</c:v>
                </c:pt>
                <c:pt idx="8951">
                  <c:v>7161.6000000010799</c:v>
                </c:pt>
                <c:pt idx="8952">
                  <c:v>7162.4000000010801</c:v>
                </c:pt>
                <c:pt idx="8953">
                  <c:v>7163.2000000010803</c:v>
                </c:pt>
                <c:pt idx="8954">
                  <c:v>7164.0000000010805</c:v>
                </c:pt>
                <c:pt idx="8955">
                  <c:v>7164.8000000010807</c:v>
                </c:pt>
                <c:pt idx="8956">
                  <c:v>7165.6000000010808</c:v>
                </c:pt>
                <c:pt idx="8957">
                  <c:v>7166.400000001081</c:v>
                </c:pt>
                <c:pt idx="8958">
                  <c:v>7167.2000000010812</c:v>
                </c:pt>
                <c:pt idx="8959">
                  <c:v>7168.0000000010814</c:v>
                </c:pt>
                <c:pt idx="8960">
                  <c:v>7168.8000000010816</c:v>
                </c:pt>
                <c:pt idx="8961">
                  <c:v>7169.6000000010818</c:v>
                </c:pt>
                <c:pt idx="8962">
                  <c:v>7170.4000000010819</c:v>
                </c:pt>
                <c:pt idx="8963">
                  <c:v>7171.2000000010821</c:v>
                </c:pt>
                <c:pt idx="8964">
                  <c:v>7172.0000000010823</c:v>
                </c:pt>
                <c:pt idx="8965">
                  <c:v>7172.8000000010825</c:v>
                </c:pt>
                <c:pt idx="8966">
                  <c:v>7173.6000000010827</c:v>
                </c:pt>
                <c:pt idx="8967">
                  <c:v>7174.4000000010828</c:v>
                </c:pt>
                <c:pt idx="8968">
                  <c:v>7175.200000001083</c:v>
                </c:pt>
                <c:pt idx="8969">
                  <c:v>7176.0000000010832</c:v>
                </c:pt>
                <c:pt idx="8970">
                  <c:v>7176.8000000010834</c:v>
                </c:pt>
                <c:pt idx="8971">
                  <c:v>7177.6000000010836</c:v>
                </c:pt>
                <c:pt idx="8972">
                  <c:v>7178.4000000010838</c:v>
                </c:pt>
                <c:pt idx="8973">
                  <c:v>7179.2000000010839</c:v>
                </c:pt>
                <c:pt idx="8974">
                  <c:v>7180.0000000010841</c:v>
                </c:pt>
                <c:pt idx="8975">
                  <c:v>7180.8000000010843</c:v>
                </c:pt>
                <c:pt idx="8976">
                  <c:v>7181.6000000010845</c:v>
                </c:pt>
                <c:pt idx="8977">
                  <c:v>7182.4000000010847</c:v>
                </c:pt>
                <c:pt idx="8978">
                  <c:v>7183.2000000010848</c:v>
                </c:pt>
                <c:pt idx="8979">
                  <c:v>7184.000000001085</c:v>
                </c:pt>
                <c:pt idx="8980">
                  <c:v>7184.8000000010852</c:v>
                </c:pt>
                <c:pt idx="8981">
                  <c:v>7185.6000000010854</c:v>
                </c:pt>
                <c:pt idx="8982">
                  <c:v>7186.4000000010856</c:v>
                </c:pt>
                <c:pt idx="8983">
                  <c:v>7187.2000000010858</c:v>
                </c:pt>
                <c:pt idx="8984">
                  <c:v>7188.0000000010859</c:v>
                </c:pt>
                <c:pt idx="8985">
                  <c:v>7188.8000000010861</c:v>
                </c:pt>
                <c:pt idx="8986">
                  <c:v>7189.6000000010863</c:v>
                </c:pt>
                <c:pt idx="8987">
                  <c:v>7190.4000000010865</c:v>
                </c:pt>
                <c:pt idx="8988">
                  <c:v>7191.2000000010867</c:v>
                </c:pt>
                <c:pt idx="8989">
                  <c:v>7192.0000000010868</c:v>
                </c:pt>
                <c:pt idx="8990">
                  <c:v>7192.800000001087</c:v>
                </c:pt>
                <c:pt idx="8991">
                  <c:v>7193.6000000010872</c:v>
                </c:pt>
                <c:pt idx="8992">
                  <c:v>7194.4000000010874</c:v>
                </c:pt>
                <c:pt idx="8993">
                  <c:v>7195.2000000010876</c:v>
                </c:pt>
                <c:pt idx="8994">
                  <c:v>7196.0000000010878</c:v>
                </c:pt>
                <c:pt idx="8995">
                  <c:v>7196.8000000010879</c:v>
                </c:pt>
                <c:pt idx="8996">
                  <c:v>7197.6000000010881</c:v>
                </c:pt>
                <c:pt idx="8997">
                  <c:v>7198.4000000010883</c:v>
                </c:pt>
                <c:pt idx="8998">
                  <c:v>7199.2000000010885</c:v>
                </c:pt>
                <c:pt idx="8999">
                  <c:v>7200.0000000010887</c:v>
                </c:pt>
                <c:pt idx="9000">
                  <c:v>7200.8000000010888</c:v>
                </c:pt>
                <c:pt idx="9001">
                  <c:v>7201.600000001089</c:v>
                </c:pt>
                <c:pt idx="9002">
                  <c:v>7202.4000000010892</c:v>
                </c:pt>
                <c:pt idx="9003">
                  <c:v>7203.2000000010894</c:v>
                </c:pt>
                <c:pt idx="9004">
                  <c:v>7204.0000000010896</c:v>
                </c:pt>
                <c:pt idx="9005">
                  <c:v>7204.8000000010898</c:v>
                </c:pt>
                <c:pt idx="9006">
                  <c:v>7205.6000000010899</c:v>
                </c:pt>
                <c:pt idx="9007">
                  <c:v>7206.4000000010901</c:v>
                </c:pt>
                <c:pt idx="9008">
                  <c:v>7207.2000000010903</c:v>
                </c:pt>
                <c:pt idx="9009">
                  <c:v>7208.0000000010905</c:v>
                </c:pt>
                <c:pt idx="9010">
                  <c:v>7208.8000000010907</c:v>
                </c:pt>
                <c:pt idx="9011">
                  <c:v>7209.6000000010908</c:v>
                </c:pt>
                <c:pt idx="9012">
                  <c:v>7210.400000001091</c:v>
                </c:pt>
                <c:pt idx="9013">
                  <c:v>7211.2000000010912</c:v>
                </c:pt>
                <c:pt idx="9014">
                  <c:v>7212.0000000010914</c:v>
                </c:pt>
                <c:pt idx="9015">
                  <c:v>7212.8000000010916</c:v>
                </c:pt>
                <c:pt idx="9016">
                  <c:v>7213.6000000010918</c:v>
                </c:pt>
                <c:pt idx="9017">
                  <c:v>7214.4000000010919</c:v>
                </c:pt>
                <c:pt idx="9018">
                  <c:v>7215.2000000010921</c:v>
                </c:pt>
                <c:pt idx="9019">
                  <c:v>7216.0000000010923</c:v>
                </c:pt>
                <c:pt idx="9020">
                  <c:v>7216.8000000010925</c:v>
                </c:pt>
                <c:pt idx="9021">
                  <c:v>7217.6000000010927</c:v>
                </c:pt>
                <c:pt idx="9022">
                  <c:v>7218.4000000010928</c:v>
                </c:pt>
                <c:pt idx="9023">
                  <c:v>7219.200000001093</c:v>
                </c:pt>
                <c:pt idx="9024">
                  <c:v>7220.0000000010932</c:v>
                </c:pt>
                <c:pt idx="9025">
                  <c:v>7220.8000000010934</c:v>
                </c:pt>
                <c:pt idx="9026">
                  <c:v>7221.6000000010936</c:v>
                </c:pt>
                <c:pt idx="9027">
                  <c:v>7222.4000000010938</c:v>
                </c:pt>
                <c:pt idx="9028">
                  <c:v>7223.2000000010939</c:v>
                </c:pt>
                <c:pt idx="9029">
                  <c:v>7224.0000000010941</c:v>
                </c:pt>
                <c:pt idx="9030">
                  <c:v>7224.8000000010943</c:v>
                </c:pt>
                <c:pt idx="9031">
                  <c:v>7225.6000000010945</c:v>
                </c:pt>
                <c:pt idx="9032">
                  <c:v>7226.4000000010947</c:v>
                </c:pt>
                <c:pt idx="9033">
                  <c:v>7227.2000000010948</c:v>
                </c:pt>
                <c:pt idx="9034">
                  <c:v>7228.000000001095</c:v>
                </c:pt>
                <c:pt idx="9035">
                  <c:v>7228.8000000010952</c:v>
                </c:pt>
                <c:pt idx="9036">
                  <c:v>7229.6000000010954</c:v>
                </c:pt>
                <c:pt idx="9037">
                  <c:v>7230.4000000010956</c:v>
                </c:pt>
                <c:pt idx="9038">
                  <c:v>7231.2000000010958</c:v>
                </c:pt>
                <c:pt idx="9039">
                  <c:v>7232.0000000010959</c:v>
                </c:pt>
                <c:pt idx="9040">
                  <c:v>7232.8000000010961</c:v>
                </c:pt>
                <c:pt idx="9041">
                  <c:v>7233.6000000010963</c:v>
                </c:pt>
                <c:pt idx="9042">
                  <c:v>7234.4000000010965</c:v>
                </c:pt>
                <c:pt idx="9043">
                  <c:v>7235.2000000010967</c:v>
                </c:pt>
                <c:pt idx="9044">
                  <c:v>7236.0000000010969</c:v>
                </c:pt>
                <c:pt idx="9045">
                  <c:v>7236.800000001097</c:v>
                </c:pt>
                <c:pt idx="9046">
                  <c:v>7237.6000000010972</c:v>
                </c:pt>
                <c:pt idx="9047">
                  <c:v>7238.4000000010974</c:v>
                </c:pt>
                <c:pt idx="9048">
                  <c:v>7239.2000000010976</c:v>
                </c:pt>
                <c:pt idx="9049">
                  <c:v>7240.0000000010978</c:v>
                </c:pt>
                <c:pt idx="9050">
                  <c:v>7240.8000000010979</c:v>
                </c:pt>
                <c:pt idx="9051">
                  <c:v>7241.6000000010981</c:v>
                </c:pt>
                <c:pt idx="9052">
                  <c:v>7242.4000000010983</c:v>
                </c:pt>
                <c:pt idx="9053">
                  <c:v>7243.2000000010985</c:v>
                </c:pt>
                <c:pt idx="9054">
                  <c:v>7244.0000000010987</c:v>
                </c:pt>
                <c:pt idx="9055">
                  <c:v>7244.8000000010989</c:v>
                </c:pt>
                <c:pt idx="9056">
                  <c:v>7245.600000001099</c:v>
                </c:pt>
                <c:pt idx="9057">
                  <c:v>7246.4000000010992</c:v>
                </c:pt>
                <c:pt idx="9058">
                  <c:v>7247.2000000010994</c:v>
                </c:pt>
                <c:pt idx="9059">
                  <c:v>7248.0000000010996</c:v>
                </c:pt>
                <c:pt idx="9060">
                  <c:v>7248.8000000010998</c:v>
                </c:pt>
                <c:pt idx="9061">
                  <c:v>7249.6000000010999</c:v>
                </c:pt>
                <c:pt idx="9062">
                  <c:v>7250.4000000011001</c:v>
                </c:pt>
                <c:pt idx="9063">
                  <c:v>7251.2000000011003</c:v>
                </c:pt>
                <c:pt idx="9064">
                  <c:v>7252.0000000011005</c:v>
                </c:pt>
                <c:pt idx="9065">
                  <c:v>7252.8000000011007</c:v>
                </c:pt>
                <c:pt idx="9066">
                  <c:v>7253.6000000011009</c:v>
                </c:pt>
                <c:pt idx="9067">
                  <c:v>7254.400000001101</c:v>
                </c:pt>
                <c:pt idx="9068">
                  <c:v>7255.2000000011012</c:v>
                </c:pt>
                <c:pt idx="9069">
                  <c:v>7256.0000000011014</c:v>
                </c:pt>
                <c:pt idx="9070">
                  <c:v>7256.8000000011016</c:v>
                </c:pt>
                <c:pt idx="9071">
                  <c:v>7257.6000000011018</c:v>
                </c:pt>
                <c:pt idx="9072">
                  <c:v>7258.4000000011019</c:v>
                </c:pt>
                <c:pt idx="9073">
                  <c:v>7259.2000000011021</c:v>
                </c:pt>
                <c:pt idx="9074">
                  <c:v>7260.0000000011023</c:v>
                </c:pt>
                <c:pt idx="9075">
                  <c:v>7260.8000000011025</c:v>
                </c:pt>
                <c:pt idx="9076">
                  <c:v>7261.6000000011027</c:v>
                </c:pt>
                <c:pt idx="9077">
                  <c:v>7262.4000000011029</c:v>
                </c:pt>
                <c:pt idx="9078">
                  <c:v>7263.200000001103</c:v>
                </c:pt>
                <c:pt idx="9079">
                  <c:v>7264.0000000011032</c:v>
                </c:pt>
                <c:pt idx="9080">
                  <c:v>7264.8000000011034</c:v>
                </c:pt>
                <c:pt idx="9081">
                  <c:v>7265.6000000011036</c:v>
                </c:pt>
                <c:pt idx="9082">
                  <c:v>7266.4000000011038</c:v>
                </c:pt>
                <c:pt idx="9083">
                  <c:v>7267.2000000011039</c:v>
                </c:pt>
                <c:pt idx="9084">
                  <c:v>7268.0000000011041</c:v>
                </c:pt>
                <c:pt idx="9085">
                  <c:v>7268.8000000011043</c:v>
                </c:pt>
                <c:pt idx="9086">
                  <c:v>7269.6000000011045</c:v>
                </c:pt>
                <c:pt idx="9087">
                  <c:v>7270.4000000011047</c:v>
                </c:pt>
                <c:pt idx="9088">
                  <c:v>7271.2000000011049</c:v>
                </c:pt>
                <c:pt idx="9089">
                  <c:v>7272.000000001105</c:v>
                </c:pt>
                <c:pt idx="9090">
                  <c:v>7272.8000000011052</c:v>
                </c:pt>
                <c:pt idx="9091">
                  <c:v>7273.6000000011054</c:v>
                </c:pt>
                <c:pt idx="9092">
                  <c:v>7274.4000000011056</c:v>
                </c:pt>
                <c:pt idx="9093">
                  <c:v>7275.2000000011058</c:v>
                </c:pt>
                <c:pt idx="9094">
                  <c:v>7276.0000000011059</c:v>
                </c:pt>
                <c:pt idx="9095">
                  <c:v>7276.8000000011061</c:v>
                </c:pt>
                <c:pt idx="9096">
                  <c:v>7277.6000000011063</c:v>
                </c:pt>
                <c:pt idx="9097">
                  <c:v>7278.4000000011065</c:v>
                </c:pt>
                <c:pt idx="9098">
                  <c:v>7279.2000000011067</c:v>
                </c:pt>
                <c:pt idx="9099">
                  <c:v>7280.0000000011069</c:v>
                </c:pt>
                <c:pt idx="9100">
                  <c:v>7280.800000001107</c:v>
                </c:pt>
                <c:pt idx="9101">
                  <c:v>7281.6000000011072</c:v>
                </c:pt>
                <c:pt idx="9102">
                  <c:v>7282.4000000011074</c:v>
                </c:pt>
                <c:pt idx="9103">
                  <c:v>7283.2000000011076</c:v>
                </c:pt>
                <c:pt idx="9104">
                  <c:v>7284.0000000011078</c:v>
                </c:pt>
                <c:pt idx="9105">
                  <c:v>7284.8000000011079</c:v>
                </c:pt>
                <c:pt idx="9106">
                  <c:v>7285.6000000011081</c:v>
                </c:pt>
                <c:pt idx="9107">
                  <c:v>7286.4000000011083</c:v>
                </c:pt>
                <c:pt idx="9108">
                  <c:v>7287.2000000011085</c:v>
                </c:pt>
                <c:pt idx="9109">
                  <c:v>7288.0000000011087</c:v>
                </c:pt>
                <c:pt idx="9110">
                  <c:v>7288.8000000011089</c:v>
                </c:pt>
                <c:pt idx="9111">
                  <c:v>7289.600000001109</c:v>
                </c:pt>
                <c:pt idx="9112">
                  <c:v>7290.4000000011092</c:v>
                </c:pt>
                <c:pt idx="9113">
                  <c:v>7291.2000000011094</c:v>
                </c:pt>
                <c:pt idx="9114">
                  <c:v>7292.0000000011096</c:v>
                </c:pt>
                <c:pt idx="9115">
                  <c:v>7292.8000000011098</c:v>
                </c:pt>
                <c:pt idx="9116">
                  <c:v>7293.6000000011099</c:v>
                </c:pt>
                <c:pt idx="9117">
                  <c:v>7294.4000000011101</c:v>
                </c:pt>
                <c:pt idx="9118">
                  <c:v>7295.2000000011103</c:v>
                </c:pt>
                <c:pt idx="9119">
                  <c:v>7296.0000000011105</c:v>
                </c:pt>
                <c:pt idx="9120">
                  <c:v>7296.8000000011107</c:v>
                </c:pt>
                <c:pt idx="9121">
                  <c:v>7297.6000000011109</c:v>
                </c:pt>
                <c:pt idx="9122">
                  <c:v>7298.400000001111</c:v>
                </c:pt>
                <c:pt idx="9123">
                  <c:v>7299.2000000011112</c:v>
                </c:pt>
                <c:pt idx="9124">
                  <c:v>7300.0000000011114</c:v>
                </c:pt>
                <c:pt idx="9125">
                  <c:v>7300.8000000011116</c:v>
                </c:pt>
                <c:pt idx="9126">
                  <c:v>7301.6000000011118</c:v>
                </c:pt>
                <c:pt idx="9127">
                  <c:v>7302.4000000011119</c:v>
                </c:pt>
                <c:pt idx="9128">
                  <c:v>7303.2000000011121</c:v>
                </c:pt>
                <c:pt idx="9129">
                  <c:v>7304.0000000011123</c:v>
                </c:pt>
                <c:pt idx="9130">
                  <c:v>7304.8000000011125</c:v>
                </c:pt>
                <c:pt idx="9131">
                  <c:v>7305.6000000011127</c:v>
                </c:pt>
                <c:pt idx="9132">
                  <c:v>7306.4000000011129</c:v>
                </c:pt>
                <c:pt idx="9133">
                  <c:v>7307.200000001113</c:v>
                </c:pt>
                <c:pt idx="9134">
                  <c:v>7308.0000000011132</c:v>
                </c:pt>
                <c:pt idx="9135">
                  <c:v>7308.8000000011134</c:v>
                </c:pt>
                <c:pt idx="9136">
                  <c:v>7309.6000000011136</c:v>
                </c:pt>
                <c:pt idx="9137">
                  <c:v>7310.4000000011138</c:v>
                </c:pt>
                <c:pt idx="9138">
                  <c:v>7311.2000000011139</c:v>
                </c:pt>
                <c:pt idx="9139">
                  <c:v>7312.0000000011141</c:v>
                </c:pt>
                <c:pt idx="9140">
                  <c:v>7312.8000000011143</c:v>
                </c:pt>
                <c:pt idx="9141">
                  <c:v>7313.6000000011145</c:v>
                </c:pt>
                <c:pt idx="9142">
                  <c:v>7314.4000000011147</c:v>
                </c:pt>
                <c:pt idx="9143">
                  <c:v>7315.2000000011149</c:v>
                </c:pt>
                <c:pt idx="9144">
                  <c:v>7316.000000001115</c:v>
                </c:pt>
                <c:pt idx="9145">
                  <c:v>7316.8000000011152</c:v>
                </c:pt>
                <c:pt idx="9146">
                  <c:v>7317.6000000011154</c:v>
                </c:pt>
                <c:pt idx="9147">
                  <c:v>7318.4000000011156</c:v>
                </c:pt>
                <c:pt idx="9148">
                  <c:v>7319.2000000011158</c:v>
                </c:pt>
                <c:pt idx="9149">
                  <c:v>7320.0000000011159</c:v>
                </c:pt>
                <c:pt idx="9150">
                  <c:v>7320.8000000011161</c:v>
                </c:pt>
                <c:pt idx="9151">
                  <c:v>7321.6000000011163</c:v>
                </c:pt>
                <c:pt idx="9152">
                  <c:v>7322.4000000011165</c:v>
                </c:pt>
                <c:pt idx="9153">
                  <c:v>7323.2000000011167</c:v>
                </c:pt>
                <c:pt idx="9154">
                  <c:v>7324.0000000011169</c:v>
                </c:pt>
                <c:pt idx="9155">
                  <c:v>7324.800000001117</c:v>
                </c:pt>
                <c:pt idx="9156">
                  <c:v>7325.6000000011172</c:v>
                </c:pt>
                <c:pt idx="9157">
                  <c:v>7326.4000000011174</c:v>
                </c:pt>
                <c:pt idx="9158">
                  <c:v>7327.2000000011176</c:v>
                </c:pt>
                <c:pt idx="9159">
                  <c:v>7328.0000000011178</c:v>
                </c:pt>
                <c:pt idx="9160">
                  <c:v>7328.800000001118</c:v>
                </c:pt>
                <c:pt idx="9161">
                  <c:v>7329.6000000011181</c:v>
                </c:pt>
                <c:pt idx="9162">
                  <c:v>7330.4000000011183</c:v>
                </c:pt>
                <c:pt idx="9163">
                  <c:v>7331.2000000011185</c:v>
                </c:pt>
                <c:pt idx="9164">
                  <c:v>7332.0000000011187</c:v>
                </c:pt>
                <c:pt idx="9165">
                  <c:v>7332.8000000011189</c:v>
                </c:pt>
                <c:pt idx="9166">
                  <c:v>7333.600000001119</c:v>
                </c:pt>
                <c:pt idx="9167">
                  <c:v>7334.4000000011192</c:v>
                </c:pt>
                <c:pt idx="9168">
                  <c:v>7335.2000000011194</c:v>
                </c:pt>
                <c:pt idx="9169">
                  <c:v>7336.0000000011196</c:v>
                </c:pt>
                <c:pt idx="9170">
                  <c:v>7336.8000000011198</c:v>
                </c:pt>
                <c:pt idx="9171">
                  <c:v>7337.60000000112</c:v>
                </c:pt>
                <c:pt idx="9172">
                  <c:v>7338.4000000011201</c:v>
                </c:pt>
                <c:pt idx="9173">
                  <c:v>7339.2000000011203</c:v>
                </c:pt>
                <c:pt idx="9174">
                  <c:v>7340.0000000011205</c:v>
                </c:pt>
                <c:pt idx="9175">
                  <c:v>7340.8000000011207</c:v>
                </c:pt>
                <c:pt idx="9176">
                  <c:v>7341.6000000011209</c:v>
                </c:pt>
                <c:pt idx="9177">
                  <c:v>7342.400000001121</c:v>
                </c:pt>
                <c:pt idx="9178">
                  <c:v>7343.2000000011212</c:v>
                </c:pt>
                <c:pt idx="9179">
                  <c:v>7344.0000000011214</c:v>
                </c:pt>
                <c:pt idx="9180">
                  <c:v>7344.8000000011216</c:v>
                </c:pt>
                <c:pt idx="9181">
                  <c:v>7345.6000000011218</c:v>
                </c:pt>
                <c:pt idx="9182">
                  <c:v>7346.400000001122</c:v>
                </c:pt>
                <c:pt idx="9183">
                  <c:v>7347.2000000011221</c:v>
                </c:pt>
                <c:pt idx="9184">
                  <c:v>7348.0000000011223</c:v>
                </c:pt>
                <c:pt idx="9185">
                  <c:v>7348.8000000011225</c:v>
                </c:pt>
                <c:pt idx="9186">
                  <c:v>7349.6000000011227</c:v>
                </c:pt>
                <c:pt idx="9187">
                  <c:v>7350.4000000011229</c:v>
                </c:pt>
                <c:pt idx="9188">
                  <c:v>7351.200000001123</c:v>
                </c:pt>
                <c:pt idx="9189">
                  <c:v>7352.0000000011232</c:v>
                </c:pt>
                <c:pt idx="9190">
                  <c:v>7352.8000000011234</c:v>
                </c:pt>
                <c:pt idx="9191">
                  <c:v>7353.6000000011236</c:v>
                </c:pt>
                <c:pt idx="9192">
                  <c:v>7354.4000000011238</c:v>
                </c:pt>
                <c:pt idx="9193">
                  <c:v>7355.200000001124</c:v>
                </c:pt>
                <c:pt idx="9194">
                  <c:v>7356.0000000011241</c:v>
                </c:pt>
                <c:pt idx="9195">
                  <c:v>7356.8000000011243</c:v>
                </c:pt>
                <c:pt idx="9196">
                  <c:v>7357.6000000011245</c:v>
                </c:pt>
                <c:pt idx="9197">
                  <c:v>7358.4000000011247</c:v>
                </c:pt>
                <c:pt idx="9198">
                  <c:v>7359.2000000011249</c:v>
                </c:pt>
                <c:pt idx="9199">
                  <c:v>7360.000000001125</c:v>
                </c:pt>
                <c:pt idx="9200">
                  <c:v>7360.8000000011252</c:v>
                </c:pt>
                <c:pt idx="9201">
                  <c:v>7361.6000000011254</c:v>
                </c:pt>
                <c:pt idx="9202">
                  <c:v>7362.4000000011256</c:v>
                </c:pt>
                <c:pt idx="9203">
                  <c:v>7363.2000000011258</c:v>
                </c:pt>
                <c:pt idx="9204">
                  <c:v>7364.000000001126</c:v>
                </c:pt>
                <c:pt idx="9205">
                  <c:v>7364.8000000011261</c:v>
                </c:pt>
                <c:pt idx="9206">
                  <c:v>7365.6000000011263</c:v>
                </c:pt>
                <c:pt idx="9207">
                  <c:v>7366.4000000011265</c:v>
                </c:pt>
                <c:pt idx="9208">
                  <c:v>7367.2000000011267</c:v>
                </c:pt>
                <c:pt idx="9209">
                  <c:v>7368.0000000011269</c:v>
                </c:pt>
                <c:pt idx="9210">
                  <c:v>7368.800000001127</c:v>
                </c:pt>
                <c:pt idx="9211">
                  <c:v>7369.6000000011272</c:v>
                </c:pt>
                <c:pt idx="9212">
                  <c:v>7370.4000000011274</c:v>
                </c:pt>
                <c:pt idx="9213">
                  <c:v>7371.2000000011276</c:v>
                </c:pt>
                <c:pt idx="9214">
                  <c:v>7372.0000000011278</c:v>
                </c:pt>
                <c:pt idx="9215">
                  <c:v>7372.800000001128</c:v>
                </c:pt>
                <c:pt idx="9216">
                  <c:v>7373.6000000011281</c:v>
                </c:pt>
                <c:pt idx="9217">
                  <c:v>7374.4000000011283</c:v>
                </c:pt>
                <c:pt idx="9218">
                  <c:v>7375.2000000011285</c:v>
                </c:pt>
                <c:pt idx="9219">
                  <c:v>7376.0000000011287</c:v>
                </c:pt>
                <c:pt idx="9220">
                  <c:v>7376.8000000011289</c:v>
                </c:pt>
                <c:pt idx="9221">
                  <c:v>7377.600000001129</c:v>
                </c:pt>
                <c:pt idx="9222">
                  <c:v>7378.4000000011292</c:v>
                </c:pt>
                <c:pt idx="9223">
                  <c:v>7379.2000000011294</c:v>
                </c:pt>
                <c:pt idx="9224">
                  <c:v>7380.0000000011296</c:v>
                </c:pt>
                <c:pt idx="9225">
                  <c:v>7380.8000000011298</c:v>
                </c:pt>
                <c:pt idx="9226">
                  <c:v>7381.60000000113</c:v>
                </c:pt>
                <c:pt idx="9227">
                  <c:v>7382.4000000011301</c:v>
                </c:pt>
                <c:pt idx="9228">
                  <c:v>7383.2000000011303</c:v>
                </c:pt>
                <c:pt idx="9229">
                  <c:v>7384.0000000011305</c:v>
                </c:pt>
                <c:pt idx="9230">
                  <c:v>7384.8000000011307</c:v>
                </c:pt>
                <c:pt idx="9231">
                  <c:v>7385.6000000011309</c:v>
                </c:pt>
                <c:pt idx="9232">
                  <c:v>7386.400000001131</c:v>
                </c:pt>
                <c:pt idx="9233">
                  <c:v>7387.2000000011312</c:v>
                </c:pt>
                <c:pt idx="9234">
                  <c:v>7388.0000000011314</c:v>
                </c:pt>
                <c:pt idx="9235">
                  <c:v>7388.8000000011316</c:v>
                </c:pt>
                <c:pt idx="9236">
                  <c:v>7389.6000000011318</c:v>
                </c:pt>
                <c:pt idx="9237">
                  <c:v>7390.400000001132</c:v>
                </c:pt>
                <c:pt idx="9238">
                  <c:v>7391.2000000011321</c:v>
                </c:pt>
                <c:pt idx="9239">
                  <c:v>7392.0000000011323</c:v>
                </c:pt>
                <c:pt idx="9240">
                  <c:v>7392.8000000011325</c:v>
                </c:pt>
                <c:pt idx="9241">
                  <c:v>7393.6000000011327</c:v>
                </c:pt>
                <c:pt idx="9242">
                  <c:v>7394.4000000011329</c:v>
                </c:pt>
                <c:pt idx="9243">
                  <c:v>7395.200000001133</c:v>
                </c:pt>
                <c:pt idx="9244">
                  <c:v>7396.0000000011332</c:v>
                </c:pt>
                <c:pt idx="9245">
                  <c:v>7396.8000000011334</c:v>
                </c:pt>
                <c:pt idx="9246">
                  <c:v>7397.6000000011336</c:v>
                </c:pt>
                <c:pt idx="9247">
                  <c:v>7398.4000000011338</c:v>
                </c:pt>
                <c:pt idx="9248">
                  <c:v>7399.200000001134</c:v>
                </c:pt>
                <c:pt idx="9249">
                  <c:v>7400.0000000011341</c:v>
                </c:pt>
                <c:pt idx="9250">
                  <c:v>7400.8000000011343</c:v>
                </c:pt>
                <c:pt idx="9251">
                  <c:v>7401.6000000011345</c:v>
                </c:pt>
                <c:pt idx="9252">
                  <c:v>7402.4000000011347</c:v>
                </c:pt>
                <c:pt idx="9253">
                  <c:v>7403.2000000011349</c:v>
                </c:pt>
                <c:pt idx="9254">
                  <c:v>7404.000000001135</c:v>
                </c:pt>
                <c:pt idx="9255">
                  <c:v>7404.8000000011352</c:v>
                </c:pt>
                <c:pt idx="9256">
                  <c:v>7405.6000000011354</c:v>
                </c:pt>
                <c:pt idx="9257">
                  <c:v>7406.4000000011356</c:v>
                </c:pt>
                <c:pt idx="9258">
                  <c:v>7407.2000000011358</c:v>
                </c:pt>
                <c:pt idx="9259">
                  <c:v>7408.000000001136</c:v>
                </c:pt>
                <c:pt idx="9260">
                  <c:v>7408.8000000011361</c:v>
                </c:pt>
                <c:pt idx="9261">
                  <c:v>7409.6000000011363</c:v>
                </c:pt>
                <c:pt idx="9262">
                  <c:v>7410.4000000011365</c:v>
                </c:pt>
                <c:pt idx="9263">
                  <c:v>7411.2000000011367</c:v>
                </c:pt>
                <c:pt idx="9264">
                  <c:v>7412.0000000011369</c:v>
                </c:pt>
                <c:pt idx="9265">
                  <c:v>7412.8000000011371</c:v>
                </c:pt>
                <c:pt idx="9266">
                  <c:v>7413.6000000011372</c:v>
                </c:pt>
                <c:pt idx="9267">
                  <c:v>7414.4000000011374</c:v>
                </c:pt>
                <c:pt idx="9268">
                  <c:v>7415.2000000011376</c:v>
                </c:pt>
                <c:pt idx="9269">
                  <c:v>7416.0000000011378</c:v>
                </c:pt>
                <c:pt idx="9270">
                  <c:v>7416.800000001138</c:v>
                </c:pt>
                <c:pt idx="9271">
                  <c:v>7417.6000000011381</c:v>
                </c:pt>
                <c:pt idx="9272">
                  <c:v>7418.4000000011383</c:v>
                </c:pt>
                <c:pt idx="9273">
                  <c:v>7419.2000000011385</c:v>
                </c:pt>
                <c:pt idx="9274">
                  <c:v>7420.0000000011387</c:v>
                </c:pt>
                <c:pt idx="9275">
                  <c:v>7420.8000000011389</c:v>
                </c:pt>
                <c:pt idx="9276">
                  <c:v>7421.6000000011391</c:v>
                </c:pt>
                <c:pt idx="9277">
                  <c:v>7422.4000000011392</c:v>
                </c:pt>
                <c:pt idx="9278">
                  <c:v>7423.2000000011394</c:v>
                </c:pt>
                <c:pt idx="9279">
                  <c:v>7424.0000000011396</c:v>
                </c:pt>
                <c:pt idx="9280">
                  <c:v>7424.8000000011398</c:v>
                </c:pt>
                <c:pt idx="9281">
                  <c:v>7425.60000000114</c:v>
                </c:pt>
                <c:pt idx="9282">
                  <c:v>7426.4000000011401</c:v>
                </c:pt>
                <c:pt idx="9283">
                  <c:v>7427.2000000011403</c:v>
                </c:pt>
                <c:pt idx="9284">
                  <c:v>7428.0000000011405</c:v>
                </c:pt>
                <c:pt idx="9285">
                  <c:v>7428.8000000011407</c:v>
                </c:pt>
                <c:pt idx="9286">
                  <c:v>7429.6000000011409</c:v>
                </c:pt>
                <c:pt idx="9287">
                  <c:v>7430.4000000011411</c:v>
                </c:pt>
                <c:pt idx="9288">
                  <c:v>7431.2000000011412</c:v>
                </c:pt>
                <c:pt idx="9289">
                  <c:v>7432.0000000011414</c:v>
                </c:pt>
                <c:pt idx="9290">
                  <c:v>7432.8000000011416</c:v>
                </c:pt>
                <c:pt idx="9291">
                  <c:v>7433.6000000011418</c:v>
                </c:pt>
                <c:pt idx="9292">
                  <c:v>7434.400000001142</c:v>
                </c:pt>
                <c:pt idx="9293">
                  <c:v>7435.2000000011421</c:v>
                </c:pt>
                <c:pt idx="9294">
                  <c:v>7436.0000000011423</c:v>
                </c:pt>
                <c:pt idx="9295">
                  <c:v>7436.8000000011425</c:v>
                </c:pt>
                <c:pt idx="9296">
                  <c:v>7437.6000000011427</c:v>
                </c:pt>
                <c:pt idx="9297">
                  <c:v>7438.4000000011429</c:v>
                </c:pt>
                <c:pt idx="9298">
                  <c:v>7439.2000000011431</c:v>
                </c:pt>
                <c:pt idx="9299">
                  <c:v>7440.0000000011432</c:v>
                </c:pt>
                <c:pt idx="9300">
                  <c:v>7440.8000000011434</c:v>
                </c:pt>
                <c:pt idx="9301">
                  <c:v>7441.6000000011436</c:v>
                </c:pt>
                <c:pt idx="9302">
                  <c:v>7442.4000000011438</c:v>
                </c:pt>
                <c:pt idx="9303">
                  <c:v>7443.200000001144</c:v>
                </c:pt>
                <c:pt idx="9304">
                  <c:v>7444.0000000011441</c:v>
                </c:pt>
                <c:pt idx="9305">
                  <c:v>7444.8000000011443</c:v>
                </c:pt>
                <c:pt idx="9306">
                  <c:v>7445.6000000011445</c:v>
                </c:pt>
                <c:pt idx="9307">
                  <c:v>7446.4000000011447</c:v>
                </c:pt>
                <c:pt idx="9308">
                  <c:v>7447.2000000011449</c:v>
                </c:pt>
                <c:pt idx="9309">
                  <c:v>7448.0000000011451</c:v>
                </c:pt>
                <c:pt idx="9310">
                  <c:v>7448.8000000011452</c:v>
                </c:pt>
                <c:pt idx="9311">
                  <c:v>7449.6000000011454</c:v>
                </c:pt>
                <c:pt idx="9312">
                  <c:v>7450.4000000011456</c:v>
                </c:pt>
                <c:pt idx="9313">
                  <c:v>7451.2000000011458</c:v>
                </c:pt>
                <c:pt idx="9314">
                  <c:v>7452.000000001146</c:v>
                </c:pt>
                <c:pt idx="9315">
                  <c:v>7452.8000000011461</c:v>
                </c:pt>
                <c:pt idx="9316">
                  <c:v>7453.6000000011463</c:v>
                </c:pt>
                <c:pt idx="9317">
                  <c:v>7454.4000000011465</c:v>
                </c:pt>
                <c:pt idx="9318">
                  <c:v>7455.2000000011467</c:v>
                </c:pt>
                <c:pt idx="9319">
                  <c:v>7456.0000000011469</c:v>
                </c:pt>
                <c:pt idx="9320">
                  <c:v>7456.8000000011471</c:v>
                </c:pt>
                <c:pt idx="9321">
                  <c:v>7457.6000000011472</c:v>
                </c:pt>
                <c:pt idx="9322">
                  <c:v>7458.4000000011474</c:v>
                </c:pt>
                <c:pt idx="9323">
                  <c:v>7459.2000000011476</c:v>
                </c:pt>
                <c:pt idx="9324">
                  <c:v>7460.0000000011478</c:v>
                </c:pt>
                <c:pt idx="9325">
                  <c:v>7460.800000001148</c:v>
                </c:pt>
                <c:pt idx="9326">
                  <c:v>7461.6000000011481</c:v>
                </c:pt>
                <c:pt idx="9327">
                  <c:v>7462.4000000011483</c:v>
                </c:pt>
                <c:pt idx="9328">
                  <c:v>7463.2000000011485</c:v>
                </c:pt>
                <c:pt idx="9329">
                  <c:v>7464.0000000011487</c:v>
                </c:pt>
                <c:pt idx="9330">
                  <c:v>7464.8000000011489</c:v>
                </c:pt>
                <c:pt idx="9331">
                  <c:v>7465.6000000011491</c:v>
                </c:pt>
                <c:pt idx="9332">
                  <c:v>7466.4000000011492</c:v>
                </c:pt>
                <c:pt idx="9333">
                  <c:v>7467.2000000011494</c:v>
                </c:pt>
                <c:pt idx="9334">
                  <c:v>7468.0000000011496</c:v>
                </c:pt>
                <c:pt idx="9335">
                  <c:v>7468.8000000011498</c:v>
                </c:pt>
                <c:pt idx="9336">
                  <c:v>7469.60000000115</c:v>
                </c:pt>
                <c:pt idx="9337">
                  <c:v>7470.4000000011501</c:v>
                </c:pt>
                <c:pt idx="9338">
                  <c:v>7471.2000000011503</c:v>
                </c:pt>
                <c:pt idx="9339">
                  <c:v>7472.0000000011505</c:v>
                </c:pt>
                <c:pt idx="9340">
                  <c:v>7472.8000000011507</c:v>
                </c:pt>
                <c:pt idx="9341">
                  <c:v>7473.6000000011509</c:v>
                </c:pt>
                <c:pt idx="9342">
                  <c:v>7474.4000000011511</c:v>
                </c:pt>
                <c:pt idx="9343">
                  <c:v>7475.2000000011512</c:v>
                </c:pt>
                <c:pt idx="9344">
                  <c:v>7476.0000000011514</c:v>
                </c:pt>
                <c:pt idx="9345">
                  <c:v>7476.8000000011516</c:v>
                </c:pt>
                <c:pt idx="9346">
                  <c:v>7477.6000000011518</c:v>
                </c:pt>
                <c:pt idx="9347">
                  <c:v>7478.400000001152</c:v>
                </c:pt>
                <c:pt idx="9348">
                  <c:v>7479.2000000011521</c:v>
                </c:pt>
                <c:pt idx="9349">
                  <c:v>7480.0000000011523</c:v>
                </c:pt>
                <c:pt idx="9350">
                  <c:v>7480.8000000011525</c:v>
                </c:pt>
                <c:pt idx="9351">
                  <c:v>7481.6000000011527</c:v>
                </c:pt>
                <c:pt idx="9352">
                  <c:v>7482.4000000011529</c:v>
                </c:pt>
                <c:pt idx="9353">
                  <c:v>7483.2000000011531</c:v>
                </c:pt>
                <c:pt idx="9354">
                  <c:v>7484.0000000011532</c:v>
                </c:pt>
                <c:pt idx="9355">
                  <c:v>7484.8000000011534</c:v>
                </c:pt>
                <c:pt idx="9356">
                  <c:v>7485.6000000011536</c:v>
                </c:pt>
                <c:pt idx="9357">
                  <c:v>7486.4000000011538</c:v>
                </c:pt>
                <c:pt idx="9358">
                  <c:v>7487.200000001154</c:v>
                </c:pt>
                <c:pt idx="9359">
                  <c:v>7488.0000000011541</c:v>
                </c:pt>
                <c:pt idx="9360">
                  <c:v>7488.8000000011543</c:v>
                </c:pt>
                <c:pt idx="9361">
                  <c:v>7489.6000000011545</c:v>
                </c:pt>
                <c:pt idx="9362">
                  <c:v>7490.4000000011547</c:v>
                </c:pt>
                <c:pt idx="9363">
                  <c:v>7491.2000000011549</c:v>
                </c:pt>
                <c:pt idx="9364">
                  <c:v>7492.0000000011551</c:v>
                </c:pt>
                <c:pt idx="9365">
                  <c:v>7492.8000000011552</c:v>
                </c:pt>
                <c:pt idx="9366">
                  <c:v>7493.6000000011554</c:v>
                </c:pt>
                <c:pt idx="9367">
                  <c:v>7494.4000000011556</c:v>
                </c:pt>
                <c:pt idx="9368">
                  <c:v>7495.2000000011558</c:v>
                </c:pt>
                <c:pt idx="9369">
                  <c:v>7496.000000001156</c:v>
                </c:pt>
                <c:pt idx="9370">
                  <c:v>7496.8000000011561</c:v>
                </c:pt>
                <c:pt idx="9371">
                  <c:v>7497.6000000011563</c:v>
                </c:pt>
                <c:pt idx="9372">
                  <c:v>7498.4000000011565</c:v>
                </c:pt>
                <c:pt idx="9373">
                  <c:v>7499.2000000011567</c:v>
                </c:pt>
                <c:pt idx="9374">
                  <c:v>7500.0000000011569</c:v>
                </c:pt>
                <c:pt idx="9375">
                  <c:v>7500.8000000011571</c:v>
                </c:pt>
                <c:pt idx="9376">
                  <c:v>7501.6000000011572</c:v>
                </c:pt>
                <c:pt idx="9377">
                  <c:v>7502.4000000011574</c:v>
                </c:pt>
                <c:pt idx="9378">
                  <c:v>7503.2000000011576</c:v>
                </c:pt>
                <c:pt idx="9379">
                  <c:v>7504.0000000011578</c:v>
                </c:pt>
                <c:pt idx="9380">
                  <c:v>7504.800000001158</c:v>
                </c:pt>
                <c:pt idx="9381">
                  <c:v>7505.6000000011582</c:v>
                </c:pt>
                <c:pt idx="9382">
                  <c:v>7506.4000000011583</c:v>
                </c:pt>
                <c:pt idx="9383">
                  <c:v>7507.2000000011585</c:v>
                </c:pt>
                <c:pt idx="9384">
                  <c:v>7508.0000000011587</c:v>
                </c:pt>
                <c:pt idx="9385">
                  <c:v>7508.8000000011589</c:v>
                </c:pt>
                <c:pt idx="9386">
                  <c:v>7509.6000000011591</c:v>
                </c:pt>
                <c:pt idx="9387">
                  <c:v>7510.4000000011592</c:v>
                </c:pt>
                <c:pt idx="9388">
                  <c:v>7511.2000000011594</c:v>
                </c:pt>
                <c:pt idx="9389">
                  <c:v>7512.0000000011596</c:v>
                </c:pt>
                <c:pt idx="9390">
                  <c:v>7512.8000000011598</c:v>
                </c:pt>
                <c:pt idx="9391">
                  <c:v>7513.60000000116</c:v>
                </c:pt>
                <c:pt idx="9392">
                  <c:v>7514.4000000011602</c:v>
                </c:pt>
                <c:pt idx="9393">
                  <c:v>7515.2000000011603</c:v>
                </c:pt>
                <c:pt idx="9394">
                  <c:v>7516.0000000011605</c:v>
                </c:pt>
                <c:pt idx="9395">
                  <c:v>7516.8000000011607</c:v>
                </c:pt>
                <c:pt idx="9396">
                  <c:v>7517.6000000011609</c:v>
                </c:pt>
                <c:pt idx="9397">
                  <c:v>7518.4000000011611</c:v>
                </c:pt>
                <c:pt idx="9398">
                  <c:v>7519.2000000011612</c:v>
                </c:pt>
                <c:pt idx="9399">
                  <c:v>7520.0000000011614</c:v>
                </c:pt>
                <c:pt idx="9400">
                  <c:v>7520.8000000011616</c:v>
                </c:pt>
                <c:pt idx="9401">
                  <c:v>7521.6000000011618</c:v>
                </c:pt>
                <c:pt idx="9402">
                  <c:v>7522.400000001162</c:v>
                </c:pt>
                <c:pt idx="9403">
                  <c:v>7523.2000000011622</c:v>
                </c:pt>
                <c:pt idx="9404">
                  <c:v>7524.0000000011623</c:v>
                </c:pt>
                <c:pt idx="9405">
                  <c:v>7524.8000000011625</c:v>
                </c:pt>
                <c:pt idx="9406">
                  <c:v>7525.6000000011627</c:v>
                </c:pt>
                <c:pt idx="9407">
                  <c:v>7526.4000000011629</c:v>
                </c:pt>
                <c:pt idx="9408">
                  <c:v>7527.2000000011631</c:v>
                </c:pt>
                <c:pt idx="9409">
                  <c:v>7528.0000000011632</c:v>
                </c:pt>
                <c:pt idx="9410">
                  <c:v>7528.8000000011634</c:v>
                </c:pt>
                <c:pt idx="9411">
                  <c:v>7529.6000000011636</c:v>
                </c:pt>
                <c:pt idx="9412">
                  <c:v>7530.4000000011638</c:v>
                </c:pt>
                <c:pt idx="9413">
                  <c:v>7531.200000001164</c:v>
                </c:pt>
                <c:pt idx="9414">
                  <c:v>7532.0000000011642</c:v>
                </c:pt>
                <c:pt idx="9415">
                  <c:v>7532.8000000011643</c:v>
                </c:pt>
                <c:pt idx="9416">
                  <c:v>7533.6000000011645</c:v>
                </c:pt>
                <c:pt idx="9417">
                  <c:v>7534.4000000011647</c:v>
                </c:pt>
                <c:pt idx="9418">
                  <c:v>7535.2000000011649</c:v>
                </c:pt>
                <c:pt idx="9419">
                  <c:v>7536.0000000011651</c:v>
                </c:pt>
                <c:pt idx="9420">
                  <c:v>7536.8000000011652</c:v>
                </c:pt>
                <c:pt idx="9421">
                  <c:v>7537.6000000011654</c:v>
                </c:pt>
                <c:pt idx="9422">
                  <c:v>7538.4000000011656</c:v>
                </c:pt>
                <c:pt idx="9423">
                  <c:v>7539.2000000011658</c:v>
                </c:pt>
                <c:pt idx="9424">
                  <c:v>7540.000000001166</c:v>
                </c:pt>
                <c:pt idx="9425">
                  <c:v>7540.8000000011662</c:v>
                </c:pt>
                <c:pt idx="9426">
                  <c:v>7541.6000000011663</c:v>
                </c:pt>
                <c:pt idx="9427">
                  <c:v>7542.4000000011665</c:v>
                </c:pt>
                <c:pt idx="9428">
                  <c:v>7543.2000000011667</c:v>
                </c:pt>
                <c:pt idx="9429">
                  <c:v>7544.0000000011669</c:v>
                </c:pt>
                <c:pt idx="9430">
                  <c:v>7544.8000000011671</c:v>
                </c:pt>
                <c:pt idx="9431">
                  <c:v>7545.6000000011672</c:v>
                </c:pt>
                <c:pt idx="9432">
                  <c:v>7546.4000000011674</c:v>
                </c:pt>
                <c:pt idx="9433">
                  <c:v>7547.2000000011676</c:v>
                </c:pt>
                <c:pt idx="9434">
                  <c:v>7548.0000000011678</c:v>
                </c:pt>
                <c:pt idx="9435">
                  <c:v>7548.800000001168</c:v>
                </c:pt>
                <c:pt idx="9436">
                  <c:v>7549.6000000011682</c:v>
                </c:pt>
                <c:pt idx="9437">
                  <c:v>7550.4000000011683</c:v>
                </c:pt>
                <c:pt idx="9438">
                  <c:v>7551.2000000011685</c:v>
                </c:pt>
                <c:pt idx="9439">
                  <c:v>7552.0000000011687</c:v>
                </c:pt>
                <c:pt idx="9440">
                  <c:v>7552.8000000011689</c:v>
                </c:pt>
                <c:pt idx="9441">
                  <c:v>7553.6000000011691</c:v>
                </c:pt>
                <c:pt idx="9442">
                  <c:v>7554.4000000011692</c:v>
                </c:pt>
                <c:pt idx="9443">
                  <c:v>7555.2000000011694</c:v>
                </c:pt>
                <c:pt idx="9444">
                  <c:v>7556.0000000011696</c:v>
                </c:pt>
                <c:pt idx="9445">
                  <c:v>7556.8000000011698</c:v>
                </c:pt>
                <c:pt idx="9446">
                  <c:v>7557.60000000117</c:v>
                </c:pt>
                <c:pt idx="9447">
                  <c:v>7558.4000000011702</c:v>
                </c:pt>
                <c:pt idx="9448">
                  <c:v>7559.2000000011703</c:v>
                </c:pt>
                <c:pt idx="9449">
                  <c:v>7560.0000000011705</c:v>
                </c:pt>
                <c:pt idx="9450">
                  <c:v>7560.8000000011707</c:v>
                </c:pt>
                <c:pt idx="9451">
                  <c:v>7561.6000000011709</c:v>
                </c:pt>
                <c:pt idx="9452">
                  <c:v>7562.4000000011711</c:v>
                </c:pt>
                <c:pt idx="9453">
                  <c:v>7563.2000000011712</c:v>
                </c:pt>
                <c:pt idx="9454">
                  <c:v>7564.0000000011714</c:v>
                </c:pt>
                <c:pt idx="9455">
                  <c:v>7564.8000000011716</c:v>
                </c:pt>
                <c:pt idx="9456">
                  <c:v>7565.6000000011718</c:v>
                </c:pt>
                <c:pt idx="9457">
                  <c:v>7566.400000001172</c:v>
                </c:pt>
                <c:pt idx="9458">
                  <c:v>7567.2000000011722</c:v>
                </c:pt>
                <c:pt idx="9459">
                  <c:v>7568.0000000011723</c:v>
                </c:pt>
                <c:pt idx="9460">
                  <c:v>7568.8000000011725</c:v>
                </c:pt>
                <c:pt idx="9461">
                  <c:v>7569.6000000011727</c:v>
                </c:pt>
                <c:pt idx="9462">
                  <c:v>7570.4000000011729</c:v>
                </c:pt>
                <c:pt idx="9463">
                  <c:v>7571.2000000011731</c:v>
                </c:pt>
                <c:pt idx="9464">
                  <c:v>7572.0000000011732</c:v>
                </c:pt>
                <c:pt idx="9465">
                  <c:v>7572.8000000011734</c:v>
                </c:pt>
                <c:pt idx="9466">
                  <c:v>7573.6000000011736</c:v>
                </c:pt>
                <c:pt idx="9467">
                  <c:v>7574.4000000011738</c:v>
                </c:pt>
                <c:pt idx="9468">
                  <c:v>7575.200000001174</c:v>
                </c:pt>
                <c:pt idx="9469">
                  <c:v>7576.0000000011742</c:v>
                </c:pt>
                <c:pt idx="9470">
                  <c:v>7576.8000000011743</c:v>
                </c:pt>
                <c:pt idx="9471">
                  <c:v>7577.6000000011745</c:v>
                </c:pt>
                <c:pt idx="9472">
                  <c:v>7578.4000000011747</c:v>
                </c:pt>
                <c:pt idx="9473">
                  <c:v>7579.2000000011749</c:v>
                </c:pt>
                <c:pt idx="9474">
                  <c:v>7580.0000000011751</c:v>
                </c:pt>
                <c:pt idx="9475">
                  <c:v>7580.8000000011752</c:v>
                </c:pt>
                <c:pt idx="9476">
                  <c:v>7581.6000000011754</c:v>
                </c:pt>
                <c:pt idx="9477">
                  <c:v>7582.4000000011756</c:v>
                </c:pt>
                <c:pt idx="9478">
                  <c:v>7583.2000000011758</c:v>
                </c:pt>
                <c:pt idx="9479">
                  <c:v>7584.000000001176</c:v>
                </c:pt>
                <c:pt idx="9480">
                  <c:v>7584.8000000011762</c:v>
                </c:pt>
                <c:pt idx="9481">
                  <c:v>7585.6000000011763</c:v>
                </c:pt>
                <c:pt idx="9482">
                  <c:v>7586.4000000011765</c:v>
                </c:pt>
                <c:pt idx="9483">
                  <c:v>7587.2000000011767</c:v>
                </c:pt>
                <c:pt idx="9484">
                  <c:v>7588.0000000011769</c:v>
                </c:pt>
                <c:pt idx="9485">
                  <c:v>7588.8000000011771</c:v>
                </c:pt>
                <c:pt idx="9486">
                  <c:v>7589.6000000011772</c:v>
                </c:pt>
                <c:pt idx="9487">
                  <c:v>7590.4000000011774</c:v>
                </c:pt>
                <c:pt idx="9488">
                  <c:v>7591.2000000011776</c:v>
                </c:pt>
                <c:pt idx="9489">
                  <c:v>7592.0000000011778</c:v>
                </c:pt>
                <c:pt idx="9490">
                  <c:v>7592.800000001178</c:v>
                </c:pt>
                <c:pt idx="9491">
                  <c:v>7593.6000000011782</c:v>
                </c:pt>
                <c:pt idx="9492">
                  <c:v>7594.4000000011783</c:v>
                </c:pt>
                <c:pt idx="9493">
                  <c:v>7595.2000000011785</c:v>
                </c:pt>
                <c:pt idx="9494">
                  <c:v>7596.0000000011787</c:v>
                </c:pt>
                <c:pt idx="9495">
                  <c:v>7596.8000000011789</c:v>
                </c:pt>
                <c:pt idx="9496">
                  <c:v>7597.6000000011791</c:v>
                </c:pt>
                <c:pt idx="9497">
                  <c:v>7598.4000000011793</c:v>
                </c:pt>
                <c:pt idx="9498">
                  <c:v>7599.2000000011794</c:v>
                </c:pt>
                <c:pt idx="9499">
                  <c:v>7600.0000000011796</c:v>
                </c:pt>
                <c:pt idx="9500">
                  <c:v>7600.8000000011798</c:v>
                </c:pt>
                <c:pt idx="9501">
                  <c:v>7601.60000000118</c:v>
                </c:pt>
                <c:pt idx="9502">
                  <c:v>7602.4000000011802</c:v>
                </c:pt>
                <c:pt idx="9503">
                  <c:v>7603.2000000011803</c:v>
                </c:pt>
                <c:pt idx="9504">
                  <c:v>7604.0000000011805</c:v>
                </c:pt>
                <c:pt idx="9505">
                  <c:v>7604.8000000011807</c:v>
                </c:pt>
                <c:pt idx="9506">
                  <c:v>7605.6000000011809</c:v>
                </c:pt>
                <c:pt idx="9507">
                  <c:v>7606.4000000011811</c:v>
                </c:pt>
                <c:pt idx="9508">
                  <c:v>7607.2000000011813</c:v>
                </c:pt>
                <c:pt idx="9509">
                  <c:v>7608.0000000011814</c:v>
                </c:pt>
                <c:pt idx="9510">
                  <c:v>7608.8000000011816</c:v>
                </c:pt>
                <c:pt idx="9511">
                  <c:v>7609.6000000011818</c:v>
                </c:pt>
                <c:pt idx="9512">
                  <c:v>7610.400000001182</c:v>
                </c:pt>
                <c:pt idx="9513">
                  <c:v>7611.2000000011822</c:v>
                </c:pt>
                <c:pt idx="9514">
                  <c:v>7612.0000000011823</c:v>
                </c:pt>
                <c:pt idx="9515">
                  <c:v>7612.8000000011825</c:v>
                </c:pt>
                <c:pt idx="9516">
                  <c:v>7613.6000000011827</c:v>
                </c:pt>
                <c:pt idx="9517">
                  <c:v>7614.4000000011829</c:v>
                </c:pt>
                <c:pt idx="9518">
                  <c:v>7615.2000000011831</c:v>
                </c:pt>
                <c:pt idx="9519">
                  <c:v>7616.0000000011833</c:v>
                </c:pt>
                <c:pt idx="9520">
                  <c:v>7616.8000000011834</c:v>
                </c:pt>
                <c:pt idx="9521">
                  <c:v>7617.6000000011836</c:v>
                </c:pt>
                <c:pt idx="9522">
                  <c:v>7618.4000000011838</c:v>
                </c:pt>
                <c:pt idx="9523">
                  <c:v>7619.200000001184</c:v>
                </c:pt>
                <c:pt idx="9524">
                  <c:v>7620.0000000011842</c:v>
                </c:pt>
                <c:pt idx="9525">
                  <c:v>7620.8000000011843</c:v>
                </c:pt>
                <c:pt idx="9526">
                  <c:v>7621.6000000011845</c:v>
                </c:pt>
                <c:pt idx="9527">
                  <c:v>7622.4000000011847</c:v>
                </c:pt>
                <c:pt idx="9528">
                  <c:v>7623.2000000011849</c:v>
                </c:pt>
                <c:pt idx="9529">
                  <c:v>7624.0000000011851</c:v>
                </c:pt>
                <c:pt idx="9530">
                  <c:v>7624.8000000011853</c:v>
                </c:pt>
                <c:pt idx="9531">
                  <c:v>7625.6000000011854</c:v>
                </c:pt>
                <c:pt idx="9532">
                  <c:v>7626.4000000011856</c:v>
                </c:pt>
                <c:pt idx="9533">
                  <c:v>7627.2000000011858</c:v>
                </c:pt>
                <c:pt idx="9534">
                  <c:v>7628.000000001186</c:v>
                </c:pt>
                <c:pt idx="9535">
                  <c:v>7628.8000000011862</c:v>
                </c:pt>
                <c:pt idx="9536">
                  <c:v>7629.6000000011863</c:v>
                </c:pt>
                <c:pt idx="9537">
                  <c:v>7630.4000000011865</c:v>
                </c:pt>
                <c:pt idx="9538">
                  <c:v>7631.2000000011867</c:v>
                </c:pt>
                <c:pt idx="9539">
                  <c:v>7632.0000000011869</c:v>
                </c:pt>
                <c:pt idx="9540">
                  <c:v>7632.8000000011871</c:v>
                </c:pt>
                <c:pt idx="9541">
                  <c:v>7633.6000000011873</c:v>
                </c:pt>
                <c:pt idx="9542">
                  <c:v>7634.4000000011874</c:v>
                </c:pt>
                <c:pt idx="9543">
                  <c:v>7635.2000000011876</c:v>
                </c:pt>
                <c:pt idx="9544">
                  <c:v>7636.0000000011878</c:v>
                </c:pt>
                <c:pt idx="9545">
                  <c:v>7636.800000001188</c:v>
                </c:pt>
                <c:pt idx="9546">
                  <c:v>7637.6000000011882</c:v>
                </c:pt>
                <c:pt idx="9547">
                  <c:v>7638.4000000011883</c:v>
                </c:pt>
                <c:pt idx="9548">
                  <c:v>7639.2000000011885</c:v>
                </c:pt>
                <c:pt idx="9549">
                  <c:v>7640.0000000011887</c:v>
                </c:pt>
                <c:pt idx="9550">
                  <c:v>7640.8000000011889</c:v>
                </c:pt>
                <c:pt idx="9551">
                  <c:v>7641.6000000011891</c:v>
                </c:pt>
                <c:pt idx="9552">
                  <c:v>7642.4000000011893</c:v>
                </c:pt>
                <c:pt idx="9553">
                  <c:v>7643.2000000011894</c:v>
                </c:pt>
                <c:pt idx="9554">
                  <c:v>7644.0000000011896</c:v>
                </c:pt>
                <c:pt idx="9555">
                  <c:v>7644.8000000011898</c:v>
                </c:pt>
                <c:pt idx="9556">
                  <c:v>7645.60000000119</c:v>
                </c:pt>
                <c:pt idx="9557">
                  <c:v>7646.4000000011902</c:v>
                </c:pt>
                <c:pt idx="9558">
                  <c:v>7647.2000000011903</c:v>
                </c:pt>
                <c:pt idx="9559">
                  <c:v>7648.0000000011905</c:v>
                </c:pt>
                <c:pt idx="9560">
                  <c:v>7648.8000000011907</c:v>
                </c:pt>
                <c:pt idx="9561">
                  <c:v>7649.6000000011909</c:v>
                </c:pt>
                <c:pt idx="9562">
                  <c:v>7650.4000000011911</c:v>
                </c:pt>
                <c:pt idx="9563">
                  <c:v>7651.2000000011913</c:v>
                </c:pt>
                <c:pt idx="9564">
                  <c:v>7652.0000000011914</c:v>
                </c:pt>
                <c:pt idx="9565">
                  <c:v>7652.8000000011916</c:v>
                </c:pt>
                <c:pt idx="9566">
                  <c:v>7653.6000000011918</c:v>
                </c:pt>
                <c:pt idx="9567">
                  <c:v>7654.400000001192</c:v>
                </c:pt>
                <c:pt idx="9568">
                  <c:v>7655.2000000011922</c:v>
                </c:pt>
                <c:pt idx="9569">
                  <c:v>7656.0000000011923</c:v>
                </c:pt>
                <c:pt idx="9570">
                  <c:v>7656.8000000011925</c:v>
                </c:pt>
                <c:pt idx="9571">
                  <c:v>7657.6000000011927</c:v>
                </c:pt>
                <c:pt idx="9572">
                  <c:v>7658.4000000011929</c:v>
                </c:pt>
                <c:pt idx="9573">
                  <c:v>7659.2000000011931</c:v>
                </c:pt>
                <c:pt idx="9574">
                  <c:v>7660.0000000011933</c:v>
                </c:pt>
                <c:pt idx="9575">
                  <c:v>7660.8000000011934</c:v>
                </c:pt>
                <c:pt idx="9576">
                  <c:v>7661.6000000011936</c:v>
                </c:pt>
                <c:pt idx="9577">
                  <c:v>7662.4000000011938</c:v>
                </c:pt>
                <c:pt idx="9578">
                  <c:v>7663.200000001194</c:v>
                </c:pt>
                <c:pt idx="9579">
                  <c:v>7664.0000000011942</c:v>
                </c:pt>
                <c:pt idx="9580">
                  <c:v>7664.8000000011943</c:v>
                </c:pt>
                <c:pt idx="9581">
                  <c:v>7665.6000000011945</c:v>
                </c:pt>
                <c:pt idx="9582">
                  <c:v>7666.4000000011947</c:v>
                </c:pt>
                <c:pt idx="9583">
                  <c:v>7667.2000000011949</c:v>
                </c:pt>
                <c:pt idx="9584">
                  <c:v>7668.0000000011951</c:v>
                </c:pt>
                <c:pt idx="9585">
                  <c:v>7668.8000000011953</c:v>
                </c:pt>
                <c:pt idx="9586">
                  <c:v>7669.6000000011954</c:v>
                </c:pt>
                <c:pt idx="9587">
                  <c:v>7670.4000000011956</c:v>
                </c:pt>
                <c:pt idx="9588">
                  <c:v>7671.2000000011958</c:v>
                </c:pt>
                <c:pt idx="9589">
                  <c:v>7672.000000001196</c:v>
                </c:pt>
                <c:pt idx="9590">
                  <c:v>7672.8000000011962</c:v>
                </c:pt>
                <c:pt idx="9591">
                  <c:v>7673.6000000011963</c:v>
                </c:pt>
                <c:pt idx="9592">
                  <c:v>7674.4000000011965</c:v>
                </c:pt>
                <c:pt idx="9593">
                  <c:v>7675.2000000011967</c:v>
                </c:pt>
                <c:pt idx="9594">
                  <c:v>7676.0000000011969</c:v>
                </c:pt>
                <c:pt idx="9595">
                  <c:v>7676.8000000011971</c:v>
                </c:pt>
                <c:pt idx="9596">
                  <c:v>7677.6000000011973</c:v>
                </c:pt>
                <c:pt idx="9597">
                  <c:v>7678.4000000011974</c:v>
                </c:pt>
                <c:pt idx="9598">
                  <c:v>7679.2000000011976</c:v>
                </c:pt>
                <c:pt idx="9599">
                  <c:v>7680.0000000011978</c:v>
                </c:pt>
                <c:pt idx="9600">
                  <c:v>7680.800000001198</c:v>
                </c:pt>
                <c:pt idx="9601">
                  <c:v>7681.6000000011982</c:v>
                </c:pt>
                <c:pt idx="9602">
                  <c:v>7682.4000000011984</c:v>
                </c:pt>
                <c:pt idx="9603">
                  <c:v>7683.2000000011985</c:v>
                </c:pt>
                <c:pt idx="9604">
                  <c:v>7684.0000000011987</c:v>
                </c:pt>
                <c:pt idx="9605">
                  <c:v>7684.8000000011989</c:v>
                </c:pt>
                <c:pt idx="9606">
                  <c:v>7685.6000000011991</c:v>
                </c:pt>
                <c:pt idx="9607">
                  <c:v>7686.4000000011993</c:v>
                </c:pt>
                <c:pt idx="9608">
                  <c:v>7687.2000000011994</c:v>
                </c:pt>
                <c:pt idx="9609">
                  <c:v>7688.0000000011996</c:v>
                </c:pt>
                <c:pt idx="9610">
                  <c:v>7688.8000000011998</c:v>
                </c:pt>
                <c:pt idx="9611">
                  <c:v>7689.6000000012</c:v>
                </c:pt>
                <c:pt idx="9612">
                  <c:v>7690.4000000012002</c:v>
                </c:pt>
                <c:pt idx="9613">
                  <c:v>7691.2000000012004</c:v>
                </c:pt>
                <c:pt idx="9614">
                  <c:v>7692.0000000012005</c:v>
                </c:pt>
                <c:pt idx="9615">
                  <c:v>7692.8000000012007</c:v>
                </c:pt>
                <c:pt idx="9616">
                  <c:v>7693.6000000012009</c:v>
                </c:pt>
                <c:pt idx="9617">
                  <c:v>7694.4000000012011</c:v>
                </c:pt>
                <c:pt idx="9618">
                  <c:v>7695.2000000012013</c:v>
                </c:pt>
                <c:pt idx="9619">
                  <c:v>7696.0000000012014</c:v>
                </c:pt>
                <c:pt idx="9620">
                  <c:v>7696.8000000012016</c:v>
                </c:pt>
                <c:pt idx="9621">
                  <c:v>7697.6000000012018</c:v>
                </c:pt>
                <c:pt idx="9622">
                  <c:v>7698.400000001202</c:v>
                </c:pt>
                <c:pt idx="9623">
                  <c:v>7699.2000000012022</c:v>
                </c:pt>
                <c:pt idx="9624">
                  <c:v>7700.0000000012024</c:v>
                </c:pt>
                <c:pt idx="9625">
                  <c:v>7700.8000000012025</c:v>
                </c:pt>
                <c:pt idx="9626">
                  <c:v>7701.6000000012027</c:v>
                </c:pt>
                <c:pt idx="9627">
                  <c:v>7702.4000000012029</c:v>
                </c:pt>
                <c:pt idx="9628">
                  <c:v>7703.2000000012031</c:v>
                </c:pt>
                <c:pt idx="9629">
                  <c:v>7704.0000000012033</c:v>
                </c:pt>
                <c:pt idx="9630">
                  <c:v>7704.8000000012034</c:v>
                </c:pt>
                <c:pt idx="9631">
                  <c:v>7705.6000000012036</c:v>
                </c:pt>
                <c:pt idx="9632">
                  <c:v>7706.4000000012038</c:v>
                </c:pt>
                <c:pt idx="9633">
                  <c:v>7707.200000001204</c:v>
                </c:pt>
                <c:pt idx="9634">
                  <c:v>7708.0000000012042</c:v>
                </c:pt>
                <c:pt idx="9635">
                  <c:v>7708.8000000012044</c:v>
                </c:pt>
                <c:pt idx="9636">
                  <c:v>7709.6000000012045</c:v>
                </c:pt>
                <c:pt idx="9637">
                  <c:v>7710.4000000012047</c:v>
                </c:pt>
                <c:pt idx="9638">
                  <c:v>7711.2000000012049</c:v>
                </c:pt>
                <c:pt idx="9639">
                  <c:v>7712.0000000012051</c:v>
                </c:pt>
                <c:pt idx="9640">
                  <c:v>7712.8000000012053</c:v>
                </c:pt>
                <c:pt idx="9641">
                  <c:v>7713.6000000012054</c:v>
                </c:pt>
                <c:pt idx="9642">
                  <c:v>7714.4000000012056</c:v>
                </c:pt>
                <c:pt idx="9643">
                  <c:v>7715.2000000012058</c:v>
                </c:pt>
                <c:pt idx="9644">
                  <c:v>7716.000000001206</c:v>
                </c:pt>
                <c:pt idx="9645">
                  <c:v>7716.8000000012062</c:v>
                </c:pt>
                <c:pt idx="9646">
                  <c:v>7717.6000000012064</c:v>
                </c:pt>
                <c:pt idx="9647">
                  <c:v>7718.4000000012065</c:v>
                </c:pt>
                <c:pt idx="9648">
                  <c:v>7719.2000000012067</c:v>
                </c:pt>
                <c:pt idx="9649">
                  <c:v>7720.0000000012069</c:v>
                </c:pt>
                <c:pt idx="9650">
                  <c:v>7720.8000000012071</c:v>
                </c:pt>
                <c:pt idx="9651">
                  <c:v>7721.6000000012073</c:v>
                </c:pt>
                <c:pt idx="9652">
                  <c:v>7722.4000000012074</c:v>
                </c:pt>
                <c:pt idx="9653">
                  <c:v>7723.2000000012076</c:v>
                </c:pt>
                <c:pt idx="9654">
                  <c:v>7724.0000000012078</c:v>
                </c:pt>
                <c:pt idx="9655">
                  <c:v>7724.800000001208</c:v>
                </c:pt>
                <c:pt idx="9656">
                  <c:v>7725.6000000012082</c:v>
                </c:pt>
                <c:pt idx="9657">
                  <c:v>7726.4000000012084</c:v>
                </c:pt>
                <c:pt idx="9658">
                  <c:v>7727.2000000012085</c:v>
                </c:pt>
                <c:pt idx="9659">
                  <c:v>7728.0000000012087</c:v>
                </c:pt>
                <c:pt idx="9660">
                  <c:v>7728.8000000012089</c:v>
                </c:pt>
                <c:pt idx="9661">
                  <c:v>7729.6000000012091</c:v>
                </c:pt>
                <c:pt idx="9662">
                  <c:v>7730.4000000012093</c:v>
                </c:pt>
                <c:pt idx="9663">
                  <c:v>7731.2000000012094</c:v>
                </c:pt>
                <c:pt idx="9664">
                  <c:v>7732.0000000012096</c:v>
                </c:pt>
                <c:pt idx="9665">
                  <c:v>7732.8000000012098</c:v>
                </c:pt>
                <c:pt idx="9666">
                  <c:v>7733.60000000121</c:v>
                </c:pt>
                <c:pt idx="9667">
                  <c:v>7734.4000000012102</c:v>
                </c:pt>
                <c:pt idx="9668">
                  <c:v>7735.2000000012104</c:v>
                </c:pt>
                <c:pt idx="9669">
                  <c:v>7736.0000000012105</c:v>
                </c:pt>
                <c:pt idx="9670">
                  <c:v>7736.8000000012107</c:v>
                </c:pt>
                <c:pt idx="9671">
                  <c:v>7737.6000000012109</c:v>
                </c:pt>
                <c:pt idx="9672">
                  <c:v>7738.4000000012111</c:v>
                </c:pt>
                <c:pt idx="9673">
                  <c:v>7739.2000000012113</c:v>
                </c:pt>
                <c:pt idx="9674">
                  <c:v>7740.0000000012114</c:v>
                </c:pt>
                <c:pt idx="9675">
                  <c:v>7740.8000000012116</c:v>
                </c:pt>
                <c:pt idx="9676">
                  <c:v>7741.6000000012118</c:v>
                </c:pt>
                <c:pt idx="9677">
                  <c:v>7742.400000001212</c:v>
                </c:pt>
                <c:pt idx="9678">
                  <c:v>7743.2000000012122</c:v>
                </c:pt>
                <c:pt idx="9679">
                  <c:v>7744.0000000012124</c:v>
                </c:pt>
                <c:pt idx="9680">
                  <c:v>7744.8000000012125</c:v>
                </c:pt>
                <c:pt idx="9681">
                  <c:v>7745.6000000012127</c:v>
                </c:pt>
                <c:pt idx="9682">
                  <c:v>7746.4000000012129</c:v>
                </c:pt>
                <c:pt idx="9683">
                  <c:v>7747.2000000012131</c:v>
                </c:pt>
                <c:pt idx="9684">
                  <c:v>7748.0000000012133</c:v>
                </c:pt>
                <c:pt idx="9685">
                  <c:v>7748.8000000012134</c:v>
                </c:pt>
                <c:pt idx="9686">
                  <c:v>7749.6000000012136</c:v>
                </c:pt>
                <c:pt idx="9687">
                  <c:v>7750.4000000012138</c:v>
                </c:pt>
                <c:pt idx="9688">
                  <c:v>7751.200000001214</c:v>
                </c:pt>
                <c:pt idx="9689">
                  <c:v>7752.0000000012142</c:v>
                </c:pt>
                <c:pt idx="9690">
                  <c:v>7752.8000000012144</c:v>
                </c:pt>
                <c:pt idx="9691">
                  <c:v>7753.6000000012145</c:v>
                </c:pt>
                <c:pt idx="9692">
                  <c:v>7754.4000000012147</c:v>
                </c:pt>
                <c:pt idx="9693">
                  <c:v>7755.2000000012149</c:v>
                </c:pt>
                <c:pt idx="9694">
                  <c:v>7756.0000000012151</c:v>
                </c:pt>
                <c:pt idx="9695">
                  <c:v>7756.8000000012153</c:v>
                </c:pt>
                <c:pt idx="9696">
                  <c:v>7757.6000000012154</c:v>
                </c:pt>
                <c:pt idx="9697">
                  <c:v>7758.4000000012156</c:v>
                </c:pt>
                <c:pt idx="9698">
                  <c:v>7759.2000000012158</c:v>
                </c:pt>
                <c:pt idx="9699">
                  <c:v>7760.000000001216</c:v>
                </c:pt>
                <c:pt idx="9700">
                  <c:v>7760.8000000012162</c:v>
                </c:pt>
                <c:pt idx="9701">
                  <c:v>7761.6000000012164</c:v>
                </c:pt>
                <c:pt idx="9702">
                  <c:v>7762.4000000012165</c:v>
                </c:pt>
                <c:pt idx="9703">
                  <c:v>7763.2000000012167</c:v>
                </c:pt>
                <c:pt idx="9704">
                  <c:v>7764.0000000012169</c:v>
                </c:pt>
                <c:pt idx="9705">
                  <c:v>7764.8000000012171</c:v>
                </c:pt>
                <c:pt idx="9706">
                  <c:v>7765.6000000012173</c:v>
                </c:pt>
                <c:pt idx="9707">
                  <c:v>7766.4000000012174</c:v>
                </c:pt>
                <c:pt idx="9708">
                  <c:v>7767.2000000012176</c:v>
                </c:pt>
                <c:pt idx="9709">
                  <c:v>7768.0000000012178</c:v>
                </c:pt>
                <c:pt idx="9710">
                  <c:v>7768.800000001218</c:v>
                </c:pt>
                <c:pt idx="9711">
                  <c:v>7769.6000000012182</c:v>
                </c:pt>
                <c:pt idx="9712">
                  <c:v>7770.4000000012184</c:v>
                </c:pt>
                <c:pt idx="9713">
                  <c:v>7771.2000000012185</c:v>
                </c:pt>
                <c:pt idx="9714">
                  <c:v>7772.0000000012187</c:v>
                </c:pt>
                <c:pt idx="9715">
                  <c:v>7772.8000000012189</c:v>
                </c:pt>
                <c:pt idx="9716">
                  <c:v>7773.6000000012191</c:v>
                </c:pt>
                <c:pt idx="9717">
                  <c:v>7774.4000000012193</c:v>
                </c:pt>
                <c:pt idx="9718">
                  <c:v>7775.2000000012195</c:v>
                </c:pt>
                <c:pt idx="9719">
                  <c:v>7776.0000000012196</c:v>
                </c:pt>
                <c:pt idx="9720">
                  <c:v>7776.8000000012198</c:v>
                </c:pt>
                <c:pt idx="9721">
                  <c:v>7777.60000000122</c:v>
                </c:pt>
                <c:pt idx="9722">
                  <c:v>7778.4000000012202</c:v>
                </c:pt>
                <c:pt idx="9723">
                  <c:v>7779.2000000012204</c:v>
                </c:pt>
                <c:pt idx="9724">
                  <c:v>7780.0000000012205</c:v>
                </c:pt>
                <c:pt idx="9725">
                  <c:v>7780.8000000012207</c:v>
                </c:pt>
                <c:pt idx="9726">
                  <c:v>7781.6000000012209</c:v>
                </c:pt>
                <c:pt idx="9727">
                  <c:v>7782.4000000012211</c:v>
                </c:pt>
                <c:pt idx="9728">
                  <c:v>7783.2000000012213</c:v>
                </c:pt>
                <c:pt idx="9729">
                  <c:v>7784.0000000012215</c:v>
                </c:pt>
                <c:pt idx="9730">
                  <c:v>7784.8000000012216</c:v>
                </c:pt>
                <c:pt idx="9731">
                  <c:v>7785.6000000012218</c:v>
                </c:pt>
                <c:pt idx="9732">
                  <c:v>7786.400000001222</c:v>
                </c:pt>
                <c:pt idx="9733">
                  <c:v>7787.2000000012222</c:v>
                </c:pt>
                <c:pt idx="9734">
                  <c:v>7788.0000000012224</c:v>
                </c:pt>
                <c:pt idx="9735">
                  <c:v>7788.8000000012225</c:v>
                </c:pt>
                <c:pt idx="9736">
                  <c:v>7789.6000000012227</c:v>
                </c:pt>
                <c:pt idx="9737">
                  <c:v>7790.4000000012229</c:v>
                </c:pt>
                <c:pt idx="9738">
                  <c:v>7791.2000000012231</c:v>
                </c:pt>
                <c:pt idx="9739">
                  <c:v>7792.0000000012233</c:v>
                </c:pt>
                <c:pt idx="9740">
                  <c:v>7792.8000000012235</c:v>
                </c:pt>
                <c:pt idx="9741">
                  <c:v>7793.6000000012236</c:v>
                </c:pt>
                <c:pt idx="9742">
                  <c:v>7794.4000000012238</c:v>
                </c:pt>
                <c:pt idx="9743">
                  <c:v>7795.200000001224</c:v>
                </c:pt>
                <c:pt idx="9744">
                  <c:v>7796.0000000012242</c:v>
                </c:pt>
                <c:pt idx="9745">
                  <c:v>7796.8000000012244</c:v>
                </c:pt>
                <c:pt idx="9746">
                  <c:v>7797.6000000012245</c:v>
                </c:pt>
                <c:pt idx="9747">
                  <c:v>7798.4000000012247</c:v>
                </c:pt>
                <c:pt idx="9748">
                  <c:v>7799.2000000012249</c:v>
                </c:pt>
                <c:pt idx="9749">
                  <c:v>7800.0000000012251</c:v>
                </c:pt>
                <c:pt idx="9750">
                  <c:v>7800.8000000012253</c:v>
                </c:pt>
                <c:pt idx="9751">
                  <c:v>7801.6000000012255</c:v>
                </c:pt>
                <c:pt idx="9752">
                  <c:v>7802.4000000012256</c:v>
                </c:pt>
                <c:pt idx="9753">
                  <c:v>7803.2000000012258</c:v>
                </c:pt>
                <c:pt idx="9754">
                  <c:v>7804.000000001226</c:v>
                </c:pt>
                <c:pt idx="9755">
                  <c:v>7804.8000000012262</c:v>
                </c:pt>
                <c:pt idx="9756">
                  <c:v>7805.6000000012264</c:v>
                </c:pt>
                <c:pt idx="9757">
                  <c:v>7806.4000000012265</c:v>
                </c:pt>
                <c:pt idx="9758">
                  <c:v>7807.2000000012267</c:v>
                </c:pt>
                <c:pt idx="9759">
                  <c:v>7808.0000000012269</c:v>
                </c:pt>
                <c:pt idx="9760">
                  <c:v>7808.8000000012271</c:v>
                </c:pt>
                <c:pt idx="9761">
                  <c:v>7809.6000000012273</c:v>
                </c:pt>
                <c:pt idx="9762">
                  <c:v>7810.4000000012275</c:v>
                </c:pt>
                <c:pt idx="9763">
                  <c:v>7811.2000000012276</c:v>
                </c:pt>
                <c:pt idx="9764">
                  <c:v>7812.0000000012278</c:v>
                </c:pt>
                <c:pt idx="9765">
                  <c:v>7812.800000001228</c:v>
                </c:pt>
                <c:pt idx="9766">
                  <c:v>7813.6000000012282</c:v>
                </c:pt>
                <c:pt idx="9767">
                  <c:v>7814.4000000012284</c:v>
                </c:pt>
                <c:pt idx="9768">
                  <c:v>7815.2000000012285</c:v>
                </c:pt>
                <c:pt idx="9769">
                  <c:v>7816.0000000012287</c:v>
                </c:pt>
                <c:pt idx="9770">
                  <c:v>7816.8000000012289</c:v>
                </c:pt>
                <c:pt idx="9771">
                  <c:v>7817.6000000012291</c:v>
                </c:pt>
                <c:pt idx="9772">
                  <c:v>7818.4000000012293</c:v>
                </c:pt>
                <c:pt idx="9773">
                  <c:v>7819.2000000012295</c:v>
                </c:pt>
                <c:pt idx="9774">
                  <c:v>7820.0000000012296</c:v>
                </c:pt>
                <c:pt idx="9775">
                  <c:v>7820.8000000012298</c:v>
                </c:pt>
                <c:pt idx="9776">
                  <c:v>7821.60000000123</c:v>
                </c:pt>
                <c:pt idx="9777">
                  <c:v>7822.4000000012302</c:v>
                </c:pt>
                <c:pt idx="9778">
                  <c:v>7823.2000000012304</c:v>
                </c:pt>
                <c:pt idx="9779">
                  <c:v>7824.0000000012305</c:v>
                </c:pt>
                <c:pt idx="9780">
                  <c:v>7824.8000000012307</c:v>
                </c:pt>
                <c:pt idx="9781">
                  <c:v>7825.6000000012309</c:v>
                </c:pt>
                <c:pt idx="9782">
                  <c:v>7826.4000000012311</c:v>
                </c:pt>
                <c:pt idx="9783">
                  <c:v>7827.2000000012313</c:v>
                </c:pt>
                <c:pt idx="9784">
                  <c:v>7828.0000000012315</c:v>
                </c:pt>
                <c:pt idx="9785">
                  <c:v>7828.8000000012316</c:v>
                </c:pt>
                <c:pt idx="9786">
                  <c:v>7829.6000000012318</c:v>
                </c:pt>
                <c:pt idx="9787">
                  <c:v>7830.400000001232</c:v>
                </c:pt>
                <c:pt idx="9788">
                  <c:v>7831.2000000012322</c:v>
                </c:pt>
                <c:pt idx="9789">
                  <c:v>7832.0000000012324</c:v>
                </c:pt>
                <c:pt idx="9790">
                  <c:v>7832.8000000012325</c:v>
                </c:pt>
                <c:pt idx="9791">
                  <c:v>7833.6000000012327</c:v>
                </c:pt>
                <c:pt idx="9792">
                  <c:v>7834.4000000012329</c:v>
                </c:pt>
                <c:pt idx="9793">
                  <c:v>7835.2000000012331</c:v>
                </c:pt>
                <c:pt idx="9794">
                  <c:v>7836.0000000012333</c:v>
                </c:pt>
                <c:pt idx="9795">
                  <c:v>7836.8000000012335</c:v>
                </c:pt>
                <c:pt idx="9796">
                  <c:v>7837.6000000012336</c:v>
                </c:pt>
                <c:pt idx="9797">
                  <c:v>7838.4000000012338</c:v>
                </c:pt>
                <c:pt idx="9798">
                  <c:v>7839.200000001234</c:v>
                </c:pt>
                <c:pt idx="9799">
                  <c:v>7840.0000000012342</c:v>
                </c:pt>
                <c:pt idx="9800">
                  <c:v>7840.8000000012344</c:v>
                </c:pt>
                <c:pt idx="9801">
                  <c:v>7841.6000000012345</c:v>
                </c:pt>
                <c:pt idx="9802">
                  <c:v>7842.4000000012347</c:v>
                </c:pt>
                <c:pt idx="9803">
                  <c:v>7843.2000000012349</c:v>
                </c:pt>
                <c:pt idx="9804">
                  <c:v>7844.0000000012351</c:v>
                </c:pt>
                <c:pt idx="9805">
                  <c:v>7844.8000000012353</c:v>
                </c:pt>
                <c:pt idx="9806">
                  <c:v>7845.6000000012355</c:v>
                </c:pt>
                <c:pt idx="9807">
                  <c:v>7846.4000000012356</c:v>
                </c:pt>
                <c:pt idx="9808">
                  <c:v>7847.2000000012358</c:v>
                </c:pt>
                <c:pt idx="9809">
                  <c:v>7848.000000001236</c:v>
                </c:pt>
                <c:pt idx="9810">
                  <c:v>7848.8000000012362</c:v>
                </c:pt>
                <c:pt idx="9811">
                  <c:v>7849.6000000012364</c:v>
                </c:pt>
                <c:pt idx="9812">
                  <c:v>7850.4000000012365</c:v>
                </c:pt>
                <c:pt idx="9813">
                  <c:v>7851.2000000012367</c:v>
                </c:pt>
                <c:pt idx="9814">
                  <c:v>7852.0000000012369</c:v>
                </c:pt>
                <c:pt idx="9815">
                  <c:v>7852.8000000012371</c:v>
                </c:pt>
                <c:pt idx="9816">
                  <c:v>7853.6000000012373</c:v>
                </c:pt>
                <c:pt idx="9817">
                  <c:v>7854.4000000012375</c:v>
                </c:pt>
                <c:pt idx="9818">
                  <c:v>7855.2000000012376</c:v>
                </c:pt>
                <c:pt idx="9819">
                  <c:v>7856.0000000012378</c:v>
                </c:pt>
                <c:pt idx="9820">
                  <c:v>7856.800000001238</c:v>
                </c:pt>
                <c:pt idx="9821">
                  <c:v>7857.6000000012382</c:v>
                </c:pt>
                <c:pt idx="9822">
                  <c:v>7858.4000000012384</c:v>
                </c:pt>
                <c:pt idx="9823">
                  <c:v>7859.2000000012385</c:v>
                </c:pt>
                <c:pt idx="9824">
                  <c:v>7860.0000000012387</c:v>
                </c:pt>
                <c:pt idx="9825">
                  <c:v>7860.8000000012389</c:v>
                </c:pt>
                <c:pt idx="9826">
                  <c:v>7861.6000000012391</c:v>
                </c:pt>
                <c:pt idx="9827">
                  <c:v>7862.4000000012393</c:v>
                </c:pt>
                <c:pt idx="9828">
                  <c:v>7863.2000000012395</c:v>
                </c:pt>
                <c:pt idx="9829">
                  <c:v>7864.0000000012396</c:v>
                </c:pt>
                <c:pt idx="9830">
                  <c:v>7864.8000000012398</c:v>
                </c:pt>
                <c:pt idx="9831">
                  <c:v>7865.60000000124</c:v>
                </c:pt>
                <c:pt idx="9832">
                  <c:v>7866.4000000012402</c:v>
                </c:pt>
                <c:pt idx="9833">
                  <c:v>7867.2000000012404</c:v>
                </c:pt>
                <c:pt idx="9834">
                  <c:v>7868.0000000012406</c:v>
                </c:pt>
                <c:pt idx="9835">
                  <c:v>7868.8000000012407</c:v>
                </c:pt>
                <c:pt idx="9836">
                  <c:v>7869.6000000012409</c:v>
                </c:pt>
                <c:pt idx="9837">
                  <c:v>7870.4000000012411</c:v>
                </c:pt>
                <c:pt idx="9838">
                  <c:v>7871.2000000012413</c:v>
                </c:pt>
                <c:pt idx="9839">
                  <c:v>7872.0000000012415</c:v>
                </c:pt>
                <c:pt idx="9840">
                  <c:v>7872.8000000012416</c:v>
                </c:pt>
                <c:pt idx="9841">
                  <c:v>7873.6000000012418</c:v>
                </c:pt>
                <c:pt idx="9842">
                  <c:v>7874.400000001242</c:v>
                </c:pt>
                <c:pt idx="9843">
                  <c:v>7875.2000000012422</c:v>
                </c:pt>
                <c:pt idx="9844">
                  <c:v>7876.0000000012424</c:v>
                </c:pt>
                <c:pt idx="9845">
                  <c:v>7876.8000000012426</c:v>
                </c:pt>
                <c:pt idx="9846">
                  <c:v>7877.6000000012427</c:v>
                </c:pt>
                <c:pt idx="9847">
                  <c:v>7878.4000000012429</c:v>
                </c:pt>
                <c:pt idx="9848">
                  <c:v>7879.2000000012431</c:v>
                </c:pt>
                <c:pt idx="9849">
                  <c:v>7880.0000000012433</c:v>
                </c:pt>
                <c:pt idx="9850">
                  <c:v>7880.8000000012435</c:v>
                </c:pt>
                <c:pt idx="9851">
                  <c:v>7881.6000000012436</c:v>
                </c:pt>
                <c:pt idx="9852">
                  <c:v>7882.4000000012438</c:v>
                </c:pt>
                <c:pt idx="9853">
                  <c:v>7883.200000001244</c:v>
                </c:pt>
                <c:pt idx="9854">
                  <c:v>7884.0000000012442</c:v>
                </c:pt>
                <c:pt idx="9855">
                  <c:v>7884.8000000012444</c:v>
                </c:pt>
                <c:pt idx="9856">
                  <c:v>7885.6000000012446</c:v>
                </c:pt>
                <c:pt idx="9857">
                  <c:v>7886.4000000012447</c:v>
                </c:pt>
                <c:pt idx="9858">
                  <c:v>7887.2000000012449</c:v>
                </c:pt>
                <c:pt idx="9859">
                  <c:v>7888.0000000012451</c:v>
                </c:pt>
                <c:pt idx="9860">
                  <c:v>7888.8000000012453</c:v>
                </c:pt>
                <c:pt idx="9861">
                  <c:v>7889.6000000012455</c:v>
                </c:pt>
                <c:pt idx="9862">
                  <c:v>7890.4000000012456</c:v>
                </c:pt>
                <c:pt idx="9863">
                  <c:v>7891.2000000012458</c:v>
                </c:pt>
                <c:pt idx="9864">
                  <c:v>7892.000000001246</c:v>
                </c:pt>
                <c:pt idx="9865">
                  <c:v>7892.8000000012462</c:v>
                </c:pt>
                <c:pt idx="9866">
                  <c:v>7893.6000000012464</c:v>
                </c:pt>
                <c:pt idx="9867">
                  <c:v>7894.4000000012466</c:v>
                </c:pt>
                <c:pt idx="9868">
                  <c:v>7895.2000000012467</c:v>
                </c:pt>
                <c:pt idx="9869">
                  <c:v>7896.0000000012469</c:v>
                </c:pt>
                <c:pt idx="9870">
                  <c:v>7896.8000000012471</c:v>
                </c:pt>
                <c:pt idx="9871">
                  <c:v>7897.6000000012473</c:v>
                </c:pt>
                <c:pt idx="9872">
                  <c:v>7898.4000000012475</c:v>
                </c:pt>
                <c:pt idx="9873">
                  <c:v>7899.2000000012476</c:v>
                </c:pt>
                <c:pt idx="9874">
                  <c:v>7900.0000000012478</c:v>
                </c:pt>
                <c:pt idx="9875">
                  <c:v>7900.800000001248</c:v>
                </c:pt>
                <c:pt idx="9876">
                  <c:v>7901.6000000012482</c:v>
                </c:pt>
                <c:pt idx="9877">
                  <c:v>7902.4000000012484</c:v>
                </c:pt>
                <c:pt idx="9878">
                  <c:v>7903.2000000012486</c:v>
                </c:pt>
                <c:pt idx="9879">
                  <c:v>7904.0000000012487</c:v>
                </c:pt>
                <c:pt idx="9880">
                  <c:v>7904.8000000012489</c:v>
                </c:pt>
                <c:pt idx="9881">
                  <c:v>7905.6000000012491</c:v>
                </c:pt>
                <c:pt idx="9882">
                  <c:v>7906.4000000012493</c:v>
                </c:pt>
                <c:pt idx="9883">
                  <c:v>7907.2000000012495</c:v>
                </c:pt>
                <c:pt idx="9884">
                  <c:v>7908.0000000012496</c:v>
                </c:pt>
                <c:pt idx="9885">
                  <c:v>7908.8000000012498</c:v>
                </c:pt>
                <c:pt idx="9886">
                  <c:v>7909.60000000125</c:v>
                </c:pt>
                <c:pt idx="9887">
                  <c:v>7910.4000000012502</c:v>
                </c:pt>
                <c:pt idx="9888">
                  <c:v>7911.2000000012504</c:v>
                </c:pt>
                <c:pt idx="9889">
                  <c:v>7912.0000000012506</c:v>
                </c:pt>
                <c:pt idx="9890">
                  <c:v>7912.8000000012507</c:v>
                </c:pt>
                <c:pt idx="9891">
                  <c:v>7913.6000000012509</c:v>
                </c:pt>
                <c:pt idx="9892">
                  <c:v>7914.4000000012511</c:v>
                </c:pt>
                <c:pt idx="9893">
                  <c:v>7915.2000000012513</c:v>
                </c:pt>
                <c:pt idx="9894">
                  <c:v>7916.0000000012515</c:v>
                </c:pt>
                <c:pt idx="9895">
                  <c:v>7916.8000000012516</c:v>
                </c:pt>
                <c:pt idx="9896">
                  <c:v>7917.6000000012518</c:v>
                </c:pt>
                <c:pt idx="9897">
                  <c:v>7918.400000001252</c:v>
                </c:pt>
                <c:pt idx="9898">
                  <c:v>7919.2000000012522</c:v>
                </c:pt>
                <c:pt idx="9899">
                  <c:v>7920.0000000012524</c:v>
                </c:pt>
                <c:pt idx="9900">
                  <c:v>7920.8000000012526</c:v>
                </c:pt>
                <c:pt idx="9901">
                  <c:v>7921.6000000012527</c:v>
                </c:pt>
                <c:pt idx="9902">
                  <c:v>7922.4000000012529</c:v>
                </c:pt>
                <c:pt idx="9903">
                  <c:v>7923.2000000012531</c:v>
                </c:pt>
                <c:pt idx="9904">
                  <c:v>7924.0000000012533</c:v>
                </c:pt>
                <c:pt idx="9905">
                  <c:v>7924.8000000012535</c:v>
                </c:pt>
                <c:pt idx="9906">
                  <c:v>7925.6000000012536</c:v>
                </c:pt>
                <c:pt idx="9907">
                  <c:v>7926.4000000012538</c:v>
                </c:pt>
                <c:pt idx="9908">
                  <c:v>7927.200000001254</c:v>
                </c:pt>
                <c:pt idx="9909">
                  <c:v>7928.0000000012542</c:v>
                </c:pt>
                <c:pt idx="9910">
                  <c:v>7928.8000000012544</c:v>
                </c:pt>
                <c:pt idx="9911">
                  <c:v>7929.6000000012546</c:v>
                </c:pt>
                <c:pt idx="9912">
                  <c:v>7930.4000000012547</c:v>
                </c:pt>
                <c:pt idx="9913">
                  <c:v>7931.2000000012549</c:v>
                </c:pt>
                <c:pt idx="9914">
                  <c:v>7932.0000000012551</c:v>
                </c:pt>
                <c:pt idx="9915">
                  <c:v>7932.8000000012553</c:v>
                </c:pt>
                <c:pt idx="9916">
                  <c:v>7933.6000000012555</c:v>
                </c:pt>
                <c:pt idx="9917">
                  <c:v>7934.4000000012556</c:v>
                </c:pt>
                <c:pt idx="9918">
                  <c:v>7935.2000000012558</c:v>
                </c:pt>
                <c:pt idx="9919">
                  <c:v>7936.000000001256</c:v>
                </c:pt>
                <c:pt idx="9920">
                  <c:v>7936.8000000012562</c:v>
                </c:pt>
                <c:pt idx="9921">
                  <c:v>7937.6000000012564</c:v>
                </c:pt>
                <c:pt idx="9922">
                  <c:v>7938.4000000012566</c:v>
                </c:pt>
                <c:pt idx="9923">
                  <c:v>7939.2000000012567</c:v>
                </c:pt>
                <c:pt idx="9924">
                  <c:v>7940.0000000012569</c:v>
                </c:pt>
                <c:pt idx="9925">
                  <c:v>7940.8000000012571</c:v>
                </c:pt>
                <c:pt idx="9926">
                  <c:v>7941.6000000012573</c:v>
                </c:pt>
                <c:pt idx="9927">
                  <c:v>7942.4000000012575</c:v>
                </c:pt>
                <c:pt idx="9928">
                  <c:v>7943.2000000012576</c:v>
                </c:pt>
                <c:pt idx="9929">
                  <c:v>7944.0000000012578</c:v>
                </c:pt>
                <c:pt idx="9930">
                  <c:v>7944.800000001258</c:v>
                </c:pt>
                <c:pt idx="9931">
                  <c:v>7945.6000000012582</c:v>
                </c:pt>
                <c:pt idx="9932">
                  <c:v>7946.4000000012584</c:v>
                </c:pt>
                <c:pt idx="9933">
                  <c:v>7947.2000000012586</c:v>
                </c:pt>
                <c:pt idx="9934">
                  <c:v>7948.0000000012587</c:v>
                </c:pt>
                <c:pt idx="9935">
                  <c:v>7948.8000000012589</c:v>
                </c:pt>
                <c:pt idx="9936">
                  <c:v>7949.6000000012591</c:v>
                </c:pt>
                <c:pt idx="9937">
                  <c:v>7950.4000000012593</c:v>
                </c:pt>
                <c:pt idx="9938">
                  <c:v>7951.2000000012595</c:v>
                </c:pt>
                <c:pt idx="9939">
                  <c:v>7952.0000000012597</c:v>
                </c:pt>
                <c:pt idx="9940">
                  <c:v>7952.8000000012598</c:v>
                </c:pt>
                <c:pt idx="9941">
                  <c:v>7953.60000000126</c:v>
                </c:pt>
                <c:pt idx="9942">
                  <c:v>7954.4000000012602</c:v>
                </c:pt>
                <c:pt idx="9943">
                  <c:v>7955.2000000012604</c:v>
                </c:pt>
                <c:pt idx="9944">
                  <c:v>7956.0000000012606</c:v>
                </c:pt>
                <c:pt idx="9945">
                  <c:v>7956.8000000012607</c:v>
                </c:pt>
                <c:pt idx="9946">
                  <c:v>7957.6000000012609</c:v>
                </c:pt>
                <c:pt idx="9947">
                  <c:v>7958.4000000012611</c:v>
                </c:pt>
                <c:pt idx="9948">
                  <c:v>7959.2000000012613</c:v>
                </c:pt>
                <c:pt idx="9949">
                  <c:v>7960.0000000012615</c:v>
                </c:pt>
                <c:pt idx="9950">
                  <c:v>7960.8000000012617</c:v>
                </c:pt>
                <c:pt idx="9951">
                  <c:v>7961.6000000012618</c:v>
                </c:pt>
                <c:pt idx="9952">
                  <c:v>7962.400000001262</c:v>
                </c:pt>
                <c:pt idx="9953">
                  <c:v>7963.2000000012622</c:v>
                </c:pt>
                <c:pt idx="9954">
                  <c:v>7964.0000000012624</c:v>
                </c:pt>
                <c:pt idx="9955">
                  <c:v>7964.8000000012626</c:v>
                </c:pt>
                <c:pt idx="9956">
                  <c:v>7965.6000000012627</c:v>
                </c:pt>
                <c:pt idx="9957">
                  <c:v>7966.4000000012629</c:v>
                </c:pt>
                <c:pt idx="9958">
                  <c:v>7967.2000000012631</c:v>
                </c:pt>
                <c:pt idx="9959">
                  <c:v>7968.0000000012633</c:v>
                </c:pt>
                <c:pt idx="9960">
                  <c:v>7968.8000000012635</c:v>
                </c:pt>
                <c:pt idx="9961">
                  <c:v>7969.6000000012637</c:v>
                </c:pt>
                <c:pt idx="9962">
                  <c:v>7970.4000000012638</c:v>
                </c:pt>
                <c:pt idx="9963">
                  <c:v>7971.200000001264</c:v>
                </c:pt>
                <c:pt idx="9964">
                  <c:v>7972.0000000012642</c:v>
                </c:pt>
                <c:pt idx="9965">
                  <c:v>7972.8000000012644</c:v>
                </c:pt>
                <c:pt idx="9966">
                  <c:v>7973.6000000012646</c:v>
                </c:pt>
                <c:pt idx="9967">
                  <c:v>7974.4000000012647</c:v>
                </c:pt>
                <c:pt idx="9968">
                  <c:v>7975.2000000012649</c:v>
                </c:pt>
                <c:pt idx="9969">
                  <c:v>7976.0000000012651</c:v>
                </c:pt>
                <c:pt idx="9970">
                  <c:v>7976.8000000012653</c:v>
                </c:pt>
                <c:pt idx="9971">
                  <c:v>7977.6000000012655</c:v>
                </c:pt>
                <c:pt idx="9972">
                  <c:v>7978.4000000012657</c:v>
                </c:pt>
                <c:pt idx="9973">
                  <c:v>7979.2000000012658</c:v>
                </c:pt>
                <c:pt idx="9974">
                  <c:v>7980.000000001266</c:v>
                </c:pt>
                <c:pt idx="9975">
                  <c:v>7980.8000000012662</c:v>
                </c:pt>
                <c:pt idx="9976">
                  <c:v>7981.6000000012664</c:v>
                </c:pt>
                <c:pt idx="9977">
                  <c:v>7982.4000000012666</c:v>
                </c:pt>
                <c:pt idx="9978">
                  <c:v>7983.2000000012667</c:v>
                </c:pt>
                <c:pt idx="9979">
                  <c:v>7984.0000000012669</c:v>
                </c:pt>
                <c:pt idx="9980">
                  <c:v>7984.8000000012671</c:v>
                </c:pt>
                <c:pt idx="9981">
                  <c:v>7985.6000000012673</c:v>
                </c:pt>
                <c:pt idx="9982">
                  <c:v>7986.4000000012675</c:v>
                </c:pt>
                <c:pt idx="9983">
                  <c:v>7987.2000000012677</c:v>
                </c:pt>
                <c:pt idx="9984">
                  <c:v>7988.0000000012678</c:v>
                </c:pt>
                <c:pt idx="9985">
                  <c:v>7988.800000001268</c:v>
                </c:pt>
                <c:pt idx="9986">
                  <c:v>7989.6000000012682</c:v>
                </c:pt>
                <c:pt idx="9987">
                  <c:v>7990.4000000012684</c:v>
                </c:pt>
                <c:pt idx="9988">
                  <c:v>7991.2000000012686</c:v>
                </c:pt>
                <c:pt idx="9989">
                  <c:v>7992.0000000012687</c:v>
                </c:pt>
                <c:pt idx="9990">
                  <c:v>7992.8000000012689</c:v>
                </c:pt>
                <c:pt idx="9991">
                  <c:v>7993.6000000012691</c:v>
                </c:pt>
                <c:pt idx="9992">
                  <c:v>7994.4000000012693</c:v>
                </c:pt>
                <c:pt idx="9993">
                  <c:v>7995.2000000012695</c:v>
                </c:pt>
                <c:pt idx="9994">
                  <c:v>7996.0000000012697</c:v>
                </c:pt>
                <c:pt idx="9995">
                  <c:v>7996.8000000012698</c:v>
                </c:pt>
                <c:pt idx="9996">
                  <c:v>7997.60000000127</c:v>
                </c:pt>
                <c:pt idx="9997">
                  <c:v>7998.4000000012702</c:v>
                </c:pt>
                <c:pt idx="9998">
                  <c:v>7999.2000000012704</c:v>
                </c:pt>
                <c:pt idx="9999">
                  <c:v>8000.0000000012706</c:v>
                </c:pt>
                <c:pt idx="10000">
                  <c:v>8000.8000000012707</c:v>
                </c:pt>
                <c:pt idx="10001">
                  <c:v>8001.6000000012709</c:v>
                </c:pt>
                <c:pt idx="10002">
                  <c:v>8002.4000000012711</c:v>
                </c:pt>
                <c:pt idx="10003">
                  <c:v>8003.2000000012713</c:v>
                </c:pt>
                <c:pt idx="10004">
                  <c:v>8004.0000000012715</c:v>
                </c:pt>
                <c:pt idx="10005">
                  <c:v>8004.8000000012717</c:v>
                </c:pt>
                <c:pt idx="10006">
                  <c:v>8005.6000000012718</c:v>
                </c:pt>
                <c:pt idx="10007">
                  <c:v>8006.400000001272</c:v>
                </c:pt>
                <c:pt idx="10008">
                  <c:v>8007.2000000012722</c:v>
                </c:pt>
                <c:pt idx="10009">
                  <c:v>8008.0000000012724</c:v>
                </c:pt>
                <c:pt idx="10010">
                  <c:v>8008.8000000012726</c:v>
                </c:pt>
                <c:pt idx="10011">
                  <c:v>8009.6000000012727</c:v>
                </c:pt>
                <c:pt idx="10012">
                  <c:v>8010.4000000012729</c:v>
                </c:pt>
                <c:pt idx="10013">
                  <c:v>8011.2000000012731</c:v>
                </c:pt>
                <c:pt idx="10014">
                  <c:v>8012.0000000012733</c:v>
                </c:pt>
                <c:pt idx="10015">
                  <c:v>8012.8000000012735</c:v>
                </c:pt>
                <c:pt idx="10016">
                  <c:v>8013.6000000012737</c:v>
                </c:pt>
                <c:pt idx="10017">
                  <c:v>8014.4000000012738</c:v>
                </c:pt>
                <c:pt idx="10018">
                  <c:v>8015.200000001274</c:v>
                </c:pt>
                <c:pt idx="10019">
                  <c:v>8016.0000000012742</c:v>
                </c:pt>
                <c:pt idx="10020">
                  <c:v>8016.8000000012744</c:v>
                </c:pt>
                <c:pt idx="10021">
                  <c:v>8017.6000000012746</c:v>
                </c:pt>
                <c:pt idx="10022">
                  <c:v>8018.4000000012747</c:v>
                </c:pt>
                <c:pt idx="10023">
                  <c:v>8019.2000000012749</c:v>
                </c:pt>
                <c:pt idx="10024">
                  <c:v>8020.0000000012751</c:v>
                </c:pt>
                <c:pt idx="10025">
                  <c:v>8020.8000000012753</c:v>
                </c:pt>
                <c:pt idx="10026">
                  <c:v>8021.6000000012755</c:v>
                </c:pt>
                <c:pt idx="10027">
                  <c:v>8022.4000000012757</c:v>
                </c:pt>
                <c:pt idx="10028">
                  <c:v>8023.2000000012758</c:v>
                </c:pt>
                <c:pt idx="10029">
                  <c:v>8024.000000001276</c:v>
                </c:pt>
                <c:pt idx="10030">
                  <c:v>8024.8000000012762</c:v>
                </c:pt>
                <c:pt idx="10031">
                  <c:v>8025.6000000012764</c:v>
                </c:pt>
                <c:pt idx="10032">
                  <c:v>8026.4000000012766</c:v>
                </c:pt>
                <c:pt idx="10033">
                  <c:v>8027.2000000012767</c:v>
                </c:pt>
                <c:pt idx="10034">
                  <c:v>8028.0000000012769</c:v>
                </c:pt>
                <c:pt idx="10035">
                  <c:v>8028.8000000012771</c:v>
                </c:pt>
                <c:pt idx="10036">
                  <c:v>8029.6000000012773</c:v>
                </c:pt>
                <c:pt idx="10037">
                  <c:v>8030.4000000012775</c:v>
                </c:pt>
                <c:pt idx="10038">
                  <c:v>8031.2000000012777</c:v>
                </c:pt>
                <c:pt idx="10039">
                  <c:v>8032.0000000012778</c:v>
                </c:pt>
                <c:pt idx="10040">
                  <c:v>8032.800000001278</c:v>
                </c:pt>
                <c:pt idx="10041">
                  <c:v>8033.6000000012782</c:v>
                </c:pt>
                <c:pt idx="10042">
                  <c:v>8034.4000000012784</c:v>
                </c:pt>
                <c:pt idx="10043">
                  <c:v>8035.2000000012786</c:v>
                </c:pt>
                <c:pt idx="10044">
                  <c:v>8036.0000000012787</c:v>
                </c:pt>
                <c:pt idx="10045">
                  <c:v>8036.8000000012789</c:v>
                </c:pt>
                <c:pt idx="10046">
                  <c:v>8037.6000000012791</c:v>
                </c:pt>
                <c:pt idx="10047">
                  <c:v>8038.4000000012793</c:v>
                </c:pt>
                <c:pt idx="10048">
                  <c:v>8039.2000000012795</c:v>
                </c:pt>
                <c:pt idx="10049">
                  <c:v>8040.0000000012797</c:v>
                </c:pt>
                <c:pt idx="10050">
                  <c:v>8040.8000000012798</c:v>
                </c:pt>
                <c:pt idx="10051">
                  <c:v>8041.60000000128</c:v>
                </c:pt>
                <c:pt idx="10052">
                  <c:v>8042.4000000012802</c:v>
                </c:pt>
                <c:pt idx="10053">
                  <c:v>8043.2000000012804</c:v>
                </c:pt>
                <c:pt idx="10054">
                  <c:v>8044.0000000012806</c:v>
                </c:pt>
                <c:pt idx="10055">
                  <c:v>8044.8000000012808</c:v>
                </c:pt>
                <c:pt idx="10056">
                  <c:v>8045.6000000012809</c:v>
                </c:pt>
                <c:pt idx="10057">
                  <c:v>8046.4000000012811</c:v>
                </c:pt>
                <c:pt idx="10058">
                  <c:v>8047.2000000012813</c:v>
                </c:pt>
                <c:pt idx="10059">
                  <c:v>8048.0000000012815</c:v>
                </c:pt>
                <c:pt idx="10060">
                  <c:v>8048.8000000012817</c:v>
                </c:pt>
                <c:pt idx="10061">
                  <c:v>8049.6000000012818</c:v>
                </c:pt>
                <c:pt idx="10062">
                  <c:v>8050.400000001282</c:v>
                </c:pt>
                <c:pt idx="10063">
                  <c:v>8051.2000000012822</c:v>
                </c:pt>
                <c:pt idx="10064">
                  <c:v>8052.0000000012824</c:v>
                </c:pt>
                <c:pt idx="10065">
                  <c:v>8052.8000000012826</c:v>
                </c:pt>
                <c:pt idx="10066">
                  <c:v>8053.6000000012828</c:v>
                </c:pt>
                <c:pt idx="10067">
                  <c:v>8054.4000000012829</c:v>
                </c:pt>
                <c:pt idx="10068">
                  <c:v>8055.2000000012831</c:v>
                </c:pt>
                <c:pt idx="10069">
                  <c:v>8056.0000000012833</c:v>
                </c:pt>
                <c:pt idx="10070">
                  <c:v>8056.8000000012835</c:v>
                </c:pt>
                <c:pt idx="10071">
                  <c:v>8057.6000000012837</c:v>
                </c:pt>
                <c:pt idx="10072">
                  <c:v>8058.4000000012838</c:v>
                </c:pt>
                <c:pt idx="10073">
                  <c:v>8059.200000001284</c:v>
                </c:pt>
                <c:pt idx="10074">
                  <c:v>8060.0000000012842</c:v>
                </c:pt>
                <c:pt idx="10075">
                  <c:v>8060.8000000012844</c:v>
                </c:pt>
                <c:pt idx="10076">
                  <c:v>8061.6000000012846</c:v>
                </c:pt>
                <c:pt idx="10077">
                  <c:v>8062.4000000012848</c:v>
                </c:pt>
                <c:pt idx="10078">
                  <c:v>8063.2000000012849</c:v>
                </c:pt>
                <c:pt idx="10079">
                  <c:v>8064.0000000012851</c:v>
                </c:pt>
                <c:pt idx="10080">
                  <c:v>8064.8000000012853</c:v>
                </c:pt>
                <c:pt idx="10081">
                  <c:v>8065.6000000012855</c:v>
                </c:pt>
                <c:pt idx="10082">
                  <c:v>8066.4000000012857</c:v>
                </c:pt>
                <c:pt idx="10083">
                  <c:v>8067.2000000012858</c:v>
                </c:pt>
                <c:pt idx="10084">
                  <c:v>8068.000000001286</c:v>
                </c:pt>
                <c:pt idx="10085">
                  <c:v>8068.8000000012862</c:v>
                </c:pt>
                <c:pt idx="10086">
                  <c:v>8069.6000000012864</c:v>
                </c:pt>
                <c:pt idx="10087">
                  <c:v>8070.4000000012866</c:v>
                </c:pt>
                <c:pt idx="10088">
                  <c:v>8071.2000000012868</c:v>
                </c:pt>
                <c:pt idx="10089">
                  <c:v>8072.0000000012869</c:v>
                </c:pt>
                <c:pt idx="10090">
                  <c:v>8072.8000000012871</c:v>
                </c:pt>
                <c:pt idx="10091">
                  <c:v>8073.6000000012873</c:v>
                </c:pt>
                <c:pt idx="10092">
                  <c:v>8074.4000000012875</c:v>
                </c:pt>
                <c:pt idx="10093">
                  <c:v>8075.2000000012877</c:v>
                </c:pt>
                <c:pt idx="10094">
                  <c:v>8076.0000000012878</c:v>
                </c:pt>
                <c:pt idx="10095">
                  <c:v>8076.800000001288</c:v>
                </c:pt>
                <c:pt idx="10096">
                  <c:v>8077.6000000012882</c:v>
                </c:pt>
                <c:pt idx="10097">
                  <c:v>8078.4000000012884</c:v>
                </c:pt>
                <c:pt idx="10098">
                  <c:v>8079.2000000012886</c:v>
                </c:pt>
                <c:pt idx="10099">
                  <c:v>8080.0000000012888</c:v>
                </c:pt>
                <c:pt idx="10100">
                  <c:v>8080.8000000012889</c:v>
                </c:pt>
                <c:pt idx="10101">
                  <c:v>8081.6000000012891</c:v>
                </c:pt>
                <c:pt idx="10102">
                  <c:v>8082.4000000012893</c:v>
                </c:pt>
                <c:pt idx="10103">
                  <c:v>8083.2000000012895</c:v>
                </c:pt>
                <c:pt idx="10104">
                  <c:v>8084.0000000012897</c:v>
                </c:pt>
                <c:pt idx="10105">
                  <c:v>8084.8000000012898</c:v>
                </c:pt>
                <c:pt idx="10106">
                  <c:v>8085.60000000129</c:v>
                </c:pt>
                <c:pt idx="10107">
                  <c:v>8086.4000000012902</c:v>
                </c:pt>
                <c:pt idx="10108">
                  <c:v>8087.2000000012904</c:v>
                </c:pt>
                <c:pt idx="10109">
                  <c:v>8088.0000000012906</c:v>
                </c:pt>
                <c:pt idx="10110">
                  <c:v>8088.8000000012908</c:v>
                </c:pt>
                <c:pt idx="10111">
                  <c:v>8089.6000000012909</c:v>
                </c:pt>
                <c:pt idx="10112">
                  <c:v>8090.4000000012911</c:v>
                </c:pt>
                <c:pt idx="10113">
                  <c:v>8091.2000000012913</c:v>
                </c:pt>
                <c:pt idx="10114">
                  <c:v>8092.0000000012915</c:v>
                </c:pt>
                <c:pt idx="10115">
                  <c:v>8092.8000000012917</c:v>
                </c:pt>
                <c:pt idx="10116">
                  <c:v>8093.6000000012918</c:v>
                </c:pt>
                <c:pt idx="10117">
                  <c:v>8094.400000001292</c:v>
                </c:pt>
                <c:pt idx="10118">
                  <c:v>8095.2000000012922</c:v>
                </c:pt>
                <c:pt idx="10119">
                  <c:v>8096.0000000012924</c:v>
                </c:pt>
                <c:pt idx="10120">
                  <c:v>8096.8000000012926</c:v>
                </c:pt>
                <c:pt idx="10121">
                  <c:v>8097.6000000012928</c:v>
                </c:pt>
                <c:pt idx="10122">
                  <c:v>8098.4000000012929</c:v>
                </c:pt>
                <c:pt idx="10123">
                  <c:v>8099.2000000012931</c:v>
                </c:pt>
                <c:pt idx="10124">
                  <c:v>8100.0000000012933</c:v>
                </c:pt>
                <c:pt idx="10125">
                  <c:v>8100.8000000012935</c:v>
                </c:pt>
                <c:pt idx="10126">
                  <c:v>8101.6000000012937</c:v>
                </c:pt>
                <c:pt idx="10127">
                  <c:v>8102.4000000012938</c:v>
                </c:pt>
                <c:pt idx="10128">
                  <c:v>8103.200000001294</c:v>
                </c:pt>
                <c:pt idx="10129">
                  <c:v>8104.0000000012942</c:v>
                </c:pt>
                <c:pt idx="10130">
                  <c:v>8104.8000000012944</c:v>
                </c:pt>
                <c:pt idx="10131">
                  <c:v>8105.6000000012946</c:v>
                </c:pt>
                <c:pt idx="10132">
                  <c:v>8106.4000000012948</c:v>
                </c:pt>
                <c:pt idx="10133">
                  <c:v>8107.2000000012949</c:v>
                </c:pt>
                <c:pt idx="10134">
                  <c:v>8108.0000000012951</c:v>
                </c:pt>
                <c:pt idx="10135">
                  <c:v>8108.8000000012953</c:v>
                </c:pt>
                <c:pt idx="10136">
                  <c:v>8109.6000000012955</c:v>
                </c:pt>
                <c:pt idx="10137">
                  <c:v>8110.4000000012957</c:v>
                </c:pt>
                <c:pt idx="10138">
                  <c:v>8111.2000000012958</c:v>
                </c:pt>
                <c:pt idx="10139">
                  <c:v>8112.000000001296</c:v>
                </c:pt>
                <c:pt idx="10140">
                  <c:v>8112.8000000012962</c:v>
                </c:pt>
                <c:pt idx="10141">
                  <c:v>8113.6000000012964</c:v>
                </c:pt>
                <c:pt idx="10142">
                  <c:v>8114.4000000012966</c:v>
                </c:pt>
                <c:pt idx="10143">
                  <c:v>8115.2000000012968</c:v>
                </c:pt>
                <c:pt idx="10144">
                  <c:v>8116.0000000012969</c:v>
                </c:pt>
                <c:pt idx="10145">
                  <c:v>8116.8000000012971</c:v>
                </c:pt>
                <c:pt idx="10146">
                  <c:v>8117.6000000012973</c:v>
                </c:pt>
                <c:pt idx="10147">
                  <c:v>8118.4000000012975</c:v>
                </c:pt>
                <c:pt idx="10148">
                  <c:v>8119.2000000012977</c:v>
                </c:pt>
                <c:pt idx="10149">
                  <c:v>8120.0000000012978</c:v>
                </c:pt>
                <c:pt idx="10150">
                  <c:v>8120.800000001298</c:v>
                </c:pt>
                <c:pt idx="10151">
                  <c:v>8121.6000000012982</c:v>
                </c:pt>
                <c:pt idx="10152">
                  <c:v>8122.4000000012984</c:v>
                </c:pt>
                <c:pt idx="10153">
                  <c:v>8123.2000000012986</c:v>
                </c:pt>
                <c:pt idx="10154">
                  <c:v>8124.0000000012988</c:v>
                </c:pt>
                <c:pt idx="10155">
                  <c:v>8124.8000000012989</c:v>
                </c:pt>
                <c:pt idx="10156">
                  <c:v>8125.6000000012991</c:v>
                </c:pt>
                <c:pt idx="10157">
                  <c:v>8126.4000000012993</c:v>
                </c:pt>
                <c:pt idx="10158">
                  <c:v>8127.2000000012995</c:v>
                </c:pt>
                <c:pt idx="10159">
                  <c:v>8128.0000000012997</c:v>
                </c:pt>
                <c:pt idx="10160">
                  <c:v>8128.8000000012998</c:v>
                </c:pt>
                <c:pt idx="10161">
                  <c:v>8129.6000000013</c:v>
                </c:pt>
                <c:pt idx="10162">
                  <c:v>8130.4000000013002</c:v>
                </c:pt>
                <c:pt idx="10163">
                  <c:v>8131.2000000013004</c:v>
                </c:pt>
                <c:pt idx="10164">
                  <c:v>8132.0000000013006</c:v>
                </c:pt>
                <c:pt idx="10165">
                  <c:v>8132.8000000013008</c:v>
                </c:pt>
                <c:pt idx="10166">
                  <c:v>8133.6000000013009</c:v>
                </c:pt>
                <c:pt idx="10167">
                  <c:v>8134.4000000013011</c:v>
                </c:pt>
                <c:pt idx="10168">
                  <c:v>8135.2000000013013</c:v>
                </c:pt>
                <c:pt idx="10169">
                  <c:v>8136.0000000013015</c:v>
                </c:pt>
                <c:pt idx="10170">
                  <c:v>8136.8000000013017</c:v>
                </c:pt>
                <c:pt idx="10171">
                  <c:v>8137.6000000013019</c:v>
                </c:pt>
                <c:pt idx="10172">
                  <c:v>8138.400000001302</c:v>
                </c:pt>
                <c:pt idx="10173">
                  <c:v>8139.2000000013022</c:v>
                </c:pt>
                <c:pt idx="10174">
                  <c:v>8140.0000000013024</c:v>
                </c:pt>
                <c:pt idx="10175">
                  <c:v>8140.8000000013026</c:v>
                </c:pt>
                <c:pt idx="10176">
                  <c:v>8141.6000000013028</c:v>
                </c:pt>
                <c:pt idx="10177">
                  <c:v>8142.4000000013029</c:v>
                </c:pt>
                <c:pt idx="10178">
                  <c:v>8143.2000000013031</c:v>
                </c:pt>
                <c:pt idx="10179">
                  <c:v>8144.0000000013033</c:v>
                </c:pt>
                <c:pt idx="10180">
                  <c:v>8144.8000000013035</c:v>
                </c:pt>
                <c:pt idx="10181">
                  <c:v>8145.6000000013037</c:v>
                </c:pt>
                <c:pt idx="10182">
                  <c:v>8146.4000000013039</c:v>
                </c:pt>
                <c:pt idx="10183">
                  <c:v>8147.200000001304</c:v>
                </c:pt>
                <c:pt idx="10184">
                  <c:v>8148.0000000013042</c:v>
                </c:pt>
                <c:pt idx="10185">
                  <c:v>8148.8000000013044</c:v>
                </c:pt>
                <c:pt idx="10186">
                  <c:v>8149.6000000013046</c:v>
                </c:pt>
                <c:pt idx="10187">
                  <c:v>8150.4000000013048</c:v>
                </c:pt>
                <c:pt idx="10188">
                  <c:v>8151.2000000013049</c:v>
                </c:pt>
                <c:pt idx="10189">
                  <c:v>8152.0000000013051</c:v>
                </c:pt>
                <c:pt idx="10190">
                  <c:v>8152.8000000013053</c:v>
                </c:pt>
                <c:pt idx="10191">
                  <c:v>8153.6000000013055</c:v>
                </c:pt>
                <c:pt idx="10192">
                  <c:v>8154.4000000013057</c:v>
                </c:pt>
                <c:pt idx="10193">
                  <c:v>8155.2000000013059</c:v>
                </c:pt>
                <c:pt idx="10194">
                  <c:v>8156.000000001306</c:v>
                </c:pt>
                <c:pt idx="10195">
                  <c:v>8156.8000000013062</c:v>
                </c:pt>
                <c:pt idx="10196">
                  <c:v>8157.6000000013064</c:v>
                </c:pt>
                <c:pt idx="10197">
                  <c:v>8158.4000000013066</c:v>
                </c:pt>
                <c:pt idx="10198">
                  <c:v>8159.2000000013068</c:v>
                </c:pt>
                <c:pt idx="10199">
                  <c:v>8160.0000000013069</c:v>
                </c:pt>
                <c:pt idx="10200">
                  <c:v>8160.8000000013071</c:v>
                </c:pt>
                <c:pt idx="10201">
                  <c:v>8161.6000000013073</c:v>
                </c:pt>
                <c:pt idx="10202">
                  <c:v>8162.4000000013075</c:v>
                </c:pt>
                <c:pt idx="10203">
                  <c:v>8163.2000000013077</c:v>
                </c:pt>
                <c:pt idx="10204">
                  <c:v>8164.0000000013079</c:v>
                </c:pt>
                <c:pt idx="10205">
                  <c:v>8164.800000001308</c:v>
                </c:pt>
                <c:pt idx="10206">
                  <c:v>8165.6000000013082</c:v>
                </c:pt>
                <c:pt idx="10207">
                  <c:v>8166.4000000013084</c:v>
                </c:pt>
                <c:pt idx="10208">
                  <c:v>8167.2000000013086</c:v>
                </c:pt>
                <c:pt idx="10209">
                  <c:v>8168.0000000013088</c:v>
                </c:pt>
                <c:pt idx="10210">
                  <c:v>8168.8000000013089</c:v>
                </c:pt>
                <c:pt idx="10211">
                  <c:v>8169.6000000013091</c:v>
                </c:pt>
                <c:pt idx="10212">
                  <c:v>8170.4000000013093</c:v>
                </c:pt>
                <c:pt idx="10213">
                  <c:v>8171.2000000013095</c:v>
                </c:pt>
                <c:pt idx="10214">
                  <c:v>8172.0000000013097</c:v>
                </c:pt>
                <c:pt idx="10215">
                  <c:v>8172.8000000013099</c:v>
                </c:pt>
                <c:pt idx="10216">
                  <c:v>8173.60000000131</c:v>
                </c:pt>
                <c:pt idx="10217">
                  <c:v>8174.4000000013102</c:v>
                </c:pt>
                <c:pt idx="10218">
                  <c:v>8175.2000000013104</c:v>
                </c:pt>
                <c:pt idx="10219">
                  <c:v>8176.0000000013106</c:v>
                </c:pt>
                <c:pt idx="10220">
                  <c:v>8176.8000000013108</c:v>
                </c:pt>
                <c:pt idx="10221">
                  <c:v>8177.6000000013109</c:v>
                </c:pt>
                <c:pt idx="10222">
                  <c:v>8178.4000000013111</c:v>
                </c:pt>
                <c:pt idx="10223">
                  <c:v>8179.2000000013113</c:v>
                </c:pt>
                <c:pt idx="10224">
                  <c:v>8180.0000000013115</c:v>
                </c:pt>
                <c:pt idx="10225">
                  <c:v>8180.8000000013117</c:v>
                </c:pt>
                <c:pt idx="10226">
                  <c:v>8181.6000000013119</c:v>
                </c:pt>
                <c:pt idx="10227">
                  <c:v>8182.400000001312</c:v>
                </c:pt>
                <c:pt idx="10228">
                  <c:v>8183.2000000013122</c:v>
                </c:pt>
                <c:pt idx="10229">
                  <c:v>8184.0000000013124</c:v>
                </c:pt>
                <c:pt idx="10230">
                  <c:v>8184.8000000013126</c:v>
                </c:pt>
                <c:pt idx="10231">
                  <c:v>8185.6000000013128</c:v>
                </c:pt>
                <c:pt idx="10232">
                  <c:v>8186.4000000013129</c:v>
                </c:pt>
                <c:pt idx="10233">
                  <c:v>8187.2000000013131</c:v>
                </c:pt>
                <c:pt idx="10234">
                  <c:v>8188.0000000013133</c:v>
                </c:pt>
                <c:pt idx="10235">
                  <c:v>8188.8000000013135</c:v>
                </c:pt>
                <c:pt idx="10236">
                  <c:v>8189.6000000013137</c:v>
                </c:pt>
                <c:pt idx="10237">
                  <c:v>8190.4000000013139</c:v>
                </c:pt>
                <c:pt idx="10238">
                  <c:v>8191.200000001314</c:v>
                </c:pt>
                <c:pt idx="10239">
                  <c:v>8192.0000000013133</c:v>
                </c:pt>
                <c:pt idx="10240">
                  <c:v>8192.8000000013126</c:v>
                </c:pt>
                <c:pt idx="10241">
                  <c:v>8193.6000000013119</c:v>
                </c:pt>
                <c:pt idx="10242">
                  <c:v>8194.4000000013111</c:v>
                </c:pt>
                <c:pt idx="10243">
                  <c:v>8195.2000000013104</c:v>
                </c:pt>
                <c:pt idx="10244">
                  <c:v>8196.0000000013097</c:v>
                </c:pt>
                <c:pt idx="10245">
                  <c:v>8196.8000000013089</c:v>
                </c:pt>
                <c:pt idx="10246">
                  <c:v>8197.6000000013082</c:v>
                </c:pt>
                <c:pt idx="10247">
                  <c:v>8198.4000000013075</c:v>
                </c:pt>
                <c:pt idx="10248">
                  <c:v>8199.2000000013068</c:v>
                </c:pt>
                <c:pt idx="10249">
                  <c:v>8200.000000001306</c:v>
                </c:pt>
                <c:pt idx="10250">
                  <c:v>8200.8000000013053</c:v>
                </c:pt>
                <c:pt idx="10251">
                  <c:v>8201.6000000013046</c:v>
                </c:pt>
                <c:pt idx="10252">
                  <c:v>8202.4000000013039</c:v>
                </c:pt>
                <c:pt idx="10253">
                  <c:v>8203.2000000013031</c:v>
                </c:pt>
                <c:pt idx="10254">
                  <c:v>8204.0000000013024</c:v>
                </c:pt>
                <c:pt idx="10255">
                  <c:v>8204.8000000013017</c:v>
                </c:pt>
                <c:pt idx="10256">
                  <c:v>8205.6000000013009</c:v>
                </c:pt>
                <c:pt idx="10257">
                  <c:v>8206.4000000013002</c:v>
                </c:pt>
                <c:pt idx="10258">
                  <c:v>8207.2000000012995</c:v>
                </c:pt>
                <c:pt idx="10259">
                  <c:v>8208.0000000012988</c:v>
                </c:pt>
                <c:pt idx="10260">
                  <c:v>8208.800000001298</c:v>
                </c:pt>
                <c:pt idx="10261">
                  <c:v>8209.6000000012973</c:v>
                </c:pt>
                <c:pt idx="10262">
                  <c:v>8210.4000000012966</c:v>
                </c:pt>
                <c:pt idx="10263">
                  <c:v>8211.2000000012958</c:v>
                </c:pt>
                <c:pt idx="10264">
                  <c:v>8212.0000000012951</c:v>
                </c:pt>
                <c:pt idx="10265">
                  <c:v>8212.8000000012944</c:v>
                </c:pt>
                <c:pt idx="10266">
                  <c:v>8213.6000000012937</c:v>
                </c:pt>
                <c:pt idx="10267">
                  <c:v>8214.4000000012929</c:v>
                </c:pt>
                <c:pt idx="10268">
                  <c:v>8215.2000000012922</c:v>
                </c:pt>
                <c:pt idx="10269">
                  <c:v>8216.0000000012915</c:v>
                </c:pt>
                <c:pt idx="10270">
                  <c:v>8216.8000000012908</c:v>
                </c:pt>
                <c:pt idx="10271">
                  <c:v>8217.60000000129</c:v>
                </c:pt>
                <c:pt idx="10272">
                  <c:v>8218.4000000012893</c:v>
                </c:pt>
                <c:pt idx="10273">
                  <c:v>8219.2000000012886</c:v>
                </c:pt>
                <c:pt idx="10274">
                  <c:v>8220.0000000012878</c:v>
                </c:pt>
                <c:pt idx="10275">
                  <c:v>8220.8000000012871</c:v>
                </c:pt>
                <c:pt idx="10276">
                  <c:v>8221.6000000012864</c:v>
                </c:pt>
                <c:pt idx="10277">
                  <c:v>8222.4000000012857</c:v>
                </c:pt>
                <c:pt idx="10278">
                  <c:v>8223.2000000012849</c:v>
                </c:pt>
                <c:pt idx="10279">
                  <c:v>8224.0000000012842</c:v>
                </c:pt>
                <c:pt idx="10280">
                  <c:v>8224.8000000012835</c:v>
                </c:pt>
                <c:pt idx="10281">
                  <c:v>8225.6000000012828</c:v>
                </c:pt>
                <c:pt idx="10282">
                  <c:v>8226.400000001282</c:v>
                </c:pt>
                <c:pt idx="10283">
                  <c:v>8227.2000000012813</c:v>
                </c:pt>
                <c:pt idx="10284">
                  <c:v>8228.0000000012806</c:v>
                </c:pt>
                <c:pt idx="10285">
                  <c:v>8228.8000000012798</c:v>
                </c:pt>
                <c:pt idx="10286">
                  <c:v>8229.6000000012791</c:v>
                </c:pt>
                <c:pt idx="10287">
                  <c:v>8230.4000000012784</c:v>
                </c:pt>
                <c:pt idx="10288">
                  <c:v>8231.2000000012777</c:v>
                </c:pt>
                <c:pt idx="10289">
                  <c:v>8232.0000000012769</c:v>
                </c:pt>
                <c:pt idx="10290">
                  <c:v>8232.8000000012762</c:v>
                </c:pt>
                <c:pt idx="10291">
                  <c:v>8233.6000000012755</c:v>
                </c:pt>
                <c:pt idx="10292">
                  <c:v>8234.4000000012747</c:v>
                </c:pt>
                <c:pt idx="10293">
                  <c:v>8235.200000001274</c:v>
                </c:pt>
                <c:pt idx="10294">
                  <c:v>8236.0000000012733</c:v>
                </c:pt>
                <c:pt idx="10295">
                  <c:v>8236.8000000012726</c:v>
                </c:pt>
                <c:pt idx="10296">
                  <c:v>8237.6000000012718</c:v>
                </c:pt>
                <c:pt idx="10297">
                  <c:v>8238.4000000012711</c:v>
                </c:pt>
                <c:pt idx="10298">
                  <c:v>8239.2000000012704</c:v>
                </c:pt>
                <c:pt idx="10299">
                  <c:v>8240.0000000012697</c:v>
                </c:pt>
                <c:pt idx="10300">
                  <c:v>8240.8000000012689</c:v>
                </c:pt>
                <c:pt idx="10301">
                  <c:v>8241.6000000012682</c:v>
                </c:pt>
                <c:pt idx="10302">
                  <c:v>8242.4000000012675</c:v>
                </c:pt>
                <c:pt idx="10303">
                  <c:v>8243.2000000012667</c:v>
                </c:pt>
                <c:pt idx="10304">
                  <c:v>8244.000000001266</c:v>
                </c:pt>
                <c:pt idx="10305">
                  <c:v>8244.8000000012653</c:v>
                </c:pt>
                <c:pt idx="10306">
                  <c:v>8245.6000000012646</c:v>
                </c:pt>
                <c:pt idx="10307">
                  <c:v>8246.4000000012638</c:v>
                </c:pt>
                <c:pt idx="10308">
                  <c:v>8247.2000000012631</c:v>
                </c:pt>
                <c:pt idx="10309">
                  <c:v>8248.0000000012624</c:v>
                </c:pt>
                <c:pt idx="10310">
                  <c:v>8248.8000000012617</c:v>
                </c:pt>
                <c:pt idx="10311">
                  <c:v>8249.6000000012609</c:v>
                </c:pt>
                <c:pt idx="10312">
                  <c:v>8250.4000000012602</c:v>
                </c:pt>
                <c:pt idx="10313">
                  <c:v>8251.2000000012595</c:v>
                </c:pt>
                <c:pt idx="10314">
                  <c:v>8252.0000000012587</c:v>
                </c:pt>
                <c:pt idx="10315">
                  <c:v>8252.800000001258</c:v>
                </c:pt>
                <c:pt idx="10316">
                  <c:v>8253.6000000012573</c:v>
                </c:pt>
                <c:pt idx="10317">
                  <c:v>8254.4000000012566</c:v>
                </c:pt>
                <c:pt idx="10318">
                  <c:v>8255.2000000012558</c:v>
                </c:pt>
                <c:pt idx="10319">
                  <c:v>8256.0000000012551</c:v>
                </c:pt>
                <c:pt idx="10320">
                  <c:v>8256.8000000012544</c:v>
                </c:pt>
                <c:pt idx="10321">
                  <c:v>8257.6000000012536</c:v>
                </c:pt>
                <c:pt idx="10322">
                  <c:v>8258.4000000012529</c:v>
                </c:pt>
                <c:pt idx="10323">
                  <c:v>8259.2000000012522</c:v>
                </c:pt>
                <c:pt idx="10324">
                  <c:v>8260.0000000012515</c:v>
                </c:pt>
                <c:pt idx="10325">
                  <c:v>8260.8000000012507</c:v>
                </c:pt>
                <c:pt idx="10326">
                  <c:v>8261.60000000125</c:v>
                </c:pt>
                <c:pt idx="10327">
                  <c:v>8262.4000000012493</c:v>
                </c:pt>
                <c:pt idx="10328">
                  <c:v>8263.2000000012486</c:v>
                </c:pt>
                <c:pt idx="10329">
                  <c:v>8264.0000000012478</c:v>
                </c:pt>
                <c:pt idx="10330">
                  <c:v>8264.8000000012471</c:v>
                </c:pt>
                <c:pt idx="10331">
                  <c:v>8265.6000000012464</c:v>
                </c:pt>
                <c:pt idx="10332">
                  <c:v>8266.4000000012456</c:v>
                </c:pt>
                <c:pt idx="10333">
                  <c:v>8267.2000000012449</c:v>
                </c:pt>
                <c:pt idx="10334">
                  <c:v>8268.0000000012442</c:v>
                </c:pt>
                <c:pt idx="10335">
                  <c:v>8268.8000000012435</c:v>
                </c:pt>
                <c:pt idx="10336">
                  <c:v>8269.6000000012427</c:v>
                </c:pt>
                <c:pt idx="10337">
                  <c:v>8270.400000001242</c:v>
                </c:pt>
                <c:pt idx="10338">
                  <c:v>8271.2000000012413</c:v>
                </c:pt>
                <c:pt idx="10339">
                  <c:v>8272.0000000012406</c:v>
                </c:pt>
                <c:pt idx="10340">
                  <c:v>8272.8000000012398</c:v>
                </c:pt>
                <c:pt idx="10341">
                  <c:v>8273.6000000012391</c:v>
                </c:pt>
                <c:pt idx="10342">
                  <c:v>8274.4000000012384</c:v>
                </c:pt>
                <c:pt idx="10343">
                  <c:v>8275.2000000012376</c:v>
                </c:pt>
                <c:pt idx="10344">
                  <c:v>8276.0000000012369</c:v>
                </c:pt>
                <c:pt idx="10345">
                  <c:v>8276.8000000012362</c:v>
                </c:pt>
                <c:pt idx="10346">
                  <c:v>8277.6000000012355</c:v>
                </c:pt>
                <c:pt idx="10347">
                  <c:v>8278.4000000012347</c:v>
                </c:pt>
                <c:pt idx="10348">
                  <c:v>8279.200000001234</c:v>
                </c:pt>
                <c:pt idx="10349">
                  <c:v>8280.0000000012333</c:v>
                </c:pt>
                <c:pt idx="10350">
                  <c:v>8280.8000000012325</c:v>
                </c:pt>
                <c:pt idx="10351">
                  <c:v>8281.6000000012318</c:v>
                </c:pt>
                <c:pt idx="10352">
                  <c:v>8282.4000000012311</c:v>
                </c:pt>
                <c:pt idx="10353">
                  <c:v>8283.2000000012304</c:v>
                </c:pt>
                <c:pt idx="10354">
                  <c:v>8284.0000000012296</c:v>
                </c:pt>
                <c:pt idx="10355">
                  <c:v>8284.8000000012289</c:v>
                </c:pt>
                <c:pt idx="10356">
                  <c:v>8285.6000000012282</c:v>
                </c:pt>
                <c:pt idx="10357">
                  <c:v>8286.4000000012275</c:v>
                </c:pt>
                <c:pt idx="10358">
                  <c:v>8287.2000000012267</c:v>
                </c:pt>
                <c:pt idx="10359">
                  <c:v>8288.000000001226</c:v>
                </c:pt>
                <c:pt idx="10360">
                  <c:v>8288.8000000012253</c:v>
                </c:pt>
                <c:pt idx="10361">
                  <c:v>8289.6000000012245</c:v>
                </c:pt>
                <c:pt idx="10362">
                  <c:v>8290.4000000012238</c:v>
                </c:pt>
                <c:pt idx="10363">
                  <c:v>8291.2000000012231</c:v>
                </c:pt>
                <c:pt idx="10364">
                  <c:v>8292.0000000012224</c:v>
                </c:pt>
                <c:pt idx="10365">
                  <c:v>8292.8000000012216</c:v>
                </c:pt>
                <c:pt idx="10366">
                  <c:v>8293.6000000012209</c:v>
                </c:pt>
                <c:pt idx="10367">
                  <c:v>8294.4000000012202</c:v>
                </c:pt>
                <c:pt idx="10368">
                  <c:v>8295.2000000012195</c:v>
                </c:pt>
                <c:pt idx="10369">
                  <c:v>8296.0000000012187</c:v>
                </c:pt>
                <c:pt idx="10370">
                  <c:v>8296.800000001218</c:v>
                </c:pt>
                <c:pt idx="10371">
                  <c:v>8297.6000000012173</c:v>
                </c:pt>
                <c:pt idx="10372">
                  <c:v>8298.4000000012165</c:v>
                </c:pt>
                <c:pt idx="10373">
                  <c:v>8299.2000000012158</c:v>
                </c:pt>
                <c:pt idx="10374">
                  <c:v>8300.0000000012151</c:v>
                </c:pt>
                <c:pt idx="10375">
                  <c:v>8300.8000000012144</c:v>
                </c:pt>
                <c:pt idx="10376">
                  <c:v>8301.6000000012136</c:v>
                </c:pt>
                <c:pt idx="10377">
                  <c:v>8302.4000000012129</c:v>
                </c:pt>
                <c:pt idx="10378">
                  <c:v>8303.2000000012122</c:v>
                </c:pt>
                <c:pt idx="10379">
                  <c:v>8304.0000000012114</c:v>
                </c:pt>
                <c:pt idx="10380">
                  <c:v>8304.8000000012107</c:v>
                </c:pt>
                <c:pt idx="10381">
                  <c:v>8305.60000000121</c:v>
                </c:pt>
                <c:pt idx="10382">
                  <c:v>8306.4000000012093</c:v>
                </c:pt>
                <c:pt idx="10383">
                  <c:v>8307.2000000012085</c:v>
                </c:pt>
                <c:pt idx="10384">
                  <c:v>8308.0000000012078</c:v>
                </c:pt>
                <c:pt idx="10385">
                  <c:v>8308.8000000012071</c:v>
                </c:pt>
                <c:pt idx="10386">
                  <c:v>8309.6000000012064</c:v>
                </c:pt>
                <c:pt idx="10387">
                  <c:v>8310.4000000012056</c:v>
                </c:pt>
                <c:pt idx="10388">
                  <c:v>8311.2000000012049</c:v>
                </c:pt>
                <c:pt idx="10389">
                  <c:v>8312.0000000012042</c:v>
                </c:pt>
                <c:pt idx="10390">
                  <c:v>8312.8000000012034</c:v>
                </c:pt>
                <c:pt idx="10391">
                  <c:v>8313.6000000012027</c:v>
                </c:pt>
                <c:pt idx="10392">
                  <c:v>8314.400000001202</c:v>
                </c:pt>
                <c:pt idx="10393">
                  <c:v>8315.2000000012013</c:v>
                </c:pt>
                <c:pt idx="10394">
                  <c:v>8316.0000000012005</c:v>
                </c:pt>
                <c:pt idx="10395">
                  <c:v>8316.8000000011998</c:v>
                </c:pt>
                <c:pt idx="10396">
                  <c:v>8317.6000000011991</c:v>
                </c:pt>
                <c:pt idx="10397">
                  <c:v>8318.4000000011984</c:v>
                </c:pt>
                <c:pt idx="10398">
                  <c:v>8319.2000000011976</c:v>
                </c:pt>
                <c:pt idx="10399">
                  <c:v>8320.0000000011969</c:v>
                </c:pt>
                <c:pt idx="10400">
                  <c:v>8320.8000000011962</c:v>
                </c:pt>
                <c:pt idx="10401">
                  <c:v>8321.6000000011954</c:v>
                </c:pt>
                <c:pt idx="10402">
                  <c:v>8322.4000000011947</c:v>
                </c:pt>
                <c:pt idx="10403">
                  <c:v>8323.200000001194</c:v>
                </c:pt>
                <c:pt idx="10404">
                  <c:v>8324.0000000011933</c:v>
                </c:pt>
                <c:pt idx="10405">
                  <c:v>8324.8000000011925</c:v>
                </c:pt>
                <c:pt idx="10406">
                  <c:v>8325.6000000011918</c:v>
                </c:pt>
                <c:pt idx="10407">
                  <c:v>8326.4000000011911</c:v>
                </c:pt>
                <c:pt idx="10408">
                  <c:v>8327.2000000011903</c:v>
                </c:pt>
                <c:pt idx="10409">
                  <c:v>8328.0000000011896</c:v>
                </c:pt>
                <c:pt idx="10410">
                  <c:v>8328.8000000011889</c:v>
                </c:pt>
                <c:pt idx="10411">
                  <c:v>8329.6000000011882</c:v>
                </c:pt>
                <c:pt idx="10412">
                  <c:v>8330.4000000011874</c:v>
                </c:pt>
                <c:pt idx="10413">
                  <c:v>8331.2000000011867</c:v>
                </c:pt>
                <c:pt idx="10414">
                  <c:v>8332.000000001186</c:v>
                </c:pt>
                <c:pt idx="10415">
                  <c:v>8332.8000000011853</c:v>
                </c:pt>
                <c:pt idx="10416">
                  <c:v>8333.6000000011845</c:v>
                </c:pt>
                <c:pt idx="10417">
                  <c:v>8334.4000000011838</c:v>
                </c:pt>
                <c:pt idx="10418">
                  <c:v>8335.2000000011831</c:v>
                </c:pt>
                <c:pt idx="10419">
                  <c:v>8336.0000000011823</c:v>
                </c:pt>
                <c:pt idx="10420">
                  <c:v>8336.8000000011816</c:v>
                </c:pt>
                <c:pt idx="10421">
                  <c:v>8337.6000000011809</c:v>
                </c:pt>
                <c:pt idx="10422">
                  <c:v>8338.4000000011802</c:v>
                </c:pt>
                <c:pt idx="10423">
                  <c:v>8339.2000000011794</c:v>
                </c:pt>
                <c:pt idx="10424">
                  <c:v>8340.0000000011787</c:v>
                </c:pt>
                <c:pt idx="10425">
                  <c:v>8340.800000001178</c:v>
                </c:pt>
                <c:pt idx="10426">
                  <c:v>8341.6000000011772</c:v>
                </c:pt>
                <c:pt idx="10427">
                  <c:v>8342.4000000011765</c:v>
                </c:pt>
                <c:pt idx="10428">
                  <c:v>8343.2000000011758</c:v>
                </c:pt>
                <c:pt idx="10429">
                  <c:v>8344.0000000011751</c:v>
                </c:pt>
                <c:pt idx="10430">
                  <c:v>8344.8000000011743</c:v>
                </c:pt>
                <c:pt idx="10431">
                  <c:v>8345.6000000011736</c:v>
                </c:pt>
                <c:pt idx="10432">
                  <c:v>8346.4000000011729</c:v>
                </c:pt>
                <c:pt idx="10433">
                  <c:v>8347.2000000011722</c:v>
                </c:pt>
                <c:pt idx="10434">
                  <c:v>8348.0000000011714</c:v>
                </c:pt>
                <c:pt idx="10435">
                  <c:v>8348.8000000011707</c:v>
                </c:pt>
                <c:pt idx="10436">
                  <c:v>8349.60000000117</c:v>
                </c:pt>
                <c:pt idx="10437">
                  <c:v>8350.4000000011692</c:v>
                </c:pt>
                <c:pt idx="10438">
                  <c:v>8351.2000000011685</c:v>
                </c:pt>
                <c:pt idx="10439">
                  <c:v>8352.0000000011678</c:v>
                </c:pt>
                <c:pt idx="10440">
                  <c:v>8352.8000000011671</c:v>
                </c:pt>
                <c:pt idx="10441">
                  <c:v>8353.6000000011663</c:v>
                </c:pt>
                <c:pt idx="10442">
                  <c:v>8354.4000000011656</c:v>
                </c:pt>
                <c:pt idx="10443">
                  <c:v>8355.2000000011649</c:v>
                </c:pt>
                <c:pt idx="10444">
                  <c:v>8356.0000000011642</c:v>
                </c:pt>
                <c:pt idx="10445">
                  <c:v>8356.8000000011634</c:v>
                </c:pt>
                <c:pt idx="10446">
                  <c:v>8357.6000000011627</c:v>
                </c:pt>
                <c:pt idx="10447">
                  <c:v>8358.400000001162</c:v>
                </c:pt>
                <c:pt idx="10448">
                  <c:v>8359.2000000011612</c:v>
                </c:pt>
                <c:pt idx="10449">
                  <c:v>8360.0000000011605</c:v>
                </c:pt>
                <c:pt idx="10450">
                  <c:v>8360.8000000011598</c:v>
                </c:pt>
                <c:pt idx="10451">
                  <c:v>8361.6000000011591</c:v>
                </c:pt>
                <c:pt idx="10452">
                  <c:v>8362.4000000011583</c:v>
                </c:pt>
                <c:pt idx="10453">
                  <c:v>8363.2000000011576</c:v>
                </c:pt>
                <c:pt idx="10454">
                  <c:v>8364.0000000011569</c:v>
                </c:pt>
                <c:pt idx="10455">
                  <c:v>8364.8000000011561</c:v>
                </c:pt>
                <c:pt idx="10456">
                  <c:v>8365.6000000011554</c:v>
                </c:pt>
                <c:pt idx="10457">
                  <c:v>8366.4000000011547</c:v>
                </c:pt>
                <c:pt idx="10458">
                  <c:v>8367.200000001154</c:v>
                </c:pt>
                <c:pt idx="10459">
                  <c:v>8368.0000000011532</c:v>
                </c:pt>
                <c:pt idx="10460">
                  <c:v>8368.8000000011525</c:v>
                </c:pt>
                <c:pt idx="10461">
                  <c:v>8369.6000000011518</c:v>
                </c:pt>
                <c:pt idx="10462">
                  <c:v>8370.4000000011511</c:v>
                </c:pt>
                <c:pt idx="10463">
                  <c:v>8371.2000000011503</c:v>
                </c:pt>
                <c:pt idx="10464">
                  <c:v>8372.0000000011496</c:v>
                </c:pt>
                <c:pt idx="10465">
                  <c:v>8372.8000000011489</c:v>
                </c:pt>
                <c:pt idx="10466">
                  <c:v>8373.6000000011481</c:v>
                </c:pt>
                <c:pt idx="10467">
                  <c:v>8374.4000000011474</c:v>
                </c:pt>
                <c:pt idx="10468">
                  <c:v>8375.2000000011467</c:v>
                </c:pt>
                <c:pt idx="10469">
                  <c:v>8376.000000001146</c:v>
                </c:pt>
                <c:pt idx="10470">
                  <c:v>8376.8000000011452</c:v>
                </c:pt>
                <c:pt idx="10471">
                  <c:v>8377.6000000011445</c:v>
                </c:pt>
                <c:pt idx="10472">
                  <c:v>8378.4000000011438</c:v>
                </c:pt>
                <c:pt idx="10473">
                  <c:v>8379.2000000011431</c:v>
                </c:pt>
                <c:pt idx="10474">
                  <c:v>8380.0000000011423</c:v>
                </c:pt>
                <c:pt idx="10475">
                  <c:v>8380.8000000011416</c:v>
                </c:pt>
                <c:pt idx="10476">
                  <c:v>8381.6000000011409</c:v>
                </c:pt>
                <c:pt idx="10477">
                  <c:v>8382.4000000011401</c:v>
                </c:pt>
                <c:pt idx="10478">
                  <c:v>8383.2000000011394</c:v>
                </c:pt>
                <c:pt idx="10479">
                  <c:v>8384.0000000011387</c:v>
                </c:pt>
                <c:pt idx="10480">
                  <c:v>8384.800000001138</c:v>
                </c:pt>
                <c:pt idx="10481">
                  <c:v>8385.6000000011372</c:v>
                </c:pt>
                <c:pt idx="10482">
                  <c:v>8386.4000000011365</c:v>
                </c:pt>
                <c:pt idx="10483">
                  <c:v>8387.2000000011358</c:v>
                </c:pt>
                <c:pt idx="10484">
                  <c:v>8388.000000001135</c:v>
                </c:pt>
                <c:pt idx="10485">
                  <c:v>8388.8000000011343</c:v>
                </c:pt>
                <c:pt idx="10486">
                  <c:v>8389.6000000011336</c:v>
                </c:pt>
                <c:pt idx="10487">
                  <c:v>8390.4000000011329</c:v>
                </c:pt>
                <c:pt idx="10488">
                  <c:v>8391.2000000011321</c:v>
                </c:pt>
                <c:pt idx="10489">
                  <c:v>8392.0000000011314</c:v>
                </c:pt>
                <c:pt idx="10490">
                  <c:v>8392.8000000011307</c:v>
                </c:pt>
                <c:pt idx="10491">
                  <c:v>8393.60000000113</c:v>
                </c:pt>
                <c:pt idx="10492">
                  <c:v>8394.4000000011292</c:v>
                </c:pt>
                <c:pt idx="10493">
                  <c:v>8395.2000000011285</c:v>
                </c:pt>
                <c:pt idx="10494">
                  <c:v>8396.0000000011278</c:v>
                </c:pt>
                <c:pt idx="10495">
                  <c:v>8396.800000001127</c:v>
                </c:pt>
                <c:pt idx="10496">
                  <c:v>8397.6000000011263</c:v>
                </c:pt>
                <c:pt idx="10497">
                  <c:v>8398.4000000011256</c:v>
                </c:pt>
                <c:pt idx="10498">
                  <c:v>8399.2000000011249</c:v>
                </c:pt>
                <c:pt idx="10499">
                  <c:v>8400.0000000011241</c:v>
                </c:pt>
                <c:pt idx="10500">
                  <c:v>8400.8000000011234</c:v>
                </c:pt>
                <c:pt idx="10501">
                  <c:v>8401.6000000011227</c:v>
                </c:pt>
                <c:pt idx="10502">
                  <c:v>8402.400000001122</c:v>
                </c:pt>
                <c:pt idx="10503">
                  <c:v>8403.2000000011212</c:v>
                </c:pt>
                <c:pt idx="10504">
                  <c:v>8404.0000000011205</c:v>
                </c:pt>
                <c:pt idx="10505">
                  <c:v>8404.8000000011198</c:v>
                </c:pt>
                <c:pt idx="10506">
                  <c:v>8405.600000001119</c:v>
                </c:pt>
                <c:pt idx="10507">
                  <c:v>8406.4000000011183</c:v>
                </c:pt>
                <c:pt idx="10508">
                  <c:v>8407.2000000011176</c:v>
                </c:pt>
                <c:pt idx="10509">
                  <c:v>8408.0000000011169</c:v>
                </c:pt>
                <c:pt idx="10510">
                  <c:v>8408.8000000011161</c:v>
                </c:pt>
                <c:pt idx="10511">
                  <c:v>8409.6000000011154</c:v>
                </c:pt>
                <c:pt idx="10512">
                  <c:v>8410.4000000011147</c:v>
                </c:pt>
                <c:pt idx="10513">
                  <c:v>8411.2000000011139</c:v>
                </c:pt>
                <c:pt idx="10514">
                  <c:v>8412.0000000011132</c:v>
                </c:pt>
                <c:pt idx="10515">
                  <c:v>8412.8000000011125</c:v>
                </c:pt>
                <c:pt idx="10516">
                  <c:v>8413.6000000011118</c:v>
                </c:pt>
                <c:pt idx="10517">
                  <c:v>8414.400000001111</c:v>
                </c:pt>
                <c:pt idx="10518">
                  <c:v>8415.2000000011103</c:v>
                </c:pt>
                <c:pt idx="10519">
                  <c:v>8416.0000000011096</c:v>
                </c:pt>
                <c:pt idx="10520">
                  <c:v>8416.8000000011089</c:v>
                </c:pt>
                <c:pt idx="10521">
                  <c:v>8417.6000000011081</c:v>
                </c:pt>
                <c:pt idx="10522">
                  <c:v>8418.4000000011074</c:v>
                </c:pt>
                <c:pt idx="10523">
                  <c:v>8419.2000000011067</c:v>
                </c:pt>
                <c:pt idx="10524">
                  <c:v>8420.0000000011059</c:v>
                </c:pt>
                <c:pt idx="10525">
                  <c:v>8420.8000000011052</c:v>
                </c:pt>
                <c:pt idx="10526">
                  <c:v>8421.6000000011045</c:v>
                </c:pt>
                <c:pt idx="10527">
                  <c:v>8422.4000000011038</c:v>
                </c:pt>
                <c:pt idx="10528">
                  <c:v>8423.200000001103</c:v>
                </c:pt>
                <c:pt idx="10529">
                  <c:v>8424.0000000011023</c:v>
                </c:pt>
                <c:pt idx="10530">
                  <c:v>8424.8000000011016</c:v>
                </c:pt>
                <c:pt idx="10531">
                  <c:v>8425.6000000011009</c:v>
                </c:pt>
                <c:pt idx="10532">
                  <c:v>8426.4000000011001</c:v>
                </c:pt>
                <c:pt idx="10533">
                  <c:v>8427.2000000010994</c:v>
                </c:pt>
                <c:pt idx="10534">
                  <c:v>8428.0000000010987</c:v>
                </c:pt>
                <c:pt idx="10535">
                  <c:v>8428.8000000010979</c:v>
                </c:pt>
                <c:pt idx="10536">
                  <c:v>8429.6000000010972</c:v>
                </c:pt>
                <c:pt idx="10537">
                  <c:v>8430.4000000010965</c:v>
                </c:pt>
                <c:pt idx="10538">
                  <c:v>8431.2000000010958</c:v>
                </c:pt>
                <c:pt idx="10539">
                  <c:v>8432.000000001095</c:v>
                </c:pt>
                <c:pt idx="10540">
                  <c:v>8432.8000000010943</c:v>
                </c:pt>
                <c:pt idx="10541">
                  <c:v>8433.6000000010936</c:v>
                </c:pt>
                <c:pt idx="10542">
                  <c:v>8434.4000000010928</c:v>
                </c:pt>
                <c:pt idx="10543">
                  <c:v>8435.2000000010921</c:v>
                </c:pt>
                <c:pt idx="10544">
                  <c:v>8436.0000000010914</c:v>
                </c:pt>
                <c:pt idx="10545">
                  <c:v>8436.8000000010907</c:v>
                </c:pt>
                <c:pt idx="10546">
                  <c:v>8437.6000000010899</c:v>
                </c:pt>
                <c:pt idx="10547">
                  <c:v>8438.4000000010892</c:v>
                </c:pt>
                <c:pt idx="10548">
                  <c:v>8439.2000000010885</c:v>
                </c:pt>
                <c:pt idx="10549">
                  <c:v>8440.0000000010878</c:v>
                </c:pt>
                <c:pt idx="10550">
                  <c:v>8440.800000001087</c:v>
                </c:pt>
                <c:pt idx="10551">
                  <c:v>8441.6000000010863</c:v>
                </c:pt>
                <c:pt idx="10552">
                  <c:v>8442.4000000010856</c:v>
                </c:pt>
                <c:pt idx="10553">
                  <c:v>8443.2000000010848</c:v>
                </c:pt>
                <c:pt idx="10554">
                  <c:v>8444.0000000010841</c:v>
                </c:pt>
                <c:pt idx="10555">
                  <c:v>8444.8000000010834</c:v>
                </c:pt>
                <c:pt idx="10556">
                  <c:v>8445.6000000010827</c:v>
                </c:pt>
                <c:pt idx="10557">
                  <c:v>8446.4000000010819</c:v>
                </c:pt>
                <c:pt idx="10558">
                  <c:v>8447.2000000010812</c:v>
                </c:pt>
                <c:pt idx="10559">
                  <c:v>8448.0000000010805</c:v>
                </c:pt>
                <c:pt idx="10560">
                  <c:v>8448.8000000010798</c:v>
                </c:pt>
                <c:pt idx="10561">
                  <c:v>8449.600000001079</c:v>
                </c:pt>
                <c:pt idx="10562">
                  <c:v>8450.4000000010783</c:v>
                </c:pt>
                <c:pt idx="10563">
                  <c:v>8451.2000000010776</c:v>
                </c:pt>
                <c:pt idx="10564">
                  <c:v>8452.0000000010768</c:v>
                </c:pt>
                <c:pt idx="10565">
                  <c:v>8452.8000000010761</c:v>
                </c:pt>
                <c:pt idx="10566">
                  <c:v>8453.6000000010754</c:v>
                </c:pt>
                <c:pt idx="10567">
                  <c:v>8454.4000000010747</c:v>
                </c:pt>
                <c:pt idx="10568">
                  <c:v>8455.2000000010739</c:v>
                </c:pt>
                <c:pt idx="10569">
                  <c:v>8456.0000000010732</c:v>
                </c:pt>
                <c:pt idx="10570">
                  <c:v>8456.8000000010725</c:v>
                </c:pt>
                <c:pt idx="10571">
                  <c:v>8457.6000000010717</c:v>
                </c:pt>
                <c:pt idx="10572">
                  <c:v>8458.400000001071</c:v>
                </c:pt>
                <c:pt idx="10573">
                  <c:v>8459.2000000010703</c:v>
                </c:pt>
                <c:pt idx="10574">
                  <c:v>8460.0000000010696</c:v>
                </c:pt>
                <c:pt idx="10575">
                  <c:v>8460.8000000010688</c:v>
                </c:pt>
                <c:pt idx="10576">
                  <c:v>8461.6000000010681</c:v>
                </c:pt>
                <c:pt idx="10577">
                  <c:v>8462.4000000010674</c:v>
                </c:pt>
                <c:pt idx="10578">
                  <c:v>8463.2000000010667</c:v>
                </c:pt>
                <c:pt idx="10579">
                  <c:v>8464.0000000010659</c:v>
                </c:pt>
                <c:pt idx="10580">
                  <c:v>8464.8000000010652</c:v>
                </c:pt>
                <c:pt idx="10581">
                  <c:v>8465.6000000010645</c:v>
                </c:pt>
                <c:pt idx="10582">
                  <c:v>8466.4000000010637</c:v>
                </c:pt>
                <c:pt idx="10583">
                  <c:v>8467.200000001063</c:v>
                </c:pt>
                <c:pt idx="10584">
                  <c:v>8468.0000000010623</c:v>
                </c:pt>
                <c:pt idx="10585">
                  <c:v>8468.8000000010616</c:v>
                </c:pt>
                <c:pt idx="10586">
                  <c:v>8469.6000000010608</c:v>
                </c:pt>
                <c:pt idx="10587">
                  <c:v>8470.4000000010601</c:v>
                </c:pt>
                <c:pt idx="10588">
                  <c:v>8471.2000000010594</c:v>
                </c:pt>
                <c:pt idx="10589">
                  <c:v>8472.0000000010587</c:v>
                </c:pt>
                <c:pt idx="10590">
                  <c:v>8472.8000000010579</c:v>
                </c:pt>
                <c:pt idx="10591">
                  <c:v>8473.6000000010572</c:v>
                </c:pt>
                <c:pt idx="10592">
                  <c:v>8474.4000000010565</c:v>
                </c:pt>
                <c:pt idx="10593">
                  <c:v>8475.2000000010557</c:v>
                </c:pt>
                <c:pt idx="10594">
                  <c:v>8476.000000001055</c:v>
                </c:pt>
                <c:pt idx="10595">
                  <c:v>8476.8000000010543</c:v>
                </c:pt>
                <c:pt idx="10596">
                  <c:v>8477.6000000010536</c:v>
                </c:pt>
                <c:pt idx="10597">
                  <c:v>8478.4000000010528</c:v>
                </c:pt>
                <c:pt idx="10598">
                  <c:v>8479.2000000010521</c:v>
                </c:pt>
                <c:pt idx="10599">
                  <c:v>8480.0000000010514</c:v>
                </c:pt>
                <c:pt idx="10600">
                  <c:v>8480.8000000010506</c:v>
                </c:pt>
                <c:pt idx="10601">
                  <c:v>8481.6000000010499</c:v>
                </c:pt>
                <c:pt idx="10602">
                  <c:v>8482.4000000010492</c:v>
                </c:pt>
                <c:pt idx="10603">
                  <c:v>8483.2000000010485</c:v>
                </c:pt>
                <c:pt idx="10604">
                  <c:v>8484.0000000010477</c:v>
                </c:pt>
                <c:pt idx="10605">
                  <c:v>8484.800000001047</c:v>
                </c:pt>
                <c:pt idx="10606">
                  <c:v>8485.6000000010463</c:v>
                </c:pt>
                <c:pt idx="10607">
                  <c:v>8486.4000000010456</c:v>
                </c:pt>
                <c:pt idx="10608">
                  <c:v>8487.2000000010448</c:v>
                </c:pt>
                <c:pt idx="10609">
                  <c:v>8488.0000000010441</c:v>
                </c:pt>
                <c:pt idx="10610">
                  <c:v>8488.8000000010434</c:v>
                </c:pt>
                <c:pt idx="10611">
                  <c:v>8489.6000000010426</c:v>
                </c:pt>
                <c:pt idx="10612">
                  <c:v>8490.4000000010419</c:v>
                </c:pt>
                <c:pt idx="10613">
                  <c:v>8491.2000000010412</c:v>
                </c:pt>
                <c:pt idx="10614">
                  <c:v>8492.0000000010405</c:v>
                </c:pt>
                <c:pt idx="10615">
                  <c:v>8492.8000000010397</c:v>
                </c:pt>
                <c:pt idx="10616">
                  <c:v>8493.600000001039</c:v>
                </c:pt>
                <c:pt idx="10617">
                  <c:v>8494.4000000010383</c:v>
                </c:pt>
                <c:pt idx="10618">
                  <c:v>8495.2000000010376</c:v>
                </c:pt>
                <c:pt idx="10619">
                  <c:v>8496.0000000010368</c:v>
                </c:pt>
                <c:pt idx="10620">
                  <c:v>8496.8000000010361</c:v>
                </c:pt>
                <c:pt idx="10621">
                  <c:v>8497.6000000010354</c:v>
                </c:pt>
                <c:pt idx="10622">
                  <c:v>8498.4000000010346</c:v>
                </c:pt>
                <c:pt idx="10623">
                  <c:v>8499.2000000010339</c:v>
                </c:pt>
                <c:pt idx="10624">
                  <c:v>8500.0000000010332</c:v>
                </c:pt>
                <c:pt idx="10625">
                  <c:v>8500.8000000010325</c:v>
                </c:pt>
                <c:pt idx="10626">
                  <c:v>8501.6000000010317</c:v>
                </c:pt>
                <c:pt idx="10627">
                  <c:v>8502.400000001031</c:v>
                </c:pt>
                <c:pt idx="10628">
                  <c:v>8503.2000000010303</c:v>
                </c:pt>
                <c:pt idx="10629">
                  <c:v>8504.0000000010295</c:v>
                </c:pt>
                <c:pt idx="10630">
                  <c:v>8504.8000000010288</c:v>
                </c:pt>
                <c:pt idx="10631">
                  <c:v>8505.6000000010281</c:v>
                </c:pt>
                <c:pt idx="10632">
                  <c:v>8506.4000000010274</c:v>
                </c:pt>
                <c:pt idx="10633">
                  <c:v>8507.2000000010266</c:v>
                </c:pt>
                <c:pt idx="10634">
                  <c:v>8508.0000000010259</c:v>
                </c:pt>
                <c:pt idx="10635">
                  <c:v>8508.8000000010252</c:v>
                </c:pt>
                <c:pt idx="10636">
                  <c:v>8509.6000000010245</c:v>
                </c:pt>
                <c:pt idx="10637">
                  <c:v>8510.4000000010237</c:v>
                </c:pt>
                <c:pt idx="10638">
                  <c:v>8511.200000001023</c:v>
                </c:pt>
                <c:pt idx="10639">
                  <c:v>8512.0000000010223</c:v>
                </c:pt>
                <c:pt idx="10640">
                  <c:v>8512.8000000010215</c:v>
                </c:pt>
                <c:pt idx="10641">
                  <c:v>8513.6000000010208</c:v>
                </c:pt>
                <c:pt idx="10642">
                  <c:v>8514.4000000010201</c:v>
                </c:pt>
                <c:pt idx="10643">
                  <c:v>8515.2000000010194</c:v>
                </c:pt>
                <c:pt idx="10644">
                  <c:v>8516.0000000010186</c:v>
                </c:pt>
                <c:pt idx="10645">
                  <c:v>8516.8000000010179</c:v>
                </c:pt>
                <c:pt idx="10646">
                  <c:v>8517.6000000010172</c:v>
                </c:pt>
                <c:pt idx="10647">
                  <c:v>8518.4000000010165</c:v>
                </c:pt>
                <c:pt idx="10648">
                  <c:v>8519.2000000010157</c:v>
                </c:pt>
                <c:pt idx="10649">
                  <c:v>8520.000000001015</c:v>
                </c:pt>
                <c:pt idx="10650">
                  <c:v>8520.8000000010143</c:v>
                </c:pt>
                <c:pt idx="10651">
                  <c:v>8521.6000000010135</c:v>
                </c:pt>
                <c:pt idx="10652">
                  <c:v>8522.4000000010128</c:v>
                </c:pt>
                <c:pt idx="10653">
                  <c:v>8523.2000000010121</c:v>
                </c:pt>
                <c:pt idx="10654">
                  <c:v>8524.0000000010114</c:v>
                </c:pt>
                <c:pt idx="10655">
                  <c:v>8524.8000000010106</c:v>
                </c:pt>
                <c:pt idx="10656">
                  <c:v>8525.6000000010099</c:v>
                </c:pt>
                <c:pt idx="10657">
                  <c:v>8526.4000000010092</c:v>
                </c:pt>
                <c:pt idx="10658">
                  <c:v>8527.2000000010084</c:v>
                </c:pt>
                <c:pt idx="10659">
                  <c:v>8528.0000000010077</c:v>
                </c:pt>
                <c:pt idx="10660">
                  <c:v>8528.800000001007</c:v>
                </c:pt>
                <c:pt idx="10661">
                  <c:v>8529.6000000010063</c:v>
                </c:pt>
                <c:pt idx="10662">
                  <c:v>8530.4000000010055</c:v>
                </c:pt>
                <c:pt idx="10663">
                  <c:v>8531.2000000010048</c:v>
                </c:pt>
                <c:pt idx="10664">
                  <c:v>8532.0000000010041</c:v>
                </c:pt>
                <c:pt idx="10665">
                  <c:v>8532.8000000010034</c:v>
                </c:pt>
                <c:pt idx="10666">
                  <c:v>8533.6000000010026</c:v>
                </c:pt>
                <c:pt idx="10667">
                  <c:v>8534.4000000010019</c:v>
                </c:pt>
                <c:pt idx="10668">
                  <c:v>8535.2000000010012</c:v>
                </c:pt>
                <c:pt idx="10669">
                  <c:v>8536.0000000010004</c:v>
                </c:pt>
                <c:pt idx="10670">
                  <c:v>8536.8000000009997</c:v>
                </c:pt>
                <c:pt idx="10671">
                  <c:v>8537.600000000999</c:v>
                </c:pt>
                <c:pt idx="10672">
                  <c:v>8538.4000000009983</c:v>
                </c:pt>
                <c:pt idx="10673">
                  <c:v>8539.2000000009975</c:v>
                </c:pt>
                <c:pt idx="10674">
                  <c:v>8540.0000000009968</c:v>
                </c:pt>
                <c:pt idx="10675">
                  <c:v>8540.8000000009961</c:v>
                </c:pt>
                <c:pt idx="10676">
                  <c:v>8541.6000000009954</c:v>
                </c:pt>
                <c:pt idx="10677">
                  <c:v>8542.4000000009946</c:v>
                </c:pt>
                <c:pt idx="10678">
                  <c:v>8543.2000000009939</c:v>
                </c:pt>
                <c:pt idx="10679">
                  <c:v>8544.0000000009932</c:v>
                </c:pt>
                <c:pt idx="10680">
                  <c:v>8544.8000000009924</c:v>
                </c:pt>
                <c:pt idx="10681">
                  <c:v>8545.6000000009917</c:v>
                </c:pt>
                <c:pt idx="10682">
                  <c:v>8546.400000000991</c:v>
                </c:pt>
                <c:pt idx="10683">
                  <c:v>8547.2000000009903</c:v>
                </c:pt>
                <c:pt idx="10684">
                  <c:v>8548.0000000009895</c:v>
                </c:pt>
                <c:pt idx="10685">
                  <c:v>8548.8000000009888</c:v>
                </c:pt>
                <c:pt idx="10686">
                  <c:v>8549.6000000009881</c:v>
                </c:pt>
                <c:pt idx="10687">
                  <c:v>8550.4000000009873</c:v>
                </c:pt>
                <c:pt idx="10688">
                  <c:v>8551.2000000009866</c:v>
                </c:pt>
                <c:pt idx="10689">
                  <c:v>8552.0000000009859</c:v>
                </c:pt>
                <c:pt idx="10690">
                  <c:v>8552.8000000009852</c:v>
                </c:pt>
                <c:pt idx="10691">
                  <c:v>8553.6000000009844</c:v>
                </c:pt>
                <c:pt idx="10692">
                  <c:v>8554.4000000009837</c:v>
                </c:pt>
                <c:pt idx="10693">
                  <c:v>8555.200000000983</c:v>
                </c:pt>
                <c:pt idx="10694">
                  <c:v>8556.0000000009823</c:v>
                </c:pt>
                <c:pt idx="10695">
                  <c:v>8556.8000000009815</c:v>
                </c:pt>
                <c:pt idx="10696">
                  <c:v>8557.6000000009808</c:v>
                </c:pt>
                <c:pt idx="10697">
                  <c:v>8558.4000000009801</c:v>
                </c:pt>
                <c:pt idx="10698">
                  <c:v>8559.2000000009793</c:v>
                </c:pt>
                <c:pt idx="10699">
                  <c:v>8560.0000000009786</c:v>
                </c:pt>
                <c:pt idx="10700">
                  <c:v>8560.8000000009779</c:v>
                </c:pt>
                <c:pt idx="10701">
                  <c:v>8561.6000000009772</c:v>
                </c:pt>
                <c:pt idx="10702">
                  <c:v>8562.4000000009764</c:v>
                </c:pt>
                <c:pt idx="10703">
                  <c:v>8563.2000000009757</c:v>
                </c:pt>
                <c:pt idx="10704">
                  <c:v>8564.000000000975</c:v>
                </c:pt>
                <c:pt idx="10705">
                  <c:v>8564.8000000009743</c:v>
                </c:pt>
                <c:pt idx="10706">
                  <c:v>8565.6000000009735</c:v>
                </c:pt>
                <c:pt idx="10707">
                  <c:v>8566.4000000009728</c:v>
                </c:pt>
                <c:pt idx="10708">
                  <c:v>8567.2000000009721</c:v>
                </c:pt>
                <c:pt idx="10709">
                  <c:v>8568.0000000009713</c:v>
                </c:pt>
                <c:pt idx="10710">
                  <c:v>8568.8000000009706</c:v>
                </c:pt>
                <c:pt idx="10711">
                  <c:v>8569.6000000009699</c:v>
                </c:pt>
                <c:pt idx="10712">
                  <c:v>8570.4000000009692</c:v>
                </c:pt>
                <c:pt idx="10713">
                  <c:v>8571.2000000009684</c:v>
                </c:pt>
                <c:pt idx="10714">
                  <c:v>8572.0000000009677</c:v>
                </c:pt>
                <c:pt idx="10715">
                  <c:v>8572.800000000967</c:v>
                </c:pt>
                <c:pt idx="10716">
                  <c:v>8573.6000000009662</c:v>
                </c:pt>
                <c:pt idx="10717">
                  <c:v>8574.4000000009655</c:v>
                </c:pt>
                <c:pt idx="10718">
                  <c:v>8575.2000000009648</c:v>
                </c:pt>
                <c:pt idx="10719">
                  <c:v>8576.0000000009641</c:v>
                </c:pt>
                <c:pt idx="10720">
                  <c:v>8576.8000000009633</c:v>
                </c:pt>
                <c:pt idx="10721">
                  <c:v>8577.6000000009626</c:v>
                </c:pt>
                <c:pt idx="10722">
                  <c:v>8578.4000000009619</c:v>
                </c:pt>
                <c:pt idx="10723">
                  <c:v>8579.2000000009612</c:v>
                </c:pt>
                <c:pt idx="10724">
                  <c:v>8580.0000000009604</c:v>
                </c:pt>
                <c:pt idx="10725">
                  <c:v>8580.8000000009597</c:v>
                </c:pt>
                <c:pt idx="10726">
                  <c:v>8581.600000000959</c:v>
                </c:pt>
                <c:pt idx="10727">
                  <c:v>8582.4000000009582</c:v>
                </c:pt>
                <c:pt idx="10728">
                  <c:v>8583.2000000009575</c:v>
                </c:pt>
                <c:pt idx="10729">
                  <c:v>8584.0000000009568</c:v>
                </c:pt>
                <c:pt idx="10730">
                  <c:v>8584.8000000009561</c:v>
                </c:pt>
                <c:pt idx="10731">
                  <c:v>8585.6000000009553</c:v>
                </c:pt>
                <c:pt idx="10732">
                  <c:v>8586.4000000009546</c:v>
                </c:pt>
                <c:pt idx="10733">
                  <c:v>8587.2000000009539</c:v>
                </c:pt>
                <c:pt idx="10734">
                  <c:v>8588.0000000009532</c:v>
                </c:pt>
                <c:pt idx="10735">
                  <c:v>8588.8000000009524</c:v>
                </c:pt>
                <c:pt idx="10736">
                  <c:v>8589.6000000009517</c:v>
                </c:pt>
                <c:pt idx="10737">
                  <c:v>8590.400000000951</c:v>
                </c:pt>
                <c:pt idx="10738">
                  <c:v>8591.2000000009502</c:v>
                </c:pt>
                <c:pt idx="10739">
                  <c:v>8592.0000000009495</c:v>
                </c:pt>
                <c:pt idx="10740">
                  <c:v>8592.8000000009488</c:v>
                </c:pt>
                <c:pt idx="10741">
                  <c:v>8593.6000000009481</c:v>
                </c:pt>
                <c:pt idx="10742">
                  <c:v>8594.4000000009473</c:v>
                </c:pt>
                <c:pt idx="10743">
                  <c:v>8595.2000000009466</c:v>
                </c:pt>
                <c:pt idx="10744">
                  <c:v>8596.0000000009459</c:v>
                </c:pt>
                <c:pt idx="10745">
                  <c:v>8596.8000000009451</c:v>
                </c:pt>
                <c:pt idx="10746">
                  <c:v>8597.6000000009444</c:v>
                </c:pt>
                <c:pt idx="10747">
                  <c:v>8598.4000000009437</c:v>
                </c:pt>
                <c:pt idx="10748">
                  <c:v>8599.200000000943</c:v>
                </c:pt>
                <c:pt idx="10749">
                  <c:v>8600.0000000009422</c:v>
                </c:pt>
                <c:pt idx="10750">
                  <c:v>8600.8000000009415</c:v>
                </c:pt>
                <c:pt idx="10751">
                  <c:v>8601.6000000009408</c:v>
                </c:pt>
                <c:pt idx="10752">
                  <c:v>8602.4000000009401</c:v>
                </c:pt>
                <c:pt idx="10753">
                  <c:v>8603.2000000009393</c:v>
                </c:pt>
                <c:pt idx="10754">
                  <c:v>8604.0000000009386</c:v>
                </c:pt>
                <c:pt idx="10755">
                  <c:v>8604.8000000009379</c:v>
                </c:pt>
                <c:pt idx="10756">
                  <c:v>8605.6000000009371</c:v>
                </c:pt>
                <c:pt idx="10757">
                  <c:v>8606.4000000009364</c:v>
                </c:pt>
                <c:pt idx="10758">
                  <c:v>8607.2000000009357</c:v>
                </c:pt>
                <c:pt idx="10759">
                  <c:v>8608.000000000935</c:v>
                </c:pt>
                <c:pt idx="10760">
                  <c:v>8608.8000000009342</c:v>
                </c:pt>
                <c:pt idx="10761">
                  <c:v>8609.6000000009335</c:v>
                </c:pt>
                <c:pt idx="10762">
                  <c:v>8610.4000000009328</c:v>
                </c:pt>
                <c:pt idx="10763">
                  <c:v>8611.2000000009321</c:v>
                </c:pt>
                <c:pt idx="10764">
                  <c:v>8612.0000000009313</c:v>
                </c:pt>
                <c:pt idx="10765">
                  <c:v>8612.8000000009306</c:v>
                </c:pt>
                <c:pt idx="10766">
                  <c:v>8613.6000000009299</c:v>
                </c:pt>
                <c:pt idx="10767">
                  <c:v>8614.4000000009291</c:v>
                </c:pt>
                <c:pt idx="10768">
                  <c:v>8615.2000000009284</c:v>
                </c:pt>
                <c:pt idx="10769">
                  <c:v>8616.0000000009277</c:v>
                </c:pt>
                <c:pt idx="10770">
                  <c:v>8616.800000000927</c:v>
                </c:pt>
                <c:pt idx="10771">
                  <c:v>8617.6000000009262</c:v>
                </c:pt>
                <c:pt idx="10772">
                  <c:v>8618.4000000009255</c:v>
                </c:pt>
                <c:pt idx="10773">
                  <c:v>8619.2000000009248</c:v>
                </c:pt>
                <c:pt idx="10774">
                  <c:v>8620.000000000924</c:v>
                </c:pt>
                <c:pt idx="10775">
                  <c:v>8620.8000000009233</c:v>
                </c:pt>
                <c:pt idx="10776">
                  <c:v>8621.6000000009226</c:v>
                </c:pt>
                <c:pt idx="10777">
                  <c:v>8622.4000000009219</c:v>
                </c:pt>
                <c:pt idx="10778">
                  <c:v>8623.2000000009211</c:v>
                </c:pt>
                <c:pt idx="10779">
                  <c:v>8624.0000000009204</c:v>
                </c:pt>
                <c:pt idx="10780">
                  <c:v>8624.8000000009197</c:v>
                </c:pt>
                <c:pt idx="10781">
                  <c:v>8625.600000000919</c:v>
                </c:pt>
                <c:pt idx="10782">
                  <c:v>8626.4000000009182</c:v>
                </c:pt>
                <c:pt idx="10783">
                  <c:v>8627.2000000009175</c:v>
                </c:pt>
                <c:pt idx="10784">
                  <c:v>8628.0000000009168</c:v>
                </c:pt>
                <c:pt idx="10785">
                  <c:v>8628.800000000916</c:v>
                </c:pt>
                <c:pt idx="10786">
                  <c:v>8629.6000000009153</c:v>
                </c:pt>
                <c:pt idx="10787">
                  <c:v>8630.4000000009146</c:v>
                </c:pt>
                <c:pt idx="10788">
                  <c:v>8631.2000000009139</c:v>
                </c:pt>
                <c:pt idx="10789">
                  <c:v>8632.0000000009131</c:v>
                </c:pt>
                <c:pt idx="10790">
                  <c:v>8632.8000000009124</c:v>
                </c:pt>
                <c:pt idx="10791">
                  <c:v>8633.6000000009117</c:v>
                </c:pt>
                <c:pt idx="10792">
                  <c:v>8634.4000000009109</c:v>
                </c:pt>
                <c:pt idx="10793">
                  <c:v>8635.2000000009102</c:v>
                </c:pt>
                <c:pt idx="10794">
                  <c:v>8636.0000000009095</c:v>
                </c:pt>
                <c:pt idx="10795">
                  <c:v>8636.8000000009088</c:v>
                </c:pt>
                <c:pt idx="10796">
                  <c:v>8637.600000000908</c:v>
                </c:pt>
                <c:pt idx="10797">
                  <c:v>8638.4000000009073</c:v>
                </c:pt>
                <c:pt idx="10798">
                  <c:v>8639.2000000009066</c:v>
                </c:pt>
                <c:pt idx="10799">
                  <c:v>8640.0000000009059</c:v>
                </c:pt>
                <c:pt idx="10800">
                  <c:v>8640.8000000009051</c:v>
                </c:pt>
                <c:pt idx="10801">
                  <c:v>8641.6000000009044</c:v>
                </c:pt>
                <c:pt idx="10802">
                  <c:v>8642.4000000009037</c:v>
                </c:pt>
                <c:pt idx="10803">
                  <c:v>8643.2000000009029</c:v>
                </c:pt>
                <c:pt idx="10804">
                  <c:v>8644.0000000009022</c:v>
                </c:pt>
                <c:pt idx="10805">
                  <c:v>8644.8000000009015</c:v>
                </c:pt>
                <c:pt idx="10806">
                  <c:v>8645.6000000009008</c:v>
                </c:pt>
                <c:pt idx="10807">
                  <c:v>8646.4000000009</c:v>
                </c:pt>
                <c:pt idx="10808">
                  <c:v>8647.2000000008993</c:v>
                </c:pt>
                <c:pt idx="10809">
                  <c:v>8648.0000000008986</c:v>
                </c:pt>
                <c:pt idx="10810">
                  <c:v>8648.8000000008979</c:v>
                </c:pt>
                <c:pt idx="10811">
                  <c:v>8649.6000000008971</c:v>
                </c:pt>
                <c:pt idx="10812">
                  <c:v>8650.4000000008964</c:v>
                </c:pt>
                <c:pt idx="10813">
                  <c:v>8651.2000000008957</c:v>
                </c:pt>
                <c:pt idx="10814">
                  <c:v>8652.0000000008949</c:v>
                </c:pt>
                <c:pt idx="10815">
                  <c:v>8652.8000000008942</c:v>
                </c:pt>
                <c:pt idx="10816">
                  <c:v>8653.6000000008935</c:v>
                </c:pt>
                <c:pt idx="10817">
                  <c:v>8654.4000000008928</c:v>
                </c:pt>
                <c:pt idx="10818">
                  <c:v>8655.200000000892</c:v>
                </c:pt>
                <c:pt idx="10819">
                  <c:v>8656.0000000008913</c:v>
                </c:pt>
                <c:pt idx="10820">
                  <c:v>8656.8000000008906</c:v>
                </c:pt>
                <c:pt idx="10821">
                  <c:v>8657.6000000008898</c:v>
                </c:pt>
                <c:pt idx="10822">
                  <c:v>8658.4000000008891</c:v>
                </c:pt>
                <c:pt idx="10823">
                  <c:v>8659.2000000008884</c:v>
                </c:pt>
                <c:pt idx="10824">
                  <c:v>8660.0000000008877</c:v>
                </c:pt>
                <c:pt idx="10825">
                  <c:v>8660.8000000008869</c:v>
                </c:pt>
                <c:pt idx="10826">
                  <c:v>8661.6000000008862</c:v>
                </c:pt>
                <c:pt idx="10827">
                  <c:v>8662.4000000008855</c:v>
                </c:pt>
                <c:pt idx="10828">
                  <c:v>8663.2000000008848</c:v>
                </c:pt>
                <c:pt idx="10829">
                  <c:v>8664.000000000884</c:v>
                </c:pt>
                <c:pt idx="10830">
                  <c:v>8664.8000000008833</c:v>
                </c:pt>
                <c:pt idx="10831">
                  <c:v>8665.6000000008826</c:v>
                </c:pt>
                <c:pt idx="10832">
                  <c:v>8666.4000000008818</c:v>
                </c:pt>
                <c:pt idx="10833">
                  <c:v>8667.2000000008811</c:v>
                </c:pt>
                <c:pt idx="10834">
                  <c:v>8668.0000000008804</c:v>
                </c:pt>
                <c:pt idx="10835">
                  <c:v>8668.8000000008797</c:v>
                </c:pt>
                <c:pt idx="10836">
                  <c:v>8669.6000000008789</c:v>
                </c:pt>
                <c:pt idx="10837">
                  <c:v>8670.4000000008782</c:v>
                </c:pt>
                <c:pt idx="10838">
                  <c:v>8671.2000000008775</c:v>
                </c:pt>
                <c:pt idx="10839">
                  <c:v>8672.0000000008768</c:v>
                </c:pt>
                <c:pt idx="10840">
                  <c:v>8672.800000000876</c:v>
                </c:pt>
                <c:pt idx="10841">
                  <c:v>8673.6000000008753</c:v>
                </c:pt>
                <c:pt idx="10842">
                  <c:v>8674.4000000008746</c:v>
                </c:pt>
                <c:pt idx="10843">
                  <c:v>8675.2000000008738</c:v>
                </c:pt>
                <c:pt idx="10844">
                  <c:v>8676.0000000008731</c:v>
                </c:pt>
                <c:pt idx="10845">
                  <c:v>8676.8000000008724</c:v>
                </c:pt>
                <c:pt idx="10846">
                  <c:v>8677.6000000008717</c:v>
                </c:pt>
                <c:pt idx="10847">
                  <c:v>8678.4000000008709</c:v>
                </c:pt>
                <c:pt idx="10848">
                  <c:v>8679.2000000008702</c:v>
                </c:pt>
                <c:pt idx="10849">
                  <c:v>8680.0000000008695</c:v>
                </c:pt>
                <c:pt idx="10850">
                  <c:v>8680.8000000008687</c:v>
                </c:pt>
                <c:pt idx="10851">
                  <c:v>8681.600000000868</c:v>
                </c:pt>
                <c:pt idx="10852">
                  <c:v>8682.4000000008673</c:v>
                </c:pt>
                <c:pt idx="10853">
                  <c:v>8683.2000000008666</c:v>
                </c:pt>
                <c:pt idx="10854">
                  <c:v>8684.0000000008658</c:v>
                </c:pt>
                <c:pt idx="10855">
                  <c:v>8684.8000000008651</c:v>
                </c:pt>
                <c:pt idx="10856">
                  <c:v>8685.6000000008644</c:v>
                </c:pt>
                <c:pt idx="10857">
                  <c:v>8686.4000000008637</c:v>
                </c:pt>
                <c:pt idx="10858">
                  <c:v>8687.2000000008629</c:v>
                </c:pt>
                <c:pt idx="10859">
                  <c:v>8688.0000000008622</c:v>
                </c:pt>
                <c:pt idx="10860">
                  <c:v>8688.8000000008615</c:v>
                </c:pt>
                <c:pt idx="10861">
                  <c:v>8689.6000000008607</c:v>
                </c:pt>
                <c:pt idx="10862">
                  <c:v>8690.40000000086</c:v>
                </c:pt>
                <c:pt idx="10863">
                  <c:v>8691.2000000008593</c:v>
                </c:pt>
                <c:pt idx="10864">
                  <c:v>8692.0000000008586</c:v>
                </c:pt>
                <c:pt idx="10865">
                  <c:v>8692.8000000008578</c:v>
                </c:pt>
                <c:pt idx="10866">
                  <c:v>8693.6000000008571</c:v>
                </c:pt>
                <c:pt idx="10867">
                  <c:v>8694.4000000008564</c:v>
                </c:pt>
                <c:pt idx="10868">
                  <c:v>8695.2000000008557</c:v>
                </c:pt>
                <c:pt idx="10869">
                  <c:v>8696.0000000008549</c:v>
                </c:pt>
                <c:pt idx="10870">
                  <c:v>8696.8000000008542</c:v>
                </c:pt>
                <c:pt idx="10871">
                  <c:v>8697.6000000008535</c:v>
                </c:pt>
                <c:pt idx="10872">
                  <c:v>8698.4000000008527</c:v>
                </c:pt>
                <c:pt idx="10873">
                  <c:v>8699.200000000852</c:v>
                </c:pt>
                <c:pt idx="10874">
                  <c:v>8700.0000000008513</c:v>
                </c:pt>
                <c:pt idx="10875">
                  <c:v>8700.8000000008506</c:v>
                </c:pt>
                <c:pt idx="10876">
                  <c:v>8701.6000000008498</c:v>
                </c:pt>
                <c:pt idx="10877">
                  <c:v>8702.4000000008491</c:v>
                </c:pt>
                <c:pt idx="10878">
                  <c:v>8703.2000000008484</c:v>
                </c:pt>
                <c:pt idx="10879">
                  <c:v>8704.0000000008476</c:v>
                </c:pt>
                <c:pt idx="10880">
                  <c:v>8704.8000000008469</c:v>
                </c:pt>
                <c:pt idx="10881">
                  <c:v>8705.6000000008462</c:v>
                </c:pt>
                <c:pt idx="10882">
                  <c:v>8706.4000000008455</c:v>
                </c:pt>
                <c:pt idx="10883">
                  <c:v>8707.2000000008447</c:v>
                </c:pt>
                <c:pt idx="10884">
                  <c:v>8708.000000000844</c:v>
                </c:pt>
                <c:pt idx="10885">
                  <c:v>8708.8000000008433</c:v>
                </c:pt>
                <c:pt idx="10886">
                  <c:v>8709.6000000008426</c:v>
                </c:pt>
                <c:pt idx="10887">
                  <c:v>8710.4000000008418</c:v>
                </c:pt>
                <c:pt idx="10888">
                  <c:v>8711.2000000008411</c:v>
                </c:pt>
                <c:pt idx="10889">
                  <c:v>8712.0000000008404</c:v>
                </c:pt>
                <c:pt idx="10890">
                  <c:v>8712.8000000008396</c:v>
                </c:pt>
                <c:pt idx="10891">
                  <c:v>8713.6000000008389</c:v>
                </c:pt>
                <c:pt idx="10892">
                  <c:v>8714.4000000008382</c:v>
                </c:pt>
                <c:pt idx="10893">
                  <c:v>8715.2000000008375</c:v>
                </c:pt>
                <c:pt idx="10894">
                  <c:v>8716.0000000008367</c:v>
                </c:pt>
                <c:pt idx="10895">
                  <c:v>8716.800000000836</c:v>
                </c:pt>
                <c:pt idx="10896">
                  <c:v>8717.6000000008353</c:v>
                </c:pt>
                <c:pt idx="10897">
                  <c:v>8718.4000000008346</c:v>
                </c:pt>
                <c:pt idx="10898">
                  <c:v>8719.2000000008338</c:v>
                </c:pt>
                <c:pt idx="10899">
                  <c:v>8720.0000000008331</c:v>
                </c:pt>
                <c:pt idx="10900">
                  <c:v>8720.8000000008324</c:v>
                </c:pt>
                <c:pt idx="10901">
                  <c:v>8721.6000000008316</c:v>
                </c:pt>
                <c:pt idx="10902">
                  <c:v>8722.4000000008309</c:v>
                </c:pt>
                <c:pt idx="10903">
                  <c:v>8723.2000000008302</c:v>
                </c:pt>
                <c:pt idx="10904">
                  <c:v>8724.0000000008295</c:v>
                </c:pt>
                <c:pt idx="10905">
                  <c:v>8724.8000000008287</c:v>
                </c:pt>
                <c:pt idx="10906">
                  <c:v>8725.600000000828</c:v>
                </c:pt>
                <c:pt idx="10907">
                  <c:v>8726.4000000008273</c:v>
                </c:pt>
                <c:pt idx="10908">
                  <c:v>8727.2000000008265</c:v>
                </c:pt>
                <c:pt idx="10909">
                  <c:v>8728.0000000008258</c:v>
                </c:pt>
                <c:pt idx="10910">
                  <c:v>8728.8000000008251</c:v>
                </c:pt>
                <c:pt idx="10911">
                  <c:v>8729.6000000008244</c:v>
                </c:pt>
                <c:pt idx="10912">
                  <c:v>8730.4000000008236</c:v>
                </c:pt>
                <c:pt idx="10913">
                  <c:v>8731.2000000008229</c:v>
                </c:pt>
                <c:pt idx="10914">
                  <c:v>8732.0000000008222</c:v>
                </c:pt>
                <c:pt idx="10915">
                  <c:v>8732.8000000008215</c:v>
                </c:pt>
                <c:pt idx="10916">
                  <c:v>8733.6000000008207</c:v>
                </c:pt>
                <c:pt idx="10917">
                  <c:v>8734.40000000082</c:v>
                </c:pt>
                <c:pt idx="10918">
                  <c:v>8735.2000000008193</c:v>
                </c:pt>
                <c:pt idx="10919">
                  <c:v>8736.0000000008185</c:v>
                </c:pt>
                <c:pt idx="10920">
                  <c:v>8736.8000000008178</c:v>
                </c:pt>
                <c:pt idx="10921">
                  <c:v>8737.6000000008171</c:v>
                </c:pt>
                <c:pt idx="10922">
                  <c:v>8738.4000000008164</c:v>
                </c:pt>
                <c:pt idx="10923">
                  <c:v>8739.2000000008156</c:v>
                </c:pt>
                <c:pt idx="10924">
                  <c:v>8740.0000000008149</c:v>
                </c:pt>
                <c:pt idx="10925">
                  <c:v>8740.8000000008142</c:v>
                </c:pt>
                <c:pt idx="10926">
                  <c:v>8741.6000000008135</c:v>
                </c:pt>
                <c:pt idx="10927">
                  <c:v>8742.4000000008127</c:v>
                </c:pt>
                <c:pt idx="10928">
                  <c:v>8743.200000000812</c:v>
                </c:pt>
                <c:pt idx="10929">
                  <c:v>8744.0000000008113</c:v>
                </c:pt>
                <c:pt idx="10930">
                  <c:v>8744.8000000008105</c:v>
                </c:pt>
                <c:pt idx="10931">
                  <c:v>8745.6000000008098</c:v>
                </c:pt>
                <c:pt idx="10932">
                  <c:v>8746.4000000008091</c:v>
                </c:pt>
                <c:pt idx="10933">
                  <c:v>8747.2000000008084</c:v>
                </c:pt>
                <c:pt idx="10934">
                  <c:v>8748.0000000008076</c:v>
                </c:pt>
                <c:pt idx="10935">
                  <c:v>8748.8000000008069</c:v>
                </c:pt>
                <c:pt idx="10936">
                  <c:v>8749.6000000008062</c:v>
                </c:pt>
                <c:pt idx="10937">
                  <c:v>8750.4000000008054</c:v>
                </c:pt>
                <c:pt idx="10938">
                  <c:v>8751.2000000008047</c:v>
                </c:pt>
                <c:pt idx="10939">
                  <c:v>8752.000000000804</c:v>
                </c:pt>
                <c:pt idx="10940">
                  <c:v>8752.8000000008033</c:v>
                </c:pt>
                <c:pt idx="10941">
                  <c:v>8753.6000000008025</c:v>
                </c:pt>
                <c:pt idx="10942">
                  <c:v>8754.4000000008018</c:v>
                </c:pt>
                <c:pt idx="10943">
                  <c:v>8755.2000000008011</c:v>
                </c:pt>
                <c:pt idx="10944">
                  <c:v>8756.0000000008004</c:v>
                </c:pt>
                <c:pt idx="10945">
                  <c:v>8756.8000000007996</c:v>
                </c:pt>
                <c:pt idx="10946">
                  <c:v>8757.6000000007989</c:v>
                </c:pt>
                <c:pt idx="10947">
                  <c:v>8758.4000000007982</c:v>
                </c:pt>
                <c:pt idx="10948">
                  <c:v>8759.2000000007974</c:v>
                </c:pt>
                <c:pt idx="10949">
                  <c:v>8760.0000000007967</c:v>
                </c:pt>
                <c:pt idx="10950">
                  <c:v>8760.800000000796</c:v>
                </c:pt>
                <c:pt idx="10951">
                  <c:v>8761.6000000007953</c:v>
                </c:pt>
                <c:pt idx="10952">
                  <c:v>8762.4000000007945</c:v>
                </c:pt>
                <c:pt idx="10953">
                  <c:v>8763.2000000007938</c:v>
                </c:pt>
                <c:pt idx="10954">
                  <c:v>8764.0000000007931</c:v>
                </c:pt>
                <c:pt idx="10955">
                  <c:v>8764.8000000007924</c:v>
                </c:pt>
                <c:pt idx="10956">
                  <c:v>8765.6000000007916</c:v>
                </c:pt>
                <c:pt idx="10957">
                  <c:v>8766.4000000007909</c:v>
                </c:pt>
                <c:pt idx="10958">
                  <c:v>8767.2000000007902</c:v>
                </c:pt>
                <c:pt idx="10959">
                  <c:v>8768.0000000007894</c:v>
                </c:pt>
                <c:pt idx="10960">
                  <c:v>8768.8000000007887</c:v>
                </c:pt>
                <c:pt idx="10961">
                  <c:v>8769.600000000788</c:v>
                </c:pt>
                <c:pt idx="10962">
                  <c:v>8770.4000000007873</c:v>
                </c:pt>
                <c:pt idx="10963">
                  <c:v>8771.2000000007865</c:v>
                </c:pt>
                <c:pt idx="10964">
                  <c:v>8772.0000000007858</c:v>
                </c:pt>
                <c:pt idx="10965">
                  <c:v>8772.8000000007851</c:v>
                </c:pt>
                <c:pt idx="10966">
                  <c:v>8773.6000000007843</c:v>
                </c:pt>
                <c:pt idx="10967">
                  <c:v>8774.4000000007836</c:v>
                </c:pt>
                <c:pt idx="10968">
                  <c:v>8775.2000000007829</c:v>
                </c:pt>
                <c:pt idx="10969">
                  <c:v>8776.0000000007822</c:v>
                </c:pt>
                <c:pt idx="10970">
                  <c:v>8776.8000000007814</c:v>
                </c:pt>
                <c:pt idx="10971">
                  <c:v>8777.6000000007807</c:v>
                </c:pt>
                <c:pt idx="10972">
                  <c:v>8778.40000000078</c:v>
                </c:pt>
                <c:pt idx="10973">
                  <c:v>8779.2000000007793</c:v>
                </c:pt>
                <c:pt idx="10974">
                  <c:v>8780.0000000007785</c:v>
                </c:pt>
                <c:pt idx="10975">
                  <c:v>8780.8000000007778</c:v>
                </c:pt>
                <c:pt idx="10976">
                  <c:v>8781.6000000007771</c:v>
                </c:pt>
                <c:pt idx="10977">
                  <c:v>8782.4000000007763</c:v>
                </c:pt>
                <c:pt idx="10978">
                  <c:v>8783.2000000007756</c:v>
                </c:pt>
                <c:pt idx="10979">
                  <c:v>8784.0000000007749</c:v>
                </c:pt>
                <c:pt idx="10980">
                  <c:v>8784.8000000007742</c:v>
                </c:pt>
                <c:pt idx="10981">
                  <c:v>8785.6000000007734</c:v>
                </c:pt>
                <c:pt idx="10982">
                  <c:v>8786.4000000007727</c:v>
                </c:pt>
                <c:pt idx="10983">
                  <c:v>8787.200000000772</c:v>
                </c:pt>
                <c:pt idx="10984">
                  <c:v>8788.0000000007713</c:v>
                </c:pt>
                <c:pt idx="10985">
                  <c:v>8788.8000000007705</c:v>
                </c:pt>
                <c:pt idx="10986">
                  <c:v>8789.6000000007698</c:v>
                </c:pt>
                <c:pt idx="10987">
                  <c:v>8790.4000000007691</c:v>
                </c:pt>
                <c:pt idx="10988">
                  <c:v>8791.2000000007683</c:v>
                </c:pt>
                <c:pt idx="10989">
                  <c:v>8792.0000000007676</c:v>
                </c:pt>
                <c:pt idx="10990">
                  <c:v>8792.8000000007669</c:v>
                </c:pt>
                <c:pt idx="10991">
                  <c:v>8793.6000000007662</c:v>
                </c:pt>
                <c:pt idx="10992">
                  <c:v>8794.4000000007654</c:v>
                </c:pt>
                <c:pt idx="10993">
                  <c:v>8795.2000000007647</c:v>
                </c:pt>
                <c:pt idx="10994">
                  <c:v>8796.000000000764</c:v>
                </c:pt>
                <c:pt idx="10995">
                  <c:v>8796.8000000007632</c:v>
                </c:pt>
                <c:pt idx="10996">
                  <c:v>8797.6000000007625</c:v>
                </c:pt>
                <c:pt idx="10997">
                  <c:v>8798.4000000007618</c:v>
                </c:pt>
                <c:pt idx="10998">
                  <c:v>8799.2000000007611</c:v>
                </c:pt>
                <c:pt idx="10999">
                  <c:v>8800.0000000007603</c:v>
                </c:pt>
                <c:pt idx="11000">
                  <c:v>8800.8000000007596</c:v>
                </c:pt>
                <c:pt idx="11001">
                  <c:v>8801.6000000007589</c:v>
                </c:pt>
                <c:pt idx="11002">
                  <c:v>8802.4000000007582</c:v>
                </c:pt>
                <c:pt idx="11003">
                  <c:v>8803.2000000007574</c:v>
                </c:pt>
                <c:pt idx="11004">
                  <c:v>8804.0000000007567</c:v>
                </c:pt>
                <c:pt idx="11005">
                  <c:v>8804.800000000756</c:v>
                </c:pt>
                <c:pt idx="11006">
                  <c:v>8805.6000000007552</c:v>
                </c:pt>
                <c:pt idx="11007">
                  <c:v>8806.4000000007545</c:v>
                </c:pt>
                <c:pt idx="11008">
                  <c:v>8807.2000000007538</c:v>
                </c:pt>
                <c:pt idx="11009">
                  <c:v>8808.0000000007531</c:v>
                </c:pt>
                <c:pt idx="11010">
                  <c:v>8808.8000000007523</c:v>
                </c:pt>
                <c:pt idx="11011">
                  <c:v>8809.6000000007516</c:v>
                </c:pt>
                <c:pt idx="11012">
                  <c:v>8810.4000000007509</c:v>
                </c:pt>
                <c:pt idx="11013">
                  <c:v>8811.2000000007502</c:v>
                </c:pt>
                <c:pt idx="11014">
                  <c:v>8812.0000000007494</c:v>
                </c:pt>
                <c:pt idx="11015">
                  <c:v>8812.8000000007487</c:v>
                </c:pt>
                <c:pt idx="11016">
                  <c:v>8813.600000000748</c:v>
                </c:pt>
                <c:pt idx="11017">
                  <c:v>8814.4000000007472</c:v>
                </c:pt>
                <c:pt idx="11018">
                  <c:v>8815.2000000007465</c:v>
                </c:pt>
                <c:pt idx="11019">
                  <c:v>8816.0000000007458</c:v>
                </c:pt>
                <c:pt idx="11020">
                  <c:v>8816.8000000007451</c:v>
                </c:pt>
                <c:pt idx="11021">
                  <c:v>8817.6000000007443</c:v>
                </c:pt>
                <c:pt idx="11022">
                  <c:v>8818.4000000007436</c:v>
                </c:pt>
                <c:pt idx="11023">
                  <c:v>8819.2000000007429</c:v>
                </c:pt>
                <c:pt idx="11024">
                  <c:v>8820.0000000007421</c:v>
                </c:pt>
                <c:pt idx="11025">
                  <c:v>8820.8000000007414</c:v>
                </c:pt>
                <c:pt idx="11026">
                  <c:v>8821.6000000007407</c:v>
                </c:pt>
                <c:pt idx="11027">
                  <c:v>8822.40000000074</c:v>
                </c:pt>
                <c:pt idx="11028">
                  <c:v>8823.2000000007392</c:v>
                </c:pt>
                <c:pt idx="11029">
                  <c:v>8824.0000000007385</c:v>
                </c:pt>
                <c:pt idx="11030">
                  <c:v>8824.8000000007378</c:v>
                </c:pt>
                <c:pt idx="11031">
                  <c:v>8825.6000000007371</c:v>
                </c:pt>
                <c:pt idx="11032">
                  <c:v>8826.4000000007363</c:v>
                </c:pt>
                <c:pt idx="11033">
                  <c:v>8827.2000000007356</c:v>
                </c:pt>
                <c:pt idx="11034">
                  <c:v>8828.0000000007349</c:v>
                </c:pt>
                <c:pt idx="11035">
                  <c:v>8828.8000000007341</c:v>
                </c:pt>
                <c:pt idx="11036">
                  <c:v>8829.6000000007334</c:v>
                </c:pt>
                <c:pt idx="11037">
                  <c:v>8830.4000000007327</c:v>
                </c:pt>
                <c:pt idx="11038">
                  <c:v>8831.200000000732</c:v>
                </c:pt>
                <c:pt idx="11039">
                  <c:v>8832.0000000007312</c:v>
                </c:pt>
                <c:pt idx="11040">
                  <c:v>8832.8000000007305</c:v>
                </c:pt>
                <c:pt idx="11041">
                  <c:v>8833.6000000007298</c:v>
                </c:pt>
                <c:pt idx="11042">
                  <c:v>8834.4000000007291</c:v>
                </c:pt>
                <c:pt idx="11043">
                  <c:v>8835.2000000007283</c:v>
                </c:pt>
                <c:pt idx="11044">
                  <c:v>8836.0000000007276</c:v>
                </c:pt>
                <c:pt idx="11045">
                  <c:v>8836.8000000007269</c:v>
                </c:pt>
                <c:pt idx="11046">
                  <c:v>8837.6000000007261</c:v>
                </c:pt>
                <c:pt idx="11047">
                  <c:v>8838.4000000007254</c:v>
                </c:pt>
                <c:pt idx="11048">
                  <c:v>8839.2000000007247</c:v>
                </c:pt>
                <c:pt idx="11049">
                  <c:v>8840.000000000724</c:v>
                </c:pt>
                <c:pt idx="11050">
                  <c:v>8840.8000000007232</c:v>
                </c:pt>
                <c:pt idx="11051">
                  <c:v>8841.6000000007225</c:v>
                </c:pt>
                <c:pt idx="11052">
                  <c:v>8842.4000000007218</c:v>
                </c:pt>
                <c:pt idx="11053">
                  <c:v>8843.200000000721</c:v>
                </c:pt>
                <c:pt idx="11054">
                  <c:v>8844.0000000007203</c:v>
                </c:pt>
                <c:pt idx="11055">
                  <c:v>8844.8000000007196</c:v>
                </c:pt>
                <c:pt idx="11056">
                  <c:v>8845.6000000007189</c:v>
                </c:pt>
                <c:pt idx="11057">
                  <c:v>8846.4000000007181</c:v>
                </c:pt>
                <c:pt idx="11058">
                  <c:v>8847.2000000007174</c:v>
                </c:pt>
                <c:pt idx="11059">
                  <c:v>8848.0000000007167</c:v>
                </c:pt>
                <c:pt idx="11060">
                  <c:v>8848.800000000716</c:v>
                </c:pt>
                <c:pt idx="11061">
                  <c:v>8849.6000000007152</c:v>
                </c:pt>
                <c:pt idx="11062">
                  <c:v>8850.4000000007145</c:v>
                </c:pt>
                <c:pt idx="11063">
                  <c:v>8851.2000000007138</c:v>
                </c:pt>
                <c:pt idx="11064">
                  <c:v>8852.000000000713</c:v>
                </c:pt>
                <c:pt idx="11065">
                  <c:v>8852.8000000007123</c:v>
                </c:pt>
                <c:pt idx="11066">
                  <c:v>8853.6000000007116</c:v>
                </c:pt>
                <c:pt idx="11067">
                  <c:v>8854.4000000007109</c:v>
                </c:pt>
                <c:pt idx="11068">
                  <c:v>8855.2000000007101</c:v>
                </c:pt>
                <c:pt idx="11069">
                  <c:v>8856.0000000007094</c:v>
                </c:pt>
                <c:pt idx="11070">
                  <c:v>8856.8000000007087</c:v>
                </c:pt>
                <c:pt idx="11071">
                  <c:v>8857.600000000708</c:v>
                </c:pt>
                <c:pt idx="11072">
                  <c:v>8858.4000000007072</c:v>
                </c:pt>
                <c:pt idx="11073">
                  <c:v>8859.2000000007065</c:v>
                </c:pt>
                <c:pt idx="11074">
                  <c:v>8860.0000000007058</c:v>
                </c:pt>
                <c:pt idx="11075">
                  <c:v>8860.800000000705</c:v>
                </c:pt>
                <c:pt idx="11076">
                  <c:v>8861.6000000007043</c:v>
                </c:pt>
                <c:pt idx="11077">
                  <c:v>8862.4000000007036</c:v>
                </c:pt>
                <c:pt idx="11078">
                  <c:v>8863.2000000007029</c:v>
                </c:pt>
                <c:pt idx="11079">
                  <c:v>8864.0000000007021</c:v>
                </c:pt>
                <c:pt idx="11080">
                  <c:v>8864.8000000007014</c:v>
                </c:pt>
                <c:pt idx="11081">
                  <c:v>8865.6000000007007</c:v>
                </c:pt>
                <c:pt idx="11082">
                  <c:v>8866.4000000006999</c:v>
                </c:pt>
                <c:pt idx="11083">
                  <c:v>8867.2000000006992</c:v>
                </c:pt>
                <c:pt idx="11084">
                  <c:v>8868.0000000006985</c:v>
                </c:pt>
                <c:pt idx="11085">
                  <c:v>8868.8000000006978</c:v>
                </c:pt>
                <c:pt idx="11086">
                  <c:v>8869.600000000697</c:v>
                </c:pt>
                <c:pt idx="11087">
                  <c:v>8870.4000000006963</c:v>
                </c:pt>
                <c:pt idx="11088">
                  <c:v>8871.2000000006956</c:v>
                </c:pt>
                <c:pt idx="11089">
                  <c:v>8872.0000000006949</c:v>
                </c:pt>
                <c:pt idx="11090">
                  <c:v>8872.8000000006941</c:v>
                </c:pt>
                <c:pt idx="11091">
                  <c:v>8873.6000000006934</c:v>
                </c:pt>
                <c:pt idx="11092">
                  <c:v>8874.4000000006927</c:v>
                </c:pt>
                <c:pt idx="11093">
                  <c:v>8875.2000000006919</c:v>
                </c:pt>
                <c:pt idx="11094">
                  <c:v>8876.0000000006912</c:v>
                </c:pt>
                <c:pt idx="11095">
                  <c:v>8876.8000000006905</c:v>
                </c:pt>
                <c:pt idx="11096">
                  <c:v>8877.6000000006898</c:v>
                </c:pt>
                <c:pt idx="11097">
                  <c:v>8878.400000000689</c:v>
                </c:pt>
                <c:pt idx="11098">
                  <c:v>8879.2000000006883</c:v>
                </c:pt>
                <c:pt idx="11099">
                  <c:v>8880.0000000006876</c:v>
                </c:pt>
                <c:pt idx="11100">
                  <c:v>8880.8000000006869</c:v>
                </c:pt>
                <c:pt idx="11101">
                  <c:v>8881.6000000006861</c:v>
                </c:pt>
                <c:pt idx="11102">
                  <c:v>8882.4000000006854</c:v>
                </c:pt>
                <c:pt idx="11103">
                  <c:v>8883.2000000006847</c:v>
                </c:pt>
                <c:pt idx="11104">
                  <c:v>8884.0000000006839</c:v>
                </c:pt>
                <c:pt idx="11105">
                  <c:v>8884.8000000006832</c:v>
                </c:pt>
                <c:pt idx="11106">
                  <c:v>8885.6000000006825</c:v>
                </c:pt>
                <c:pt idx="11107">
                  <c:v>8886.4000000006818</c:v>
                </c:pt>
                <c:pt idx="11108">
                  <c:v>8887.200000000681</c:v>
                </c:pt>
                <c:pt idx="11109">
                  <c:v>8888.0000000006803</c:v>
                </c:pt>
                <c:pt idx="11110">
                  <c:v>8888.8000000006796</c:v>
                </c:pt>
                <c:pt idx="11111">
                  <c:v>8889.6000000006788</c:v>
                </c:pt>
                <c:pt idx="11112">
                  <c:v>8890.4000000006781</c:v>
                </c:pt>
                <c:pt idx="11113">
                  <c:v>8891.2000000006774</c:v>
                </c:pt>
                <c:pt idx="11114">
                  <c:v>8892.0000000006767</c:v>
                </c:pt>
                <c:pt idx="11115">
                  <c:v>8892.8000000006759</c:v>
                </c:pt>
                <c:pt idx="11116">
                  <c:v>8893.6000000006752</c:v>
                </c:pt>
                <c:pt idx="11117">
                  <c:v>8894.4000000006745</c:v>
                </c:pt>
                <c:pt idx="11118">
                  <c:v>8895.2000000006738</c:v>
                </c:pt>
                <c:pt idx="11119">
                  <c:v>8896.000000000673</c:v>
                </c:pt>
                <c:pt idx="11120">
                  <c:v>8896.8000000006723</c:v>
                </c:pt>
                <c:pt idx="11121">
                  <c:v>8897.6000000006716</c:v>
                </c:pt>
                <c:pt idx="11122">
                  <c:v>8898.4000000006708</c:v>
                </c:pt>
                <c:pt idx="11123">
                  <c:v>8899.2000000006701</c:v>
                </c:pt>
                <c:pt idx="11124">
                  <c:v>8900.0000000006694</c:v>
                </c:pt>
                <c:pt idx="11125">
                  <c:v>8900.8000000006687</c:v>
                </c:pt>
                <c:pt idx="11126">
                  <c:v>8901.6000000006679</c:v>
                </c:pt>
                <c:pt idx="11127">
                  <c:v>8902.4000000006672</c:v>
                </c:pt>
                <c:pt idx="11128">
                  <c:v>8903.2000000006665</c:v>
                </c:pt>
                <c:pt idx="11129">
                  <c:v>8904.0000000006658</c:v>
                </c:pt>
                <c:pt idx="11130">
                  <c:v>8904.800000000665</c:v>
                </c:pt>
                <c:pt idx="11131">
                  <c:v>8905.6000000006643</c:v>
                </c:pt>
                <c:pt idx="11132">
                  <c:v>8906.4000000006636</c:v>
                </c:pt>
                <c:pt idx="11133">
                  <c:v>8907.2000000006628</c:v>
                </c:pt>
                <c:pt idx="11134">
                  <c:v>8908.0000000006621</c:v>
                </c:pt>
                <c:pt idx="11135">
                  <c:v>8908.8000000006614</c:v>
                </c:pt>
                <c:pt idx="11136">
                  <c:v>8909.6000000006607</c:v>
                </c:pt>
                <c:pt idx="11137">
                  <c:v>8910.4000000006599</c:v>
                </c:pt>
                <c:pt idx="11138">
                  <c:v>8911.2000000006592</c:v>
                </c:pt>
                <c:pt idx="11139">
                  <c:v>8912.0000000006585</c:v>
                </c:pt>
                <c:pt idx="11140">
                  <c:v>8912.8000000006577</c:v>
                </c:pt>
                <c:pt idx="11141">
                  <c:v>8913.600000000657</c:v>
                </c:pt>
                <c:pt idx="11142">
                  <c:v>8914.4000000006563</c:v>
                </c:pt>
                <c:pt idx="11143">
                  <c:v>8915.2000000006556</c:v>
                </c:pt>
                <c:pt idx="11144">
                  <c:v>8916.0000000006548</c:v>
                </c:pt>
                <c:pt idx="11145">
                  <c:v>8916.8000000006541</c:v>
                </c:pt>
                <c:pt idx="11146">
                  <c:v>8917.6000000006534</c:v>
                </c:pt>
                <c:pt idx="11147">
                  <c:v>8918.4000000006527</c:v>
                </c:pt>
                <c:pt idx="11148">
                  <c:v>8919.2000000006519</c:v>
                </c:pt>
                <c:pt idx="11149">
                  <c:v>8920.0000000006512</c:v>
                </c:pt>
                <c:pt idx="11150">
                  <c:v>8920.8000000006505</c:v>
                </c:pt>
                <c:pt idx="11151">
                  <c:v>8921.6000000006497</c:v>
                </c:pt>
                <c:pt idx="11152">
                  <c:v>8922.400000000649</c:v>
                </c:pt>
                <c:pt idx="11153">
                  <c:v>8923.2000000006483</c:v>
                </c:pt>
                <c:pt idx="11154">
                  <c:v>8924.0000000006476</c:v>
                </c:pt>
                <c:pt idx="11155">
                  <c:v>8924.8000000006468</c:v>
                </c:pt>
                <c:pt idx="11156">
                  <c:v>8925.6000000006461</c:v>
                </c:pt>
                <c:pt idx="11157">
                  <c:v>8926.4000000006454</c:v>
                </c:pt>
                <c:pt idx="11158">
                  <c:v>8927.2000000006446</c:v>
                </c:pt>
                <c:pt idx="11159">
                  <c:v>8928.0000000006439</c:v>
                </c:pt>
                <c:pt idx="11160">
                  <c:v>8928.8000000006432</c:v>
                </c:pt>
                <c:pt idx="11161">
                  <c:v>8929.6000000006425</c:v>
                </c:pt>
                <c:pt idx="11162">
                  <c:v>8930.4000000006417</c:v>
                </c:pt>
                <c:pt idx="11163">
                  <c:v>8931.200000000641</c:v>
                </c:pt>
                <c:pt idx="11164">
                  <c:v>8932.0000000006403</c:v>
                </c:pt>
                <c:pt idx="11165">
                  <c:v>8932.8000000006396</c:v>
                </c:pt>
                <c:pt idx="11166">
                  <c:v>8933.6000000006388</c:v>
                </c:pt>
                <c:pt idx="11167">
                  <c:v>8934.4000000006381</c:v>
                </c:pt>
                <c:pt idx="11168">
                  <c:v>8935.2000000006374</c:v>
                </c:pt>
                <c:pt idx="11169">
                  <c:v>8936.0000000006366</c:v>
                </c:pt>
                <c:pt idx="11170">
                  <c:v>8936.8000000006359</c:v>
                </c:pt>
                <c:pt idx="11171">
                  <c:v>8937.6000000006352</c:v>
                </c:pt>
                <c:pt idx="11172">
                  <c:v>8938.4000000006345</c:v>
                </c:pt>
                <c:pt idx="11173">
                  <c:v>8939.2000000006337</c:v>
                </c:pt>
                <c:pt idx="11174">
                  <c:v>8940.000000000633</c:v>
                </c:pt>
                <c:pt idx="11175">
                  <c:v>8940.8000000006323</c:v>
                </c:pt>
                <c:pt idx="11176">
                  <c:v>8941.6000000006316</c:v>
                </c:pt>
                <c:pt idx="11177">
                  <c:v>8942.4000000006308</c:v>
                </c:pt>
                <c:pt idx="11178">
                  <c:v>8943.2000000006301</c:v>
                </c:pt>
                <c:pt idx="11179">
                  <c:v>8944.0000000006294</c:v>
                </c:pt>
                <c:pt idx="11180">
                  <c:v>8944.8000000006286</c:v>
                </c:pt>
                <c:pt idx="11181">
                  <c:v>8945.6000000006279</c:v>
                </c:pt>
                <c:pt idx="11182">
                  <c:v>8946.4000000006272</c:v>
                </c:pt>
                <c:pt idx="11183">
                  <c:v>8947.2000000006265</c:v>
                </c:pt>
                <c:pt idx="11184">
                  <c:v>8948.0000000006257</c:v>
                </c:pt>
                <c:pt idx="11185">
                  <c:v>8948.800000000625</c:v>
                </c:pt>
                <c:pt idx="11186">
                  <c:v>8949.6000000006243</c:v>
                </c:pt>
                <c:pt idx="11187">
                  <c:v>8950.4000000006235</c:v>
                </c:pt>
                <c:pt idx="11188">
                  <c:v>8951.2000000006228</c:v>
                </c:pt>
                <c:pt idx="11189">
                  <c:v>8952.0000000006221</c:v>
                </c:pt>
                <c:pt idx="11190">
                  <c:v>8952.8000000006214</c:v>
                </c:pt>
                <c:pt idx="11191">
                  <c:v>8953.6000000006206</c:v>
                </c:pt>
                <c:pt idx="11192">
                  <c:v>8954.4000000006199</c:v>
                </c:pt>
                <c:pt idx="11193">
                  <c:v>8955.2000000006192</c:v>
                </c:pt>
                <c:pt idx="11194">
                  <c:v>8956.0000000006185</c:v>
                </c:pt>
                <c:pt idx="11195">
                  <c:v>8956.8000000006177</c:v>
                </c:pt>
                <c:pt idx="11196">
                  <c:v>8957.600000000617</c:v>
                </c:pt>
                <c:pt idx="11197">
                  <c:v>8958.4000000006163</c:v>
                </c:pt>
                <c:pt idx="11198">
                  <c:v>8959.2000000006155</c:v>
                </c:pt>
                <c:pt idx="11199">
                  <c:v>8960.0000000006148</c:v>
                </c:pt>
                <c:pt idx="11200">
                  <c:v>8960.8000000006141</c:v>
                </c:pt>
                <c:pt idx="11201">
                  <c:v>8961.6000000006134</c:v>
                </c:pt>
                <c:pt idx="11202">
                  <c:v>8962.4000000006126</c:v>
                </c:pt>
                <c:pt idx="11203">
                  <c:v>8963.2000000006119</c:v>
                </c:pt>
                <c:pt idx="11204">
                  <c:v>8964.0000000006112</c:v>
                </c:pt>
                <c:pt idx="11205">
                  <c:v>8964.8000000006105</c:v>
                </c:pt>
                <c:pt idx="11206">
                  <c:v>8965.6000000006097</c:v>
                </c:pt>
                <c:pt idx="11207">
                  <c:v>8966.400000000609</c:v>
                </c:pt>
                <c:pt idx="11208">
                  <c:v>8967.2000000006083</c:v>
                </c:pt>
                <c:pt idx="11209">
                  <c:v>8968.0000000006075</c:v>
                </c:pt>
                <c:pt idx="11210">
                  <c:v>8968.8000000006068</c:v>
                </c:pt>
                <c:pt idx="11211">
                  <c:v>8969.6000000006061</c:v>
                </c:pt>
                <c:pt idx="11212">
                  <c:v>8970.4000000006054</c:v>
                </c:pt>
                <c:pt idx="11213">
                  <c:v>8971.2000000006046</c:v>
                </c:pt>
                <c:pt idx="11214">
                  <c:v>8972.0000000006039</c:v>
                </c:pt>
                <c:pt idx="11215">
                  <c:v>8972.8000000006032</c:v>
                </c:pt>
                <c:pt idx="11216">
                  <c:v>8973.6000000006024</c:v>
                </c:pt>
                <c:pt idx="11217">
                  <c:v>8974.4000000006017</c:v>
                </c:pt>
                <c:pt idx="11218">
                  <c:v>8975.200000000601</c:v>
                </c:pt>
                <c:pt idx="11219">
                  <c:v>8976.0000000006003</c:v>
                </c:pt>
                <c:pt idx="11220">
                  <c:v>8976.8000000005995</c:v>
                </c:pt>
                <c:pt idx="11221">
                  <c:v>8977.6000000005988</c:v>
                </c:pt>
                <c:pt idx="11222">
                  <c:v>8978.4000000005981</c:v>
                </c:pt>
                <c:pt idx="11223">
                  <c:v>8979.2000000005974</c:v>
                </c:pt>
                <c:pt idx="11224">
                  <c:v>8980.0000000005966</c:v>
                </c:pt>
                <c:pt idx="11225">
                  <c:v>8980.8000000005959</c:v>
                </c:pt>
                <c:pt idx="11226">
                  <c:v>8981.6000000005952</c:v>
                </c:pt>
                <c:pt idx="11227">
                  <c:v>8982.4000000005944</c:v>
                </c:pt>
                <c:pt idx="11228">
                  <c:v>8983.2000000005937</c:v>
                </c:pt>
                <c:pt idx="11229">
                  <c:v>8984.000000000593</c:v>
                </c:pt>
                <c:pt idx="11230">
                  <c:v>8984.8000000005923</c:v>
                </c:pt>
                <c:pt idx="11231">
                  <c:v>8985.6000000005915</c:v>
                </c:pt>
                <c:pt idx="11232">
                  <c:v>8986.4000000005908</c:v>
                </c:pt>
                <c:pt idx="11233">
                  <c:v>8987.2000000005901</c:v>
                </c:pt>
                <c:pt idx="11234">
                  <c:v>8988.0000000005894</c:v>
                </c:pt>
                <c:pt idx="11235">
                  <c:v>8988.8000000005886</c:v>
                </c:pt>
                <c:pt idx="11236">
                  <c:v>8989.6000000005879</c:v>
                </c:pt>
                <c:pt idx="11237">
                  <c:v>8990.4000000005872</c:v>
                </c:pt>
                <c:pt idx="11238">
                  <c:v>8991.2000000005864</c:v>
                </c:pt>
                <c:pt idx="11239">
                  <c:v>8992.0000000005857</c:v>
                </c:pt>
                <c:pt idx="11240">
                  <c:v>8992.800000000585</c:v>
                </c:pt>
                <c:pt idx="11241">
                  <c:v>8993.6000000005843</c:v>
                </c:pt>
                <c:pt idx="11242">
                  <c:v>8994.4000000005835</c:v>
                </c:pt>
                <c:pt idx="11243">
                  <c:v>8995.2000000005828</c:v>
                </c:pt>
                <c:pt idx="11244">
                  <c:v>8996.0000000005821</c:v>
                </c:pt>
                <c:pt idx="11245">
                  <c:v>8996.8000000005813</c:v>
                </c:pt>
                <c:pt idx="11246">
                  <c:v>8997.6000000005806</c:v>
                </c:pt>
                <c:pt idx="11247">
                  <c:v>8998.4000000005799</c:v>
                </c:pt>
                <c:pt idx="11248">
                  <c:v>8999.2000000005792</c:v>
                </c:pt>
                <c:pt idx="11249">
                  <c:v>9000.0000000005784</c:v>
                </c:pt>
                <c:pt idx="11250">
                  <c:v>9000.8000000005777</c:v>
                </c:pt>
                <c:pt idx="11251">
                  <c:v>9001.600000000577</c:v>
                </c:pt>
                <c:pt idx="11252">
                  <c:v>9002.4000000005763</c:v>
                </c:pt>
                <c:pt idx="11253">
                  <c:v>9003.2000000005755</c:v>
                </c:pt>
                <c:pt idx="11254">
                  <c:v>9004.0000000005748</c:v>
                </c:pt>
                <c:pt idx="11255">
                  <c:v>9004.8000000005741</c:v>
                </c:pt>
                <c:pt idx="11256">
                  <c:v>9005.6000000005733</c:v>
                </c:pt>
                <c:pt idx="11257">
                  <c:v>9006.4000000005726</c:v>
                </c:pt>
                <c:pt idx="11258">
                  <c:v>9007.2000000005719</c:v>
                </c:pt>
                <c:pt idx="11259">
                  <c:v>9008.0000000005712</c:v>
                </c:pt>
                <c:pt idx="11260">
                  <c:v>9008.8000000005704</c:v>
                </c:pt>
                <c:pt idx="11261">
                  <c:v>9009.6000000005697</c:v>
                </c:pt>
                <c:pt idx="11262">
                  <c:v>9010.400000000569</c:v>
                </c:pt>
                <c:pt idx="11263">
                  <c:v>9011.2000000005683</c:v>
                </c:pt>
                <c:pt idx="11264">
                  <c:v>9012.0000000005675</c:v>
                </c:pt>
                <c:pt idx="11265">
                  <c:v>9012.8000000005668</c:v>
                </c:pt>
                <c:pt idx="11266">
                  <c:v>9013.6000000005661</c:v>
                </c:pt>
                <c:pt idx="11267">
                  <c:v>9014.4000000005653</c:v>
                </c:pt>
                <c:pt idx="11268">
                  <c:v>9015.2000000005646</c:v>
                </c:pt>
                <c:pt idx="11269">
                  <c:v>9016.0000000005639</c:v>
                </c:pt>
                <c:pt idx="11270">
                  <c:v>9016.8000000005632</c:v>
                </c:pt>
                <c:pt idx="11271">
                  <c:v>9017.6000000005624</c:v>
                </c:pt>
                <c:pt idx="11272">
                  <c:v>9018.4000000005617</c:v>
                </c:pt>
                <c:pt idx="11273">
                  <c:v>9019.200000000561</c:v>
                </c:pt>
                <c:pt idx="11274">
                  <c:v>9020.0000000005602</c:v>
                </c:pt>
                <c:pt idx="11275">
                  <c:v>9020.8000000005595</c:v>
                </c:pt>
                <c:pt idx="11276">
                  <c:v>9021.6000000005588</c:v>
                </c:pt>
                <c:pt idx="11277">
                  <c:v>9022.4000000005581</c:v>
                </c:pt>
                <c:pt idx="11278">
                  <c:v>9023.2000000005573</c:v>
                </c:pt>
                <c:pt idx="11279">
                  <c:v>9024.0000000005566</c:v>
                </c:pt>
                <c:pt idx="11280">
                  <c:v>9024.8000000005559</c:v>
                </c:pt>
                <c:pt idx="11281">
                  <c:v>9025.6000000005552</c:v>
                </c:pt>
                <c:pt idx="11282">
                  <c:v>9026.4000000005544</c:v>
                </c:pt>
                <c:pt idx="11283">
                  <c:v>9027.2000000005537</c:v>
                </c:pt>
                <c:pt idx="11284">
                  <c:v>9028.000000000553</c:v>
                </c:pt>
                <c:pt idx="11285">
                  <c:v>9028.8000000005522</c:v>
                </c:pt>
                <c:pt idx="11286">
                  <c:v>9029.6000000005515</c:v>
                </c:pt>
                <c:pt idx="11287">
                  <c:v>9030.4000000005508</c:v>
                </c:pt>
                <c:pt idx="11288">
                  <c:v>9031.2000000005501</c:v>
                </c:pt>
                <c:pt idx="11289">
                  <c:v>9032.0000000005493</c:v>
                </c:pt>
                <c:pt idx="11290">
                  <c:v>9032.8000000005486</c:v>
                </c:pt>
                <c:pt idx="11291">
                  <c:v>9033.6000000005479</c:v>
                </c:pt>
                <c:pt idx="11292">
                  <c:v>9034.4000000005472</c:v>
                </c:pt>
                <c:pt idx="11293">
                  <c:v>9035.2000000005464</c:v>
                </c:pt>
                <c:pt idx="11294">
                  <c:v>9036.0000000005457</c:v>
                </c:pt>
                <c:pt idx="11295">
                  <c:v>9036.800000000545</c:v>
                </c:pt>
                <c:pt idx="11296">
                  <c:v>9037.6000000005442</c:v>
                </c:pt>
                <c:pt idx="11297">
                  <c:v>9038.4000000005435</c:v>
                </c:pt>
                <c:pt idx="11298">
                  <c:v>9039.2000000005428</c:v>
                </c:pt>
                <c:pt idx="11299">
                  <c:v>9040.0000000005421</c:v>
                </c:pt>
                <c:pt idx="11300">
                  <c:v>9040.8000000005413</c:v>
                </c:pt>
                <c:pt idx="11301">
                  <c:v>9041.6000000005406</c:v>
                </c:pt>
                <c:pt idx="11302">
                  <c:v>9042.4000000005399</c:v>
                </c:pt>
                <c:pt idx="11303">
                  <c:v>9043.2000000005391</c:v>
                </c:pt>
                <c:pt idx="11304">
                  <c:v>9044.0000000005384</c:v>
                </c:pt>
                <c:pt idx="11305">
                  <c:v>9044.8000000005377</c:v>
                </c:pt>
                <c:pt idx="11306">
                  <c:v>9045.600000000537</c:v>
                </c:pt>
                <c:pt idx="11307">
                  <c:v>9046.4000000005362</c:v>
                </c:pt>
                <c:pt idx="11308">
                  <c:v>9047.2000000005355</c:v>
                </c:pt>
                <c:pt idx="11309">
                  <c:v>9048.0000000005348</c:v>
                </c:pt>
                <c:pt idx="11310">
                  <c:v>9048.8000000005341</c:v>
                </c:pt>
                <c:pt idx="11311">
                  <c:v>9049.6000000005333</c:v>
                </c:pt>
                <c:pt idx="11312">
                  <c:v>9050.4000000005326</c:v>
                </c:pt>
                <c:pt idx="11313">
                  <c:v>9051.2000000005319</c:v>
                </c:pt>
                <c:pt idx="11314">
                  <c:v>9052.0000000005311</c:v>
                </c:pt>
                <c:pt idx="11315">
                  <c:v>9052.8000000005304</c:v>
                </c:pt>
                <c:pt idx="11316">
                  <c:v>9053.6000000005297</c:v>
                </c:pt>
                <c:pt idx="11317">
                  <c:v>9054.400000000529</c:v>
                </c:pt>
                <c:pt idx="11318">
                  <c:v>9055.2000000005282</c:v>
                </c:pt>
                <c:pt idx="11319">
                  <c:v>9056.0000000005275</c:v>
                </c:pt>
                <c:pt idx="11320">
                  <c:v>9056.8000000005268</c:v>
                </c:pt>
                <c:pt idx="11321">
                  <c:v>9057.6000000005261</c:v>
                </c:pt>
                <c:pt idx="11322">
                  <c:v>9058.4000000005253</c:v>
                </c:pt>
                <c:pt idx="11323">
                  <c:v>9059.2000000005246</c:v>
                </c:pt>
                <c:pt idx="11324">
                  <c:v>9060.0000000005239</c:v>
                </c:pt>
                <c:pt idx="11325">
                  <c:v>9060.8000000005231</c:v>
                </c:pt>
                <c:pt idx="11326">
                  <c:v>9061.6000000005224</c:v>
                </c:pt>
                <c:pt idx="11327">
                  <c:v>9062.4000000005217</c:v>
                </c:pt>
                <c:pt idx="11328">
                  <c:v>9063.200000000521</c:v>
                </c:pt>
                <c:pt idx="11329">
                  <c:v>9064.0000000005202</c:v>
                </c:pt>
                <c:pt idx="11330">
                  <c:v>9064.8000000005195</c:v>
                </c:pt>
                <c:pt idx="11331">
                  <c:v>9065.6000000005188</c:v>
                </c:pt>
                <c:pt idx="11332">
                  <c:v>9066.400000000518</c:v>
                </c:pt>
                <c:pt idx="11333">
                  <c:v>9067.2000000005173</c:v>
                </c:pt>
                <c:pt idx="11334">
                  <c:v>9068.0000000005166</c:v>
                </c:pt>
                <c:pt idx="11335">
                  <c:v>9068.8000000005159</c:v>
                </c:pt>
                <c:pt idx="11336">
                  <c:v>9069.6000000005151</c:v>
                </c:pt>
                <c:pt idx="11337">
                  <c:v>9070.4000000005144</c:v>
                </c:pt>
                <c:pt idx="11338">
                  <c:v>9071.2000000005137</c:v>
                </c:pt>
                <c:pt idx="11339">
                  <c:v>9072.000000000513</c:v>
                </c:pt>
                <c:pt idx="11340">
                  <c:v>9072.8000000005122</c:v>
                </c:pt>
                <c:pt idx="11341">
                  <c:v>9073.6000000005115</c:v>
                </c:pt>
                <c:pt idx="11342">
                  <c:v>9074.4000000005108</c:v>
                </c:pt>
                <c:pt idx="11343">
                  <c:v>9075.20000000051</c:v>
                </c:pt>
                <c:pt idx="11344">
                  <c:v>9076.0000000005093</c:v>
                </c:pt>
                <c:pt idx="11345">
                  <c:v>9076.8000000005086</c:v>
                </c:pt>
                <c:pt idx="11346">
                  <c:v>9077.6000000005079</c:v>
                </c:pt>
                <c:pt idx="11347">
                  <c:v>9078.4000000005071</c:v>
                </c:pt>
                <c:pt idx="11348">
                  <c:v>9079.2000000005064</c:v>
                </c:pt>
                <c:pt idx="11349">
                  <c:v>9080.0000000005057</c:v>
                </c:pt>
                <c:pt idx="11350">
                  <c:v>9080.800000000505</c:v>
                </c:pt>
                <c:pt idx="11351">
                  <c:v>9081.6000000005042</c:v>
                </c:pt>
                <c:pt idx="11352">
                  <c:v>9082.4000000005035</c:v>
                </c:pt>
                <c:pt idx="11353">
                  <c:v>9083.2000000005028</c:v>
                </c:pt>
                <c:pt idx="11354">
                  <c:v>9084.000000000502</c:v>
                </c:pt>
                <c:pt idx="11355">
                  <c:v>9084.8000000005013</c:v>
                </c:pt>
                <c:pt idx="11356">
                  <c:v>9085.6000000005006</c:v>
                </c:pt>
                <c:pt idx="11357">
                  <c:v>9086.4000000004999</c:v>
                </c:pt>
                <c:pt idx="11358">
                  <c:v>9087.2000000004991</c:v>
                </c:pt>
                <c:pt idx="11359">
                  <c:v>9088.0000000004984</c:v>
                </c:pt>
                <c:pt idx="11360">
                  <c:v>9088.8000000004977</c:v>
                </c:pt>
                <c:pt idx="11361">
                  <c:v>9089.6000000004969</c:v>
                </c:pt>
                <c:pt idx="11362">
                  <c:v>9090.4000000004962</c:v>
                </c:pt>
                <c:pt idx="11363">
                  <c:v>9091.2000000004955</c:v>
                </c:pt>
                <c:pt idx="11364">
                  <c:v>9092.0000000004948</c:v>
                </c:pt>
                <c:pt idx="11365">
                  <c:v>9092.800000000494</c:v>
                </c:pt>
                <c:pt idx="11366">
                  <c:v>9093.6000000004933</c:v>
                </c:pt>
                <c:pt idx="11367">
                  <c:v>9094.4000000004926</c:v>
                </c:pt>
                <c:pt idx="11368">
                  <c:v>9095.2000000004919</c:v>
                </c:pt>
                <c:pt idx="11369">
                  <c:v>9096.0000000004911</c:v>
                </c:pt>
                <c:pt idx="11370">
                  <c:v>9096.8000000004904</c:v>
                </c:pt>
                <c:pt idx="11371">
                  <c:v>9097.6000000004897</c:v>
                </c:pt>
                <c:pt idx="11372">
                  <c:v>9098.4000000004889</c:v>
                </c:pt>
                <c:pt idx="11373">
                  <c:v>9099.2000000004882</c:v>
                </c:pt>
                <c:pt idx="11374">
                  <c:v>9100.0000000004875</c:v>
                </c:pt>
                <c:pt idx="11375">
                  <c:v>9100.8000000004868</c:v>
                </c:pt>
                <c:pt idx="11376">
                  <c:v>9101.600000000486</c:v>
                </c:pt>
                <c:pt idx="11377">
                  <c:v>9102.4000000004853</c:v>
                </c:pt>
                <c:pt idx="11378">
                  <c:v>9103.2000000004846</c:v>
                </c:pt>
                <c:pt idx="11379">
                  <c:v>9104.0000000004839</c:v>
                </c:pt>
                <c:pt idx="11380">
                  <c:v>9104.8000000004831</c:v>
                </c:pt>
                <c:pt idx="11381">
                  <c:v>9105.6000000004824</c:v>
                </c:pt>
                <c:pt idx="11382">
                  <c:v>9106.4000000004817</c:v>
                </c:pt>
                <c:pt idx="11383">
                  <c:v>9107.2000000004809</c:v>
                </c:pt>
                <c:pt idx="11384">
                  <c:v>9108.0000000004802</c:v>
                </c:pt>
                <c:pt idx="11385">
                  <c:v>9108.8000000004795</c:v>
                </c:pt>
                <c:pt idx="11386">
                  <c:v>9109.6000000004788</c:v>
                </c:pt>
                <c:pt idx="11387">
                  <c:v>9110.400000000478</c:v>
                </c:pt>
                <c:pt idx="11388">
                  <c:v>9111.2000000004773</c:v>
                </c:pt>
                <c:pt idx="11389">
                  <c:v>9112.0000000004766</c:v>
                </c:pt>
                <c:pt idx="11390">
                  <c:v>9112.8000000004758</c:v>
                </c:pt>
                <c:pt idx="11391">
                  <c:v>9113.6000000004751</c:v>
                </c:pt>
                <c:pt idx="11392">
                  <c:v>9114.4000000004744</c:v>
                </c:pt>
                <c:pt idx="11393">
                  <c:v>9115.2000000004737</c:v>
                </c:pt>
                <c:pt idx="11394">
                  <c:v>9116.0000000004729</c:v>
                </c:pt>
                <c:pt idx="11395">
                  <c:v>9116.8000000004722</c:v>
                </c:pt>
                <c:pt idx="11396">
                  <c:v>9117.6000000004715</c:v>
                </c:pt>
                <c:pt idx="11397">
                  <c:v>9118.4000000004708</c:v>
                </c:pt>
                <c:pt idx="11398">
                  <c:v>9119.20000000047</c:v>
                </c:pt>
                <c:pt idx="11399">
                  <c:v>9120.0000000004693</c:v>
                </c:pt>
                <c:pt idx="11400">
                  <c:v>9120.8000000004686</c:v>
                </c:pt>
                <c:pt idx="11401">
                  <c:v>9121.6000000004678</c:v>
                </c:pt>
                <c:pt idx="11402">
                  <c:v>9122.4000000004671</c:v>
                </c:pt>
                <c:pt idx="11403">
                  <c:v>9123.2000000004664</c:v>
                </c:pt>
                <c:pt idx="11404">
                  <c:v>9124.0000000004657</c:v>
                </c:pt>
                <c:pt idx="11405">
                  <c:v>9124.8000000004649</c:v>
                </c:pt>
                <c:pt idx="11406">
                  <c:v>9125.6000000004642</c:v>
                </c:pt>
                <c:pt idx="11407">
                  <c:v>9126.4000000004635</c:v>
                </c:pt>
                <c:pt idx="11408">
                  <c:v>9127.2000000004628</c:v>
                </c:pt>
                <c:pt idx="11409">
                  <c:v>9128.000000000462</c:v>
                </c:pt>
                <c:pt idx="11410">
                  <c:v>9128.8000000004613</c:v>
                </c:pt>
                <c:pt idx="11411">
                  <c:v>9129.6000000004606</c:v>
                </c:pt>
                <c:pt idx="11412">
                  <c:v>9130.4000000004598</c:v>
                </c:pt>
                <c:pt idx="11413">
                  <c:v>9131.2000000004591</c:v>
                </c:pt>
                <c:pt idx="11414">
                  <c:v>9132.0000000004584</c:v>
                </c:pt>
                <c:pt idx="11415">
                  <c:v>9132.8000000004577</c:v>
                </c:pt>
                <c:pt idx="11416">
                  <c:v>9133.6000000004569</c:v>
                </c:pt>
                <c:pt idx="11417">
                  <c:v>9134.4000000004562</c:v>
                </c:pt>
                <c:pt idx="11418">
                  <c:v>9135.2000000004555</c:v>
                </c:pt>
                <c:pt idx="11419">
                  <c:v>9136.0000000004547</c:v>
                </c:pt>
                <c:pt idx="11420">
                  <c:v>9136.800000000454</c:v>
                </c:pt>
                <c:pt idx="11421">
                  <c:v>9137.6000000004533</c:v>
                </c:pt>
                <c:pt idx="11422">
                  <c:v>9138.4000000004526</c:v>
                </c:pt>
                <c:pt idx="11423">
                  <c:v>9139.2000000004518</c:v>
                </c:pt>
                <c:pt idx="11424">
                  <c:v>9140.0000000004511</c:v>
                </c:pt>
                <c:pt idx="11425">
                  <c:v>9140.8000000004504</c:v>
                </c:pt>
                <c:pt idx="11426">
                  <c:v>9141.6000000004497</c:v>
                </c:pt>
                <c:pt idx="11427">
                  <c:v>9142.4000000004489</c:v>
                </c:pt>
                <c:pt idx="11428">
                  <c:v>9143.2000000004482</c:v>
                </c:pt>
                <c:pt idx="11429">
                  <c:v>9144.0000000004475</c:v>
                </c:pt>
                <c:pt idx="11430">
                  <c:v>9144.8000000004467</c:v>
                </c:pt>
                <c:pt idx="11431">
                  <c:v>9145.600000000446</c:v>
                </c:pt>
                <c:pt idx="11432">
                  <c:v>9146.4000000004453</c:v>
                </c:pt>
                <c:pt idx="11433">
                  <c:v>9147.2000000004446</c:v>
                </c:pt>
                <c:pt idx="11434">
                  <c:v>9148.0000000004438</c:v>
                </c:pt>
                <c:pt idx="11435">
                  <c:v>9148.8000000004431</c:v>
                </c:pt>
                <c:pt idx="11436">
                  <c:v>9149.6000000004424</c:v>
                </c:pt>
                <c:pt idx="11437">
                  <c:v>9150.4000000004417</c:v>
                </c:pt>
                <c:pt idx="11438">
                  <c:v>9151.2000000004409</c:v>
                </c:pt>
                <c:pt idx="11439">
                  <c:v>9152.0000000004402</c:v>
                </c:pt>
                <c:pt idx="11440">
                  <c:v>9152.8000000004395</c:v>
                </c:pt>
                <c:pt idx="11441">
                  <c:v>9153.6000000004387</c:v>
                </c:pt>
                <c:pt idx="11442">
                  <c:v>9154.400000000438</c:v>
                </c:pt>
                <c:pt idx="11443">
                  <c:v>9155.2000000004373</c:v>
                </c:pt>
                <c:pt idx="11444">
                  <c:v>9156.0000000004366</c:v>
                </c:pt>
                <c:pt idx="11445">
                  <c:v>9156.8000000004358</c:v>
                </c:pt>
                <c:pt idx="11446">
                  <c:v>9157.6000000004351</c:v>
                </c:pt>
                <c:pt idx="11447">
                  <c:v>9158.4000000004344</c:v>
                </c:pt>
                <c:pt idx="11448">
                  <c:v>9159.2000000004336</c:v>
                </c:pt>
                <c:pt idx="11449">
                  <c:v>9160.0000000004329</c:v>
                </c:pt>
                <c:pt idx="11450">
                  <c:v>9160.8000000004322</c:v>
                </c:pt>
                <c:pt idx="11451">
                  <c:v>9161.6000000004315</c:v>
                </c:pt>
                <c:pt idx="11452">
                  <c:v>9162.4000000004307</c:v>
                </c:pt>
                <c:pt idx="11453">
                  <c:v>9163.20000000043</c:v>
                </c:pt>
                <c:pt idx="11454">
                  <c:v>9164.0000000004293</c:v>
                </c:pt>
                <c:pt idx="11455">
                  <c:v>9164.8000000004286</c:v>
                </c:pt>
                <c:pt idx="11456">
                  <c:v>9165.6000000004278</c:v>
                </c:pt>
                <c:pt idx="11457">
                  <c:v>9166.4000000004271</c:v>
                </c:pt>
                <c:pt idx="11458">
                  <c:v>9167.2000000004264</c:v>
                </c:pt>
                <c:pt idx="11459">
                  <c:v>9168.0000000004256</c:v>
                </c:pt>
                <c:pt idx="11460">
                  <c:v>9168.8000000004249</c:v>
                </c:pt>
                <c:pt idx="11461">
                  <c:v>9169.6000000004242</c:v>
                </c:pt>
                <c:pt idx="11462">
                  <c:v>9170.4000000004235</c:v>
                </c:pt>
                <c:pt idx="11463">
                  <c:v>9171.2000000004227</c:v>
                </c:pt>
                <c:pt idx="11464">
                  <c:v>9172.000000000422</c:v>
                </c:pt>
                <c:pt idx="11465">
                  <c:v>9172.8000000004213</c:v>
                </c:pt>
                <c:pt idx="11466">
                  <c:v>9173.6000000004206</c:v>
                </c:pt>
                <c:pt idx="11467">
                  <c:v>9174.4000000004198</c:v>
                </c:pt>
                <c:pt idx="11468">
                  <c:v>9175.2000000004191</c:v>
                </c:pt>
                <c:pt idx="11469">
                  <c:v>9176.0000000004184</c:v>
                </c:pt>
                <c:pt idx="11470">
                  <c:v>9176.8000000004176</c:v>
                </c:pt>
                <c:pt idx="11471">
                  <c:v>9177.6000000004169</c:v>
                </c:pt>
                <c:pt idx="11472">
                  <c:v>9178.4000000004162</c:v>
                </c:pt>
                <c:pt idx="11473">
                  <c:v>9179.2000000004155</c:v>
                </c:pt>
                <c:pt idx="11474">
                  <c:v>9180.0000000004147</c:v>
                </c:pt>
                <c:pt idx="11475">
                  <c:v>9180.800000000414</c:v>
                </c:pt>
                <c:pt idx="11476">
                  <c:v>9181.6000000004133</c:v>
                </c:pt>
                <c:pt idx="11477">
                  <c:v>9182.4000000004125</c:v>
                </c:pt>
                <c:pt idx="11478">
                  <c:v>9183.2000000004118</c:v>
                </c:pt>
                <c:pt idx="11479">
                  <c:v>9184.0000000004111</c:v>
                </c:pt>
                <c:pt idx="11480">
                  <c:v>9184.8000000004104</c:v>
                </c:pt>
                <c:pt idx="11481">
                  <c:v>9185.6000000004096</c:v>
                </c:pt>
                <c:pt idx="11482">
                  <c:v>9186.4000000004089</c:v>
                </c:pt>
                <c:pt idx="11483">
                  <c:v>9187.2000000004082</c:v>
                </c:pt>
                <c:pt idx="11484">
                  <c:v>9188.0000000004075</c:v>
                </c:pt>
                <c:pt idx="11485">
                  <c:v>9188.8000000004067</c:v>
                </c:pt>
                <c:pt idx="11486">
                  <c:v>9189.600000000406</c:v>
                </c:pt>
                <c:pt idx="11487">
                  <c:v>9190.4000000004053</c:v>
                </c:pt>
                <c:pt idx="11488">
                  <c:v>9191.2000000004045</c:v>
                </c:pt>
                <c:pt idx="11489">
                  <c:v>9192.0000000004038</c:v>
                </c:pt>
                <c:pt idx="11490">
                  <c:v>9192.8000000004031</c:v>
                </c:pt>
                <c:pt idx="11491">
                  <c:v>9193.6000000004024</c:v>
                </c:pt>
                <c:pt idx="11492">
                  <c:v>9194.4000000004016</c:v>
                </c:pt>
                <c:pt idx="11493">
                  <c:v>9195.2000000004009</c:v>
                </c:pt>
                <c:pt idx="11494">
                  <c:v>9196.0000000004002</c:v>
                </c:pt>
                <c:pt idx="11495">
                  <c:v>9196.8000000003995</c:v>
                </c:pt>
                <c:pt idx="11496">
                  <c:v>9197.6000000003987</c:v>
                </c:pt>
                <c:pt idx="11497">
                  <c:v>9198.400000000398</c:v>
                </c:pt>
                <c:pt idx="11498">
                  <c:v>9199.2000000003973</c:v>
                </c:pt>
                <c:pt idx="11499">
                  <c:v>9200.0000000003965</c:v>
                </c:pt>
                <c:pt idx="11500">
                  <c:v>9200.8000000003958</c:v>
                </c:pt>
                <c:pt idx="11501">
                  <c:v>9201.6000000003951</c:v>
                </c:pt>
                <c:pt idx="11502">
                  <c:v>9202.4000000003944</c:v>
                </c:pt>
                <c:pt idx="11503">
                  <c:v>9203.2000000003936</c:v>
                </c:pt>
                <c:pt idx="11504">
                  <c:v>9204.0000000003929</c:v>
                </c:pt>
                <c:pt idx="11505">
                  <c:v>9204.8000000003922</c:v>
                </c:pt>
                <c:pt idx="11506">
                  <c:v>9205.6000000003914</c:v>
                </c:pt>
                <c:pt idx="11507">
                  <c:v>9206.4000000003907</c:v>
                </c:pt>
                <c:pt idx="11508">
                  <c:v>9207.20000000039</c:v>
                </c:pt>
                <c:pt idx="11509">
                  <c:v>9208.0000000003893</c:v>
                </c:pt>
                <c:pt idx="11510">
                  <c:v>9208.8000000003885</c:v>
                </c:pt>
                <c:pt idx="11511">
                  <c:v>9209.6000000003878</c:v>
                </c:pt>
                <c:pt idx="11512">
                  <c:v>9210.4000000003871</c:v>
                </c:pt>
                <c:pt idx="11513">
                  <c:v>9211.2000000003864</c:v>
                </c:pt>
                <c:pt idx="11514">
                  <c:v>9212.0000000003856</c:v>
                </c:pt>
                <c:pt idx="11515">
                  <c:v>9212.8000000003849</c:v>
                </c:pt>
                <c:pt idx="11516">
                  <c:v>9213.6000000003842</c:v>
                </c:pt>
                <c:pt idx="11517">
                  <c:v>9214.4000000003834</c:v>
                </c:pt>
                <c:pt idx="11518">
                  <c:v>9215.2000000003827</c:v>
                </c:pt>
                <c:pt idx="11519">
                  <c:v>9216.000000000382</c:v>
                </c:pt>
                <c:pt idx="11520">
                  <c:v>9216.8000000003813</c:v>
                </c:pt>
                <c:pt idx="11521">
                  <c:v>9217.6000000003805</c:v>
                </c:pt>
                <c:pt idx="11522">
                  <c:v>9218.4000000003798</c:v>
                </c:pt>
                <c:pt idx="11523">
                  <c:v>9219.2000000003791</c:v>
                </c:pt>
                <c:pt idx="11524">
                  <c:v>9220.0000000003783</c:v>
                </c:pt>
                <c:pt idx="11525">
                  <c:v>9220.8000000003776</c:v>
                </c:pt>
                <c:pt idx="11526">
                  <c:v>9221.6000000003769</c:v>
                </c:pt>
                <c:pt idx="11527">
                  <c:v>9222.4000000003762</c:v>
                </c:pt>
                <c:pt idx="11528">
                  <c:v>9223.2000000003754</c:v>
                </c:pt>
                <c:pt idx="11529">
                  <c:v>9224.0000000003747</c:v>
                </c:pt>
                <c:pt idx="11530">
                  <c:v>9224.800000000374</c:v>
                </c:pt>
                <c:pt idx="11531">
                  <c:v>9225.6000000003733</c:v>
                </c:pt>
                <c:pt idx="11532">
                  <c:v>9226.4000000003725</c:v>
                </c:pt>
                <c:pt idx="11533">
                  <c:v>9227.2000000003718</c:v>
                </c:pt>
                <c:pt idx="11534">
                  <c:v>9228.0000000003711</c:v>
                </c:pt>
                <c:pt idx="11535">
                  <c:v>9228.8000000003703</c:v>
                </c:pt>
                <c:pt idx="11536">
                  <c:v>9229.6000000003696</c:v>
                </c:pt>
                <c:pt idx="11537">
                  <c:v>9230.4000000003689</c:v>
                </c:pt>
                <c:pt idx="11538">
                  <c:v>9231.2000000003682</c:v>
                </c:pt>
                <c:pt idx="11539">
                  <c:v>9232.0000000003674</c:v>
                </c:pt>
                <c:pt idx="11540">
                  <c:v>9232.8000000003667</c:v>
                </c:pt>
                <c:pt idx="11541">
                  <c:v>9233.600000000366</c:v>
                </c:pt>
                <c:pt idx="11542">
                  <c:v>9234.4000000003653</c:v>
                </c:pt>
                <c:pt idx="11543">
                  <c:v>9235.2000000003645</c:v>
                </c:pt>
                <c:pt idx="11544">
                  <c:v>9236.0000000003638</c:v>
                </c:pt>
                <c:pt idx="11545">
                  <c:v>9236.8000000003631</c:v>
                </c:pt>
                <c:pt idx="11546">
                  <c:v>9237.6000000003623</c:v>
                </c:pt>
                <c:pt idx="11547">
                  <c:v>9238.4000000003616</c:v>
                </c:pt>
                <c:pt idx="11548">
                  <c:v>9239.2000000003609</c:v>
                </c:pt>
                <c:pt idx="11549">
                  <c:v>9240.0000000003602</c:v>
                </c:pt>
                <c:pt idx="11550">
                  <c:v>9240.8000000003594</c:v>
                </c:pt>
                <c:pt idx="11551">
                  <c:v>9241.6000000003587</c:v>
                </c:pt>
                <c:pt idx="11552">
                  <c:v>9242.400000000358</c:v>
                </c:pt>
                <c:pt idx="11553">
                  <c:v>9243.2000000003572</c:v>
                </c:pt>
                <c:pt idx="11554">
                  <c:v>9244.0000000003565</c:v>
                </c:pt>
                <c:pt idx="11555">
                  <c:v>9244.8000000003558</c:v>
                </c:pt>
                <c:pt idx="11556">
                  <c:v>9245.6000000003551</c:v>
                </c:pt>
                <c:pt idx="11557">
                  <c:v>9246.4000000003543</c:v>
                </c:pt>
                <c:pt idx="11558">
                  <c:v>9247.2000000003536</c:v>
                </c:pt>
                <c:pt idx="11559">
                  <c:v>9248.0000000003529</c:v>
                </c:pt>
                <c:pt idx="11560">
                  <c:v>9248.8000000003522</c:v>
                </c:pt>
                <c:pt idx="11561">
                  <c:v>9249.6000000003514</c:v>
                </c:pt>
                <c:pt idx="11562">
                  <c:v>9250.4000000003507</c:v>
                </c:pt>
                <c:pt idx="11563">
                  <c:v>9251.20000000035</c:v>
                </c:pt>
                <c:pt idx="11564">
                  <c:v>9252.0000000003492</c:v>
                </c:pt>
                <c:pt idx="11565">
                  <c:v>9252.8000000003485</c:v>
                </c:pt>
                <c:pt idx="11566">
                  <c:v>9253.6000000003478</c:v>
                </c:pt>
                <c:pt idx="11567">
                  <c:v>9254.4000000003471</c:v>
                </c:pt>
                <c:pt idx="11568">
                  <c:v>9255.2000000003463</c:v>
                </c:pt>
                <c:pt idx="11569">
                  <c:v>9256.0000000003456</c:v>
                </c:pt>
                <c:pt idx="11570">
                  <c:v>9256.8000000003449</c:v>
                </c:pt>
                <c:pt idx="11571">
                  <c:v>9257.6000000003442</c:v>
                </c:pt>
                <c:pt idx="11572">
                  <c:v>9258.4000000003434</c:v>
                </c:pt>
                <c:pt idx="11573">
                  <c:v>9259.2000000003427</c:v>
                </c:pt>
                <c:pt idx="11574">
                  <c:v>9260.000000000342</c:v>
                </c:pt>
                <c:pt idx="11575">
                  <c:v>9260.8000000003412</c:v>
                </c:pt>
                <c:pt idx="11576">
                  <c:v>9261.6000000003405</c:v>
                </c:pt>
                <c:pt idx="11577">
                  <c:v>9262.4000000003398</c:v>
                </c:pt>
                <c:pt idx="11578">
                  <c:v>9263.2000000003391</c:v>
                </c:pt>
                <c:pt idx="11579">
                  <c:v>9264.0000000003383</c:v>
                </c:pt>
                <c:pt idx="11580">
                  <c:v>9264.8000000003376</c:v>
                </c:pt>
                <c:pt idx="11581">
                  <c:v>9265.6000000003369</c:v>
                </c:pt>
                <c:pt idx="11582">
                  <c:v>9266.4000000003361</c:v>
                </c:pt>
                <c:pt idx="11583">
                  <c:v>9267.2000000003354</c:v>
                </c:pt>
                <c:pt idx="11584">
                  <c:v>9268.0000000003347</c:v>
                </c:pt>
                <c:pt idx="11585">
                  <c:v>9268.800000000334</c:v>
                </c:pt>
                <c:pt idx="11586">
                  <c:v>9269.6000000003332</c:v>
                </c:pt>
                <c:pt idx="11587">
                  <c:v>9270.4000000003325</c:v>
                </c:pt>
                <c:pt idx="11588">
                  <c:v>9271.2000000003318</c:v>
                </c:pt>
                <c:pt idx="11589">
                  <c:v>9272.0000000003311</c:v>
                </c:pt>
                <c:pt idx="11590">
                  <c:v>9272.8000000003303</c:v>
                </c:pt>
                <c:pt idx="11591">
                  <c:v>9273.6000000003296</c:v>
                </c:pt>
                <c:pt idx="11592">
                  <c:v>9274.4000000003289</c:v>
                </c:pt>
                <c:pt idx="11593">
                  <c:v>9275.2000000003281</c:v>
                </c:pt>
                <c:pt idx="11594">
                  <c:v>9276.0000000003274</c:v>
                </c:pt>
                <c:pt idx="11595">
                  <c:v>9276.8000000003267</c:v>
                </c:pt>
                <c:pt idx="11596">
                  <c:v>9277.600000000326</c:v>
                </c:pt>
                <c:pt idx="11597">
                  <c:v>9278.4000000003252</c:v>
                </c:pt>
                <c:pt idx="11598">
                  <c:v>9279.2000000003245</c:v>
                </c:pt>
                <c:pt idx="11599">
                  <c:v>9280.0000000003238</c:v>
                </c:pt>
                <c:pt idx="11600">
                  <c:v>9280.8000000003231</c:v>
                </c:pt>
                <c:pt idx="11601">
                  <c:v>9281.6000000003223</c:v>
                </c:pt>
                <c:pt idx="11602">
                  <c:v>9282.4000000003216</c:v>
                </c:pt>
                <c:pt idx="11603">
                  <c:v>9283.2000000003209</c:v>
                </c:pt>
                <c:pt idx="11604">
                  <c:v>9284.0000000003201</c:v>
                </c:pt>
                <c:pt idx="11605">
                  <c:v>9284.8000000003194</c:v>
                </c:pt>
                <c:pt idx="11606">
                  <c:v>9285.6000000003187</c:v>
                </c:pt>
                <c:pt idx="11607">
                  <c:v>9286.400000000318</c:v>
                </c:pt>
                <c:pt idx="11608">
                  <c:v>9287.2000000003172</c:v>
                </c:pt>
                <c:pt idx="11609">
                  <c:v>9288.0000000003165</c:v>
                </c:pt>
                <c:pt idx="11610">
                  <c:v>9288.8000000003158</c:v>
                </c:pt>
                <c:pt idx="11611">
                  <c:v>9289.600000000315</c:v>
                </c:pt>
                <c:pt idx="11612">
                  <c:v>9290.4000000003143</c:v>
                </c:pt>
                <c:pt idx="11613">
                  <c:v>9291.2000000003136</c:v>
                </c:pt>
                <c:pt idx="11614">
                  <c:v>9292.0000000003129</c:v>
                </c:pt>
                <c:pt idx="11615">
                  <c:v>9292.8000000003121</c:v>
                </c:pt>
                <c:pt idx="11616">
                  <c:v>9293.6000000003114</c:v>
                </c:pt>
                <c:pt idx="11617">
                  <c:v>9294.4000000003107</c:v>
                </c:pt>
                <c:pt idx="11618">
                  <c:v>9295.20000000031</c:v>
                </c:pt>
                <c:pt idx="11619">
                  <c:v>9296.0000000003092</c:v>
                </c:pt>
                <c:pt idx="11620">
                  <c:v>9296.8000000003085</c:v>
                </c:pt>
                <c:pt idx="11621">
                  <c:v>9297.6000000003078</c:v>
                </c:pt>
                <c:pt idx="11622">
                  <c:v>9298.400000000307</c:v>
                </c:pt>
                <c:pt idx="11623">
                  <c:v>9299.2000000003063</c:v>
                </c:pt>
                <c:pt idx="11624">
                  <c:v>9300.0000000003056</c:v>
                </c:pt>
                <c:pt idx="11625">
                  <c:v>9300.8000000003049</c:v>
                </c:pt>
                <c:pt idx="11626">
                  <c:v>9301.6000000003041</c:v>
                </c:pt>
                <c:pt idx="11627">
                  <c:v>9302.4000000003034</c:v>
                </c:pt>
                <c:pt idx="11628">
                  <c:v>9303.2000000003027</c:v>
                </c:pt>
                <c:pt idx="11629">
                  <c:v>9304.000000000302</c:v>
                </c:pt>
                <c:pt idx="11630">
                  <c:v>9304.8000000003012</c:v>
                </c:pt>
                <c:pt idx="11631">
                  <c:v>9305.6000000003005</c:v>
                </c:pt>
                <c:pt idx="11632">
                  <c:v>9306.4000000002998</c:v>
                </c:pt>
                <c:pt idx="11633">
                  <c:v>9307.200000000299</c:v>
                </c:pt>
                <c:pt idx="11634">
                  <c:v>9308.0000000002983</c:v>
                </c:pt>
                <c:pt idx="11635">
                  <c:v>9308.8000000002976</c:v>
                </c:pt>
                <c:pt idx="11636">
                  <c:v>9309.6000000002969</c:v>
                </c:pt>
                <c:pt idx="11637">
                  <c:v>9310.4000000002961</c:v>
                </c:pt>
                <c:pt idx="11638">
                  <c:v>9311.2000000002954</c:v>
                </c:pt>
                <c:pt idx="11639">
                  <c:v>9312.0000000002947</c:v>
                </c:pt>
                <c:pt idx="11640">
                  <c:v>9312.8000000002939</c:v>
                </c:pt>
                <c:pt idx="11641">
                  <c:v>9313.6000000002932</c:v>
                </c:pt>
                <c:pt idx="11642">
                  <c:v>9314.4000000002925</c:v>
                </c:pt>
                <c:pt idx="11643">
                  <c:v>9315.2000000002918</c:v>
                </c:pt>
                <c:pt idx="11644">
                  <c:v>9316.000000000291</c:v>
                </c:pt>
                <c:pt idx="11645">
                  <c:v>9316.8000000002903</c:v>
                </c:pt>
                <c:pt idx="11646">
                  <c:v>9317.6000000002896</c:v>
                </c:pt>
                <c:pt idx="11647">
                  <c:v>9318.4000000002889</c:v>
                </c:pt>
                <c:pt idx="11648">
                  <c:v>9319.2000000002881</c:v>
                </c:pt>
                <c:pt idx="11649">
                  <c:v>9320.0000000002874</c:v>
                </c:pt>
                <c:pt idx="11650">
                  <c:v>9320.8000000002867</c:v>
                </c:pt>
                <c:pt idx="11651">
                  <c:v>9321.6000000002859</c:v>
                </c:pt>
                <c:pt idx="11652">
                  <c:v>9322.4000000002852</c:v>
                </c:pt>
                <c:pt idx="11653">
                  <c:v>9323.2000000002845</c:v>
                </c:pt>
                <c:pt idx="11654">
                  <c:v>9324.0000000002838</c:v>
                </c:pt>
                <c:pt idx="11655">
                  <c:v>9324.800000000283</c:v>
                </c:pt>
                <c:pt idx="11656">
                  <c:v>9325.6000000002823</c:v>
                </c:pt>
                <c:pt idx="11657">
                  <c:v>9326.4000000002816</c:v>
                </c:pt>
                <c:pt idx="11658">
                  <c:v>9327.2000000002809</c:v>
                </c:pt>
                <c:pt idx="11659">
                  <c:v>9328.0000000002801</c:v>
                </c:pt>
                <c:pt idx="11660">
                  <c:v>9328.8000000002794</c:v>
                </c:pt>
                <c:pt idx="11661">
                  <c:v>9329.6000000002787</c:v>
                </c:pt>
                <c:pt idx="11662">
                  <c:v>9330.4000000002779</c:v>
                </c:pt>
                <c:pt idx="11663">
                  <c:v>9331.2000000002772</c:v>
                </c:pt>
                <c:pt idx="11664">
                  <c:v>9332.0000000002765</c:v>
                </c:pt>
                <c:pt idx="11665">
                  <c:v>9332.8000000002758</c:v>
                </c:pt>
                <c:pt idx="11666">
                  <c:v>9333.600000000275</c:v>
                </c:pt>
                <c:pt idx="11667">
                  <c:v>9334.4000000002743</c:v>
                </c:pt>
                <c:pt idx="11668">
                  <c:v>9335.2000000002736</c:v>
                </c:pt>
                <c:pt idx="11669">
                  <c:v>9336.0000000002728</c:v>
                </c:pt>
                <c:pt idx="11670">
                  <c:v>9336.8000000002721</c:v>
                </c:pt>
                <c:pt idx="11671">
                  <c:v>9337.6000000002714</c:v>
                </c:pt>
                <c:pt idx="11672">
                  <c:v>9338.4000000002707</c:v>
                </c:pt>
                <c:pt idx="11673">
                  <c:v>9339.2000000002699</c:v>
                </c:pt>
                <c:pt idx="11674">
                  <c:v>9340.0000000002692</c:v>
                </c:pt>
                <c:pt idx="11675">
                  <c:v>9340.8000000002685</c:v>
                </c:pt>
                <c:pt idx="11676">
                  <c:v>9341.6000000002678</c:v>
                </c:pt>
                <c:pt idx="11677">
                  <c:v>9342.400000000267</c:v>
                </c:pt>
                <c:pt idx="11678">
                  <c:v>9343.2000000002663</c:v>
                </c:pt>
                <c:pt idx="11679">
                  <c:v>9344.0000000002656</c:v>
                </c:pt>
                <c:pt idx="11680">
                  <c:v>9344.8000000002648</c:v>
                </c:pt>
                <c:pt idx="11681">
                  <c:v>9345.6000000002641</c:v>
                </c:pt>
                <c:pt idx="11682">
                  <c:v>9346.4000000002634</c:v>
                </c:pt>
                <c:pt idx="11683">
                  <c:v>9347.2000000002627</c:v>
                </c:pt>
                <c:pt idx="11684">
                  <c:v>9348.0000000002619</c:v>
                </c:pt>
                <c:pt idx="11685">
                  <c:v>9348.8000000002612</c:v>
                </c:pt>
                <c:pt idx="11686">
                  <c:v>9349.6000000002605</c:v>
                </c:pt>
                <c:pt idx="11687">
                  <c:v>9350.4000000002598</c:v>
                </c:pt>
                <c:pt idx="11688">
                  <c:v>9351.200000000259</c:v>
                </c:pt>
                <c:pt idx="11689">
                  <c:v>9352.0000000002583</c:v>
                </c:pt>
                <c:pt idx="11690">
                  <c:v>9352.8000000002576</c:v>
                </c:pt>
                <c:pt idx="11691">
                  <c:v>9353.6000000002568</c:v>
                </c:pt>
                <c:pt idx="11692">
                  <c:v>9354.4000000002561</c:v>
                </c:pt>
                <c:pt idx="11693">
                  <c:v>9355.2000000002554</c:v>
                </c:pt>
                <c:pt idx="11694">
                  <c:v>9356.0000000002547</c:v>
                </c:pt>
                <c:pt idx="11695">
                  <c:v>9356.8000000002539</c:v>
                </c:pt>
                <c:pt idx="11696">
                  <c:v>9357.6000000002532</c:v>
                </c:pt>
                <c:pt idx="11697">
                  <c:v>9358.4000000002525</c:v>
                </c:pt>
                <c:pt idx="11698">
                  <c:v>9359.2000000002517</c:v>
                </c:pt>
                <c:pt idx="11699">
                  <c:v>9360.000000000251</c:v>
                </c:pt>
                <c:pt idx="11700">
                  <c:v>9360.8000000002503</c:v>
                </c:pt>
                <c:pt idx="11701">
                  <c:v>9361.6000000002496</c:v>
                </c:pt>
                <c:pt idx="11702">
                  <c:v>9362.4000000002488</c:v>
                </c:pt>
                <c:pt idx="11703">
                  <c:v>9363.2000000002481</c:v>
                </c:pt>
                <c:pt idx="11704">
                  <c:v>9364.0000000002474</c:v>
                </c:pt>
                <c:pt idx="11705">
                  <c:v>9364.8000000002467</c:v>
                </c:pt>
                <c:pt idx="11706">
                  <c:v>9365.6000000002459</c:v>
                </c:pt>
                <c:pt idx="11707">
                  <c:v>9366.4000000002452</c:v>
                </c:pt>
                <c:pt idx="11708">
                  <c:v>9367.2000000002445</c:v>
                </c:pt>
                <c:pt idx="11709">
                  <c:v>9368.0000000002437</c:v>
                </c:pt>
                <c:pt idx="11710">
                  <c:v>9368.800000000243</c:v>
                </c:pt>
                <c:pt idx="11711">
                  <c:v>9369.6000000002423</c:v>
                </c:pt>
                <c:pt idx="11712">
                  <c:v>9370.4000000002416</c:v>
                </c:pt>
                <c:pt idx="11713">
                  <c:v>9371.2000000002408</c:v>
                </c:pt>
                <c:pt idx="11714">
                  <c:v>9372.0000000002401</c:v>
                </c:pt>
                <c:pt idx="11715">
                  <c:v>9372.8000000002394</c:v>
                </c:pt>
                <c:pt idx="11716">
                  <c:v>9373.6000000002387</c:v>
                </c:pt>
                <c:pt idx="11717">
                  <c:v>9374.4000000002379</c:v>
                </c:pt>
                <c:pt idx="11718">
                  <c:v>9375.2000000002372</c:v>
                </c:pt>
                <c:pt idx="11719">
                  <c:v>9376.0000000002365</c:v>
                </c:pt>
                <c:pt idx="11720">
                  <c:v>9376.8000000002357</c:v>
                </c:pt>
                <c:pt idx="11721">
                  <c:v>9377.600000000235</c:v>
                </c:pt>
                <c:pt idx="11722">
                  <c:v>9378.4000000002343</c:v>
                </c:pt>
                <c:pt idx="11723">
                  <c:v>9379.2000000002336</c:v>
                </c:pt>
                <c:pt idx="11724">
                  <c:v>9380.0000000002328</c:v>
                </c:pt>
                <c:pt idx="11725">
                  <c:v>9380.8000000002321</c:v>
                </c:pt>
                <c:pt idx="11726">
                  <c:v>9381.6000000002314</c:v>
                </c:pt>
                <c:pt idx="11727">
                  <c:v>9382.4000000002306</c:v>
                </c:pt>
                <c:pt idx="11728">
                  <c:v>9383.2000000002299</c:v>
                </c:pt>
                <c:pt idx="11729">
                  <c:v>9384.0000000002292</c:v>
                </c:pt>
                <c:pt idx="11730">
                  <c:v>9384.8000000002285</c:v>
                </c:pt>
                <c:pt idx="11731">
                  <c:v>9385.6000000002277</c:v>
                </c:pt>
                <c:pt idx="11732">
                  <c:v>9386.400000000227</c:v>
                </c:pt>
                <c:pt idx="11733">
                  <c:v>9387.2000000002263</c:v>
                </c:pt>
                <c:pt idx="11734">
                  <c:v>9388.0000000002256</c:v>
                </c:pt>
                <c:pt idx="11735">
                  <c:v>9388.8000000002248</c:v>
                </c:pt>
                <c:pt idx="11736">
                  <c:v>9389.6000000002241</c:v>
                </c:pt>
                <c:pt idx="11737">
                  <c:v>9390.4000000002234</c:v>
                </c:pt>
                <c:pt idx="11738">
                  <c:v>9391.2000000002226</c:v>
                </c:pt>
                <c:pt idx="11739">
                  <c:v>9392.0000000002219</c:v>
                </c:pt>
                <c:pt idx="11740">
                  <c:v>9392.8000000002212</c:v>
                </c:pt>
                <c:pt idx="11741">
                  <c:v>9393.6000000002205</c:v>
                </c:pt>
                <c:pt idx="11742">
                  <c:v>9394.4000000002197</c:v>
                </c:pt>
                <c:pt idx="11743">
                  <c:v>9395.200000000219</c:v>
                </c:pt>
                <c:pt idx="11744">
                  <c:v>9396.0000000002183</c:v>
                </c:pt>
                <c:pt idx="11745">
                  <c:v>9396.8000000002176</c:v>
                </c:pt>
                <c:pt idx="11746">
                  <c:v>9397.6000000002168</c:v>
                </c:pt>
                <c:pt idx="11747">
                  <c:v>9398.4000000002161</c:v>
                </c:pt>
                <c:pt idx="11748">
                  <c:v>9399.2000000002154</c:v>
                </c:pt>
                <c:pt idx="11749">
                  <c:v>9400.0000000002146</c:v>
                </c:pt>
                <c:pt idx="11750">
                  <c:v>9400.8000000002139</c:v>
                </c:pt>
                <c:pt idx="11751">
                  <c:v>9401.6000000002132</c:v>
                </c:pt>
                <c:pt idx="11752">
                  <c:v>9402.4000000002125</c:v>
                </c:pt>
                <c:pt idx="11753">
                  <c:v>9403.2000000002117</c:v>
                </c:pt>
                <c:pt idx="11754">
                  <c:v>9404.000000000211</c:v>
                </c:pt>
                <c:pt idx="11755">
                  <c:v>9404.8000000002103</c:v>
                </c:pt>
                <c:pt idx="11756">
                  <c:v>9405.6000000002095</c:v>
                </c:pt>
                <c:pt idx="11757">
                  <c:v>9406.4000000002088</c:v>
                </c:pt>
                <c:pt idx="11758">
                  <c:v>9407.2000000002081</c:v>
                </c:pt>
                <c:pt idx="11759">
                  <c:v>9408.0000000002074</c:v>
                </c:pt>
                <c:pt idx="11760">
                  <c:v>9408.8000000002066</c:v>
                </c:pt>
                <c:pt idx="11761">
                  <c:v>9409.6000000002059</c:v>
                </c:pt>
                <c:pt idx="11762">
                  <c:v>9410.4000000002052</c:v>
                </c:pt>
                <c:pt idx="11763">
                  <c:v>9411.2000000002045</c:v>
                </c:pt>
                <c:pt idx="11764">
                  <c:v>9412.0000000002037</c:v>
                </c:pt>
                <c:pt idx="11765">
                  <c:v>9412.800000000203</c:v>
                </c:pt>
                <c:pt idx="11766">
                  <c:v>9413.6000000002023</c:v>
                </c:pt>
                <c:pt idx="11767">
                  <c:v>9414.4000000002015</c:v>
                </c:pt>
                <c:pt idx="11768">
                  <c:v>9415.2000000002008</c:v>
                </c:pt>
                <c:pt idx="11769">
                  <c:v>9416.0000000002001</c:v>
                </c:pt>
                <c:pt idx="11770">
                  <c:v>9416.8000000001994</c:v>
                </c:pt>
                <c:pt idx="11771">
                  <c:v>9417.6000000001986</c:v>
                </c:pt>
                <c:pt idx="11772">
                  <c:v>9418.4000000001979</c:v>
                </c:pt>
                <c:pt idx="11773">
                  <c:v>9419.2000000001972</c:v>
                </c:pt>
                <c:pt idx="11774">
                  <c:v>9420.0000000001965</c:v>
                </c:pt>
                <c:pt idx="11775">
                  <c:v>9420.8000000001957</c:v>
                </c:pt>
                <c:pt idx="11776">
                  <c:v>9421.600000000195</c:v>
                </c:pt>
                <c:pt idx="11777">
                  <c:v>9422.4000000001943</c:v>
                </c:pt>
                <c:pt idx="11778">
                  <c:v>9423.2000000001935</c:v>
                </c:pt>
                <c:pt idx="11779">
                  <c:v>9424.0000000001928</c:v>
                </c:pt>
                <c:pt idx="11780">
                  <c:v>9424.8000000001921</c:v>
                </c:pt>
                <c:pt idx="11781">
                  <c:v>9425.6000000001914</c:v>
                </c:pt>
                <c:pt idx="11782">
                  <c:v>9426.4000000001906</c:v>
                </c:pt>
                <c:pt idx="11783">
                  <c:v>9427.2000000001899</c:v>
                </c:pt>
                <c:pt idx="11784">
                  <c:v>9428.0000000001892</c:v>
                </c:pt>
                <c:pt idx="11785">
                  <c:v>9428.8000000001884</c:v>
                </c:pt>
                <c:pt idx="11786">
                  <c:v>9429.6000000001877</c:v>
                </c:pt>
                <c:pt idx="11787">
                  <c:v>9430.400000000187</c:v>
                </c:pt>
                <c:pt idx="11788">
                  <c:v>9431.2000000001863</c:v>
                </c:pt>
                <c:pt idx="11789">
                  <c:v>9432.0000000001855</c:v>
                </c:pt>
                <c:pt idx="11790">
                  <c:v>9432.8000000001848</c:v>
                </c:pt>
                <c:pt idx="11791">
                  <c:v>9433.6000000001841</c:v>
                </c:pt>
                <c:pt idx="11792">
                  <c:v>9434.4000000001834</c:v>
                </c:pt>
                <c:pt idx="11793">
                  <c:v>9435.2000000001826</c:v>
                </c:pt>
                <c:pt idx="11794">
                  <c:v>9436.0000000001819</c:v>
                </c:pt>
                <c:pt idx="11795">
                  <c:v>9436.8000000001812</c:v>
                </c:pt>
                <c:pt idx="11796">
                  <c:v>9437.6000000001804</c:v>
                </c:pt>
                <c:pt idx="11797">
                  <c:v>9438.4000000001797</c:v>
                </c:pt>
                <c:pt idx="11798">
                  <c:v>9439.200000000179</c:v>
                </c:pt>
                <c:pt idx="11799">
                  <c:v>9440.0000000001783</c:v>
                </c:pt>
                <c:pt idx="11800">
                  <c:v>9440.8000000001775</c:v>
                </c:pt>
                <c:pt idx="11801">
                  <c:v>9441.6000000001768</c:v>
                </c:pt>
                <c:pt idx="11802">
                  <c:v>9442.4000000001761</c:v>
                </c:pt>
                <c:pt idx="11803">
                  <c:v>9443.2000000001754</c:v>
                </c:pt>
                <c:pt idx="11804">
                  <c:v>9444.0000000001746</c:v>
                </c:pt>
                <c:pt idx="11805">
                  <c:v>9444.8000000001739</c:v>
                </c:pt>
                <c:pt idx="11806">
                  <c:v>9445.6000000001732</c:v>
                </c:pt>
                <c:pt idx="11807">
                  <c:v>9446.4000000001724</c:v>
                </c:pt>
                <c:pt idx="11808">
                  <c:v>9447.2000000001717</c:v>
                </c:pt>
                <c:pt idx="11809">
                  <c:v>9448.000000000171</c:v>
                </c:pt>
                <c:pt idx="11810">
                  <c:v>9448.8000000001703</c:v>
                </c:pt>
                <c:pt idx="11811">
                  <c:v>9449.6000000001695</c:v>
                </c:pt>
                <c:pt idx="11812">
                  <c:v>9450.4000000001688</c:v>
                </c:pt>
                <c:pt idx="11813">
                  <c:v>9451.2000000001681</c:v>
                </c:pt>
                <c:pt idx="11814">
                  <c:v>9452.0000000001673</c:v>
                </c:pt>
                <c:pt idx="11815">
                  <c:v>9452.8000000001666</c:v>
                </c:pt>
                <c:pt idx="11816">
                  <c:v>9453.6000000001659</c:v>
                </c:pt>
                <c:pt idx="11817">
                  <c:v>9454.4000000001652</c:v>
                </c:pt>
                <c:pt idx="11818">
                  <c:v>9455.2000000001644</c:v>
                </c:pt>
                <c:pt idx="11819">
                  <c:v>9456.0000000001637</c:v>
                </c:pt>
                <c:pt idx="11820">
                  <c:v>9456.800000000163</c:v>
                </c:pt>
                <c:pt idx="11821">
                  <c:v>9457.6000000001623</c:v>
                </c:pt>
                <c:pt idx="11822">
                  <c:v>9458.4000000001615</c:v>
                </c:pt>
                <c:pt idx="11823">
                  <c:v>9459.2000000001608</c:v>
                </c:pt>
                <c:pt idx="11824">
                  <c:v>9460.0000000001601</c:v>
                </c:pt>
                <c:pt idx="11825">
                  <c:v>9460.8000000001593</c:v>
                </c:pt>
                <c:pt idx="11826">
                  <c:v>9461.6000000001586</c:v>
                </c:pt>
                <c:pt idx="11827">
                  <c:v>9462.4000000001579</c:v>
                </c:pt>
                <c:pt idx="11828">
                  <c:v>9463.2000000001572</c:v>
                </c:pt>
                <c:pt idx="11829">
                  <c:v>9464.0000000001564</c:v>
                </c:pt>
                <c:pt idx="11830">
                  <c:v>9464.8000000001557</c:v>
                </c:pt>
                <c:pt idx="11831">
                  <c:v>9465.600000000155</c:v>
                </c:pt>
                <c:pt idx="11832">
                  <c:v>9466.4000000001543</c:v>
                </c:pt>
                <c:pt idx="11833">
                  <c:v>9467.2000000001535</c:v>
                </c:pt>
                <c:pt idx="11834">
                  <c:v>9468.0000000001528</c:v>
                </c:pt>
                <c:pt idx="11835">
                  <c:v>9468.8000000001521</c:v>
                </c:pt>
                <c:pt idx="11836">
                  <c:v>9469.6000000001513</c:v>
                </c:pt>
                <c:pt idx="11837">
                  <c:v>9470.4000000001506</c:v>
                </c:pt>
                <c:pt idx="11838">
                  <c:v>9471.2000000001499</c:v>
                </c:pt>
                <c:pt idx="11839">
                  <c:v>9472.0000000001492</c:v>
                </c:pt>
                <c:pt idx="11840">
                  <c:v>9472.8000000001484</c:v>
                </c:pt>
                <c:pt idx="11841">
                  <c:v>9473.6000000001477</c:v>
                </c:pt>
                <c:pt idx="11842">
                  <c:v>9474.400000000147</c:v>
                </c:pt>
                <c:pt idx="11843">
                  <c:v>9475.2000000001462</c:v>
                </c:pt>
                <c:pt idx="11844">
                  <c:v>9476.0000000001455</c:v>
                </c:pt>
                <c:pt idx="11845">
                  <c:v>9476.8000000001448</c:v>
                </c:pt>
                <c:pt idx="11846">
                  <c:v>9477.6000000001441</c:v>
                </c:pt>
                <c:pt idx="11847">
                  <c:v>9478.4000000001433</c:v>
                </c:pt>
                <c:pt idx="11848">
                  <c:v>9479.2000000001426</c:v>
                </c:pt>
                <c:pt idx="11849">
                  <c:v>9480.0000000001419</c:v>
                </c:pt>
                <c:pt idx="11850">
                  <c:v>9480.8000000001412</c:v>
                </c:pt>
                <c:pt idx="11851">
                  <c:v>9481.6000000001404</c:v>
                </c:pt>
                <c:pt idx="11852">
                  <c:v>9482.4000000001397</c:v>
                </c:pt>
                <c:pt idx="11853">
                  <c:v>9483.200000000139</c:v>
                </c:pt>
                <c:pt idx="11854">
                  <c:v>9484.0000000001382</c:v>
                </c:pt>
                <c:pt idx="11855">
                  <c:v>9484.8000000001375</c:v>
                </c:pt>
                <c:pt idx="11856">
                  <c:v>9485.6000000001368</c:v>
                </c:pt>
                <c:pt idx="11857">
                  <c:v>9486.4000000001361</c:v>
                </c:pt>
                <c:pt idx="11858">
                  <c:v>9487.2000000001353</c:v>
                </c:pt>
                <c:pt idx="11859">
                  <c:v>9488.0000000001346</c:v>
                </c:pt>
                <c:pt idx="11860">
                  <c:v>9488.8000000001339</c:v>
                </c:pt>
                <c:pt idx="11861">
                  <c:v>9489.6000000001332</c:v>
                </c:pt>
                <c:pt idx="11862">
                  <c:v>9490.4000000001324</c:v>
                </c:pt>
                <c:pt idx="11863">
                  <c:v>9491.2000000001317</c:v>
                </c:pt>
                <c:pt idx="11864">
                  <c:v>9492.000000000131</c:v>
                </c:pt>
                <c:pt idx="11865">
                  <c:v>9492.8000000001302</c:v>
                </c:pt>
                <c:pt idx="11866">
                  <c:v>9493.6000000001295</c:v>
                </c:pt>
                <c:pt idx="11867">
                  <c:v>9494.4000000001288</c:v>
                </c:pt>
                <c:pt idx="11868">
                  <c:v>9495.2000000001281</c:v>
                </c:pt>
                <c:pt idx="11869">
                  <c:v>9496.0000000001273</c:v>
                </c:pt>
                <c:pt idx="11870">
                  <c:v>9496.8000000001266</c:v>
                </c:pt>
                <c:pt idx="11871">
                  <c:v>9497.6000000001259</c:v>
                </c:pt>
                <c:pt idx="11872">
                  <c:v>9498.4000000001251</c:v>
                </c:pt>
                <c:pt idx="11873">
                  <c:v>9499.2000000001244</c:v>
                </c:pt>
                <c:pt idx="11874">
                  <c:v>9500.0000000001237</c:v>
                </c:pt>
                <c:pt idx="11875">
                  <c:v>9500.800000000123</c:v>
                </c:pt>
                <c:pt idx="11876">
                  <c:v>9501.6000000001222</c:v>
                </c:pt>
                <c:pt idx="11877">
                  <c:v>9502.4000000001215</c:v>
                </c:pt>
                <c:pt idx="11878">
                  <c:v>9503.2000000001208</c:v>
                </c:pt>
                <c:pt idx="11879">
                  <c:v>9504.0000000001201</c:v>
                </c:pt>
                <c:pt idx="11880">
                  <c:v>9504.8000000001193</c:v>
                </c:pt>
                <c:pt idx="11881">
                  <c:v>9505.6000000001186</c:v>
                </c:pt>
                <c:pt idx="11882">
                  <c:v>9506.4000000001179</c:v>
                </c:pt>
                <c:pt idx="11883">
                  <c:v>9507.2000000001171</c:v>
                </c:pt>
                <c:pt idx="11884">
                  <c:v>9508.0000000001164</c:v>
                </c:pt>
                <c:pt idx="11885">
                  <c:v>9508.8000000001157</c:v>
                </c:pt>
                <c:pt idx="11886">
                  <c:v>9509.600000000115</c:v>
                </c:pt>
                <c:pt idx="11887">
                  <c:v>9510.4000000001142</c:v>
                </c:pt>
                <c:pt idx="11888">
                  <c:v>9511.2000000001135</c:v>
                </c:pt>
                <c:pt idx="11889">
                  <c:v>9512.0000000001128</c:v>
                </c:pt>
                <c:pt idx="11890">
                  <c:v>9512.800000000112</c:v>
                </c:pt>
                <c:pt idx="11891">
                  <c:v>9513.6000000001113</c:v>
                </c:pt>
                <c:pt idx="11892">
                  <c:v>9514.4000000001106</c:v>
                </c:pt>
                <c:pt idx="11893">
                  <c:v>9515.2000000001099</c:v>
                </c:pt>
                <c:pt idx="11894">
                  <c:v>9516.0000000001091</c:v>
                </c:pt>
                <c:pt idx="11895">
                  <c:v>9516.8000000001084</c:v>
                </c:pt>
                <c:pt idx="11896">
                  <c:v>9517.6000000001077</c:v>
                </c:pt>
                <c:pt idx="11897">
                  <c:v>9518.400000000107</c:v>
                </c:pt>
                <c:pt idx="11898">
                  <c:v>9519.2000000001062</c:v>
                </c:pt>
                <c:pt idx="11899">
                  <c:v>9520.0000000001055</c:v>
                </c:pt>
                <c:pt idx="11900">
                  <c:v>9520.8000000001048</c:v>
                </c:pt>
                <c:pt idx="11901">
                  <c:v>9521.600000000104</c:v>
                </c:pt>
                <c:pt idx="11902">
                  <c:v>9522.4000000001033</c:v>
                </c:pt>
                <c:pt idx="11903">
                  <c:v>9523.2000000001026</c:v>
                </c:pt>
                <c:pt idx="11904">
                  <c:v>9524.0000000001019</c:v>
                </c:pt>
                <c:pt idx="11905">
                  <c:v>9524.8000000001011</c:v>
                </c:pt>
                <c:pt idx="11906">
                  <c:v>9525.6000000001004</c:v>
                </c:pt>
                <c:pt idx="11907">
                  <c:v>9526.4000000000997</c:v>
                </c:pt>
                <c:pt idx="11908">
                  <c:v>9527.200000000099</c:v>
                </c:pt>
                <c:pt idx="11909">
                  <c:v>9528.0000000000982</c:v>
                </c:pt>
                <c:pt idx="11910">
                  <c:v>9528.8000000000975</c:v>
                </c:pt>
                <c:pt idx="11911">
                  <c:v>9529.6000000000968</c:v>
                </c:pt>
                <c:pt idx="11912">
                  <c:v>9530.400000000096</c:v>
                </c:pt>
                <c:pt idx="11913">
                  <c:v>9531.2000000000953</c:v>
                </c:pt>
                <c:pt idx="11914">
                  <c:v>9532.0000000000946</c:v>
                </c:pt>
                <c:pt idx="11915">
                  <c:v>9532.8000000000939</c:v>
                </c:pt>
                <c:pt idx="11916">
                  <c:v>9533.6000000000931</c:v>
                </c:pt>
                <c:pt idx="11917">
                  <c:v>9534.4000000000924</c:v>
                </c:pt>
                <c:pt idx="11918">
                  <c:v>9535.2000000000917</c:v>
                </c:pt>
                <c:pt idx="11919">
                  <c:v>9536.0000000000909</c:v>
                </c:pt>
                <c:pt idx="11920">
                  <c:v>9536.8000000000902</c:v>
                </c:pt>
                <c:pt idx="11921">
                  <c:v>9537.6000000000895</c:v>
                </c:pt>
                <c:pt idx="11922">
                  <c:v>9538.4000000000888</c:v>
                </c:pt>
                <c:pt idx="11923">
                  <c:v>9539.200000000088</c:v>
                </c:pt>
                <c:pt idx="11924">
                  <c:v>9540.0000000000873</c:v>
                </c:pt>
                <c:pt idx="11925">
                  <c:v>9540.8000000000866</c:v>
                </c:pt>
                <c:pt idx="11926">
                  <c:v>9541.6000000000859</c:v>
                </c:pt>
                <c:pt idx="11927">
                  <c:v>9542.4000000000851</c:v>
                </c:pt>
                <c:pt idx="11928">
                  <c:v>9543.2000000000844</c:v>
                </c:pt>
                <c:pt idx="11929">
                  <c:v>9544.0000000000837</c:v>
                </c:pt>
                <c:pt idx="11930">
                  <c:v>9544.8000000000829</c:v>
                </c:pt>
                <c:pt idx="11931">
                  <c:v>9545.6000000000822</c:v>
                </c:pt>
                <c:pt idx="11932">
                  <c:v>9546.4000000000815</c:v>
                </c:pt>
                <c:pt idx="11933">
                  <c:v>9547.2000000000808</c:v>
                </c:pt>
                <c:pt idx="11934">
                  <c:v>9548.00000000008</c:v>
                </c:pt>
                <c:pt idx="11935">
                  <c:v>9548.8000000000793</c:v>
                </c:pt>
                <c:pt idx="11936">
                  <c:v>9549.6000000000786</c:v>
                </c:pt>
                <c:pt idx="11937">
                  <c:v>9550.4000000000779</c:v>
                </c:pt>
                <c:pt idx="11938">
                  <c:v>9551.2000000000771</c:v>
                </c:pt>
                <c:pt idx="11939">
                  <c:v>9552.0000000000764</c:v>
                </c:pt>
                <c:pt idx="11940">
                  <c:v>9552.8000000000757</c:v>
                </c:pt>
                <c:pt idx="11941">
                  <c:v>9553.6000000000749</c:v>
                </c:pt>
                <c:pt idx="11942">
                  <c:v>9554.4000000000742</c:v>
                </c:pt>
                <c:pt idx="11943">
                  <c:v>9555.2000000000735</c:v>
                </c:pt>
                <c:pt idx="11944">
                  <c:v>9556.0000000000728</c:v>
                </c:pt>
                <c:pt idx="11945">
                  <c:v>9556.800000000072</c:v>
                </c:pt>
                <c:pt idx="11946">
                  <c:v>9557.6000000000713</c:v>
                </c:pt>
                <c:pt idx="11947">
                  <c:v>9558.4000000000706</c:v>
                </c:pt>
                <c:pt idx="11948">
                  <c:v>9559.2000000000698</c:v>
                </c:pt>
                <c:pt idx="11949">
                  <c:v>9560.0000000000691</c:v>
                </c:pt>
                <c:pt idx="11950">
                  <c:v>9560.8000000000684</c:v>
                </c:pt>
                <c:pt idx="11951">
                  <c:v>9561.6000000000677</c:v>
                </c:pt>
                <c:pt idx="11952">
                  <c:v>9562.4000000000669</c:v>
                </c:pt>
                <c:pt idx="11953">
                  <c:v>9563.2000000000662</c:v>
                </c:pt>
                <c:pt idx="11954">
                  <c:v>9564.0000000000655</c:v>
                </c:pt>
                <c:pt idx="11955">
                  <c:v>9564.8000000000648</c:v>
                </c:pt>
                <c:pt idx="11956">
                  <c:v>9565.600000000064</c:v>
                </c:pt>
                <c:pt idx="11957">
                  <c:v>9566.4000000000633</c:v>
                </c:pt>
                <c:pt idx="11958">
                  <c:v>9567.2000000000626</c:v>
                </c:pt>
                <c:pt idx="11959">
                  <c:v>9568.0000000000618</c:v>
                </c:pt>
                <c:pt idx="11960">
                  <c:v>9568.8000000000611</c:v>
                </c:pt>
                <c:pt idx="11961">
                  <c:v>9569.6000000000604</c:v>
                </c:pt>
                <c:pt idx="11962">
                  <c:v>9570.4000000000597</c:v>
                </c:pt>
                <c:pt idx="11963">
                  <c:v>9571.2000000000589</c:v>
                </c:pt>
                <c:pt idx="11964">
                  <c:v>9572.0000000000582</c:v>
                </c:pt>
                <c:pt idx="11965">
                  <c:v>9572.8000000000575</c:v>
                </c:pt>
                <c:pt idx="11966">
                  <c:v>9573.6000000000568</c:v>
                </c:pt>
                <c:pt idx="11967">
                  <c:v>9574.400000000056</c:v>
                </c:pt>
                <c:pt idx="11968">
                  <c:v>9575.2000000000553</c:v>
                </c:pt>
                <c:pt idx="11969">
                  <c:v>9576.0000000000546</c:v>
                </c:pt>
                <c:pt idx="11970">
                  <c:v>9576.8000000000538</c:v>
                </c:pt>
                <c:pt idx="11971">
                  <c:v>9577.6000000000531</c:v>
                </c:pt>
                <c:pt idx="11972">
                  <c:v>9578.4000000000524</c:v>
                </c:pt>
                <c:pt idx="11973">
                  <c:v>9579.2000000000517</c:v>
                </c:pt>
                <c:pt idx="11974">
                  <c:v>9580.0000000000509</c:v>
                </c:pt>
                <c:pt idx="11975">
                  <c:v>9580.8000000000502</c:v>
                </c:pt>
                <c:pt idx="11976">
                  <c:v>9581.6000000000495</c:v>
                </c:pt>
                <c:pt idx="11977">
                  <c:v>9582.4000000000487</c:v>
                </c:pt>
                <c:pt idx="11978">
                  <c:v>9583.200000000048</c:v>
                </c:pt>
                <c:pt idx="11979">
                  <c:v>9584.0000000000473</c:v>
                </c:pt>
                <c:pt idx="11980">
                  <c:v>9584.8000000000466</c:v>
                </c:pt>
                <c:pt idx="11981">
                  <c:v>9585.6000000000458</c:v>
                </c:pt>
                <c:pt idx="11982">
                  <c:v>9586.4000000000451</c:v>
                </c:pt>
                <c:pt idx="11983">
                  <c:v>9587.2000000000444</c:v>
                </c:pt>
                <c:pt idx="11984">
                  <c:v>9588.0000000000437</c:v>
                </c:pt>
                <c:pt idx="11985">
                  <c:v>9588.8000000000429</c:v>
                </c:pt>
                <c:pt idx="11986">
                  <c:v>9589.6000000000422</c:v>
                </c:pt>
                <c:pt idx="11987">
                  <c:v>9590.4000000000415</c:v>
                </c:pt>
                <c:pt idx="11988">
                  <c:v>9591.2000000000407</c:v>
                </c:pt>
                <c:pt idx="11989">
                  <c:v>9592.00000000004</c:v>
                </c:pt>
                <c:pt idx="11990">
                  <c:v>9592.8000000000393</c:v>
                </c:pt>
                <c:pt idx="11991">
                  <c:v>9593.6000000000386</c:v>
                </c:pt>
                <c:pt idx="11992">
                  <c:v>9594.4000000000378</c:v>
                </c:pt>
                <c:pt idx="11993">
                  <c:v>9595.2000000000371</c:v>
                </c:pt>
                <c:pt idx="11994">
                  <c:v>9596.0000000000364</c:v>
                </c:pt>
                <c:pt idx="11995">
                  <c:v>9596.8000000000357</c:v>
                </c:pt>
                <c:pt idx="11996">
                  <c:v>9597.6000000000349</c:v>
                </c:pt>
                <c:pt idx="11997">
                  <c:v>9598.4000000000342</c:v>
                </c:pt>
                <c:pt idx="11998">
                  <c:v>9599.2000000000335</c:v>
                </c:pt>
                <c:pt idx="11999">
                  <c:v>9600.0000000000327</c:v>
                </c:pt>
                <c:pt idx="12000">
                  <c:v>9600.800000000032</c:v>
                </c:pt>
                <c:pt idx="12001">
                  <c:v>9601.6000000000313</c:v>
                </c:pt>
                <c:pt idx="12002">
                  <c:v>9602.4000000000306</c:v>
                </c:pt>
                <c:pt idx="12003">
                  <c:v>9603.2000000000298</c:v>
                </c:pt>
                <c:pt idx="12004">
                  <c:v>9604.0000000000291</c:v>
                </c:pt>
                <c:pt idx="12005">
                  <c:v>9604.8000000000284</c:v>
                </c:pt>
                <c:pt idx="12006">
                  <c:v>9605.6000000000276</c:v>
                </c:pt>
                <c:pt idx="12007">
                  <c:v>9606.4000000000269</c:v>
                </c:pt>
                <c:pt idx="12008">
                  <c:v>9607.2000000000262</c:v>
                </c:pt>
                <c:pt idx="12009">
                  <c:v>9608.0000000000255</c:v>
                </c:pt>
                <c:pt idx="12010">
                  <c:v>9608.8000000000247</c:v>
                </c:pt>
                <c:pt idx="12011">
                  <c:v>9609.600000000024</c:v>
                </c:pt>
                <c:pt idx="12012">
                  <c:v>9610.4000000000233</c:v>
                </c:pt>
                <c:pt idx="12013">
                  <c:v>9611.2000000000226</c:v>
                </c:pt>
                <c:pt idx="12014">
                  <c:v>9612.0000000000218</c:v>
                </c:pt>
                <c:pt idx="12015">
                  <c:v>9612.8000000000211</c:v>
                </c:pt>
                <c:pt idx="12016">
                  <c:v>9613.6000000000204</c:v>
                </c:pt>
                <c:pt idx="12017">
                  <c:v>9614.4000000000196</c:v>
                </c:pt>
                <c:pt idx="12018">
                  <c:v>9615.2000000000189</c:v>
                </c:pt>
                <c:pt idx="12019">
                  <c:v>9616.0000000000182</c:v>
                </c:pt>
                <c:pt idx="12020">
                  <c:v>9616.8000000000175</c:v>
                </c:pt>
                <c:pt idx="12021">
                  <c:v>9617.6000000000167</c:v>
                </c:pt>
                <c:pt idx="12022">
                  <c:v>9618.400000000016</c:v>
                </c:pt>
                <c:pt idx="12023">
                  <c:v>9619.2000000000153</c:v>
                </c:pt>
                <c:pt idx="12024">
                  <c:v>9620.0000000000146</c:v>
                </c:pt>
                <c:pt idx="12025">
                  <c:v>9620.8000000000138</c:v>
                </c:pt>
                <c:pt idx="12026">
                  <c:v>9621.6000000000131</c:v>
                </c:pt>
                <c:pt idx="12027">
                  <c:v>9622.4000000000124</c:v>
                </c:pt>
                <c:pt idx="12028">
                  <c:v>9623.2000000000116</c:v>
                </c:pt>
                <c:pt idx="12029">
                  <c:v>9624.0000000000109</c:v>
                </c:pt>
                <c:pt idx="12030">
                  <c:v>9624.8000000000102</c:v>
                </c:pt>
                <c:pt idx="12031">
                  <c:v>9625.6000000000095</c:v>
                </c:pt>
                <c:pt idx="12032">
                  <c:v>9626.4000000000087</c:v>
                </c:pt>
                <c:pt idx="12033">
                  <c:v>9627.200000000008</c:v>
                </c:pt>
                <c:pt idx="12034">
                  <c:v>9628.0000000000073</c:v>
                </c:pt>
                <c:pt idx="12035">
                  <c:v>9628.8000000000065</c:v>
                </c:pt>
                <c:pt idx="12036">
                  <c:v>9629.6000000000058</c:v>
                </c:pt>
                <c:pt idx="12037">
                  <c:v>9630.4000000000051</c:v>
                </c:pt>
                <c:pt idx="12038">
                  <c:v>9631.2000000000044</c:v>
                </c:pt>
                <c:pt idx="12039">
                  <c:v>9632.0000000000036</c:v>
                </c:pt>
                <c:pt idx="12040">
                  <c:v>9632.8000000000029</c:v>
                </c:pt>
                <c:pt idx="12041">
                  <c:v>9633.6000000000022</c:v>
                </c:pt>
                <c:pt idx="12042">
                  <c:v>9634.4000000000015</c:v>
                </c:pt>
                <c:pt idx="12043">
                  <c:v>9635.2000000000007</c:v>
                </c:pt>
                <c:pt idx="12044">
                  <c:v>9636</c:v>
                </c:pt>
                <c:pt idx="12045">
                  <c:v>9636.7999999999993</c:v>
                </c:pt>
                <c:pt idx="12046">
                  <c:v>9637.5999999999985</c:v>
                </c:pt>
                <c:pt idx="12047">
                  <c:v>9638.3999999999978</c:v>
                </c:pt>
                <c:pt idx="12048">
                  <c:v>9639.1999999999971</c:v>
                </c:pt>
                <c:pt idx="12049">
                  <c:v>9639.9999999999964</c:v>
                </c:pt>
                <c:pt idx="12050">
                  <c:v>9640.7999999999956</c:v>
                </c:pt>
                <c:pt idx="12051">
                  <c:v>9641.5999999999949</c:v>
                </c:pt>
                <c:pt idx="12052">
                  <c:v>9642.3999999999942</c:v>
                </c:pt>
                <c:pt idx="12053">
                  <c:v>9643.1999999999935</c:v>
                </c:pt>
                <c:pt idx="12054">
                  <c:v>9643.9999999999927</c:v>
                </c:pt>
                <c:pt idx="12055">
                  <c:v>9644.799999999992</c:v>
                </c:pt>
                <c:pt idx="12056">
                  <c:v>9645.5999999999913</c:v>
                </c:pt>
                <c:pt idx="12057">
                  <c:v>9646.3999999999905</c:v>
                </c:pt>
                <c:pt idx="12058">
                  <c:v>9647.1999999999898</c:v>
                </c:pt>
                <c:pt idx="12059">
                  <c:v>9647.9999999999891</c:v>
                </c:pt>
                <c:pt idx="12060">
                  <c:v>9648.7999999999884</c:v>
                </c:pt>
                <c:pt idx="12061">
                  <c:v>9649.5999999999876</c:v>
                </c:pt>
                <c:pt idx="12062">
                  <c:v>9650.3999999999869</c:v>
                </c:pt>
                <c:pt idx="12063">
                  <c:v>9651.1999999999862</c:v>
                </c:pt>
                <c:pt idx="12064">
                  <c:v>9651.9999999999854</c:v>
                </c:pt>
                <c:pt idx="12065">
                  <c:v>9652.7999999999847</c:v>
                </c:pt>
                <c:pt idx="12066">
                  <c:v>9653.599999999984</c:v>
                </c:pt>
                <c:pt idx="12067">
                  <c:v>9654.3999999999833</c:v>
                </c:pt>
                <c:pt idx="12068">
                  <c:v>9655.1999999999825</c:v>
                </c:pt>
                <c:pt idx="12069">
                  <c:v>9655.9999999999818</c:v>
                </c:pt>
                <c:pt idx="12070">
                  <c:v>9656.7999999999811</c:v>
                </c:pt>
                <c:pt idx="12071">
                  <c:v>9657.5999999999804</c:v>
                </c:pt>
                <c:pt idx="12072">
                  <c:v>9658.3999999999796</c:v>
                </c:pt>
                <c:pt idx="12073">
                  <c:v>9659.1999999999789</c:v>
                </c:pt>
                <c:pt idx="12074">
                  <c:v>9659.9999999999782</c:v>
                </c:pt>
                <c:pt idx="12075">
                  <c:v>9660.7999999999774</c:v>
                </c:pt>
                <c:pt idx="12076">
                  <c:v>9661.5999999999767</c:v>
                </c:pt>
                <c:pt idx="12077">
                  <c:v>9662.399999999976</c:v>
                </c:pt>
                <c:pt idx="12078">
                  <c:v>9663.1999999999753</c:v>
                </c:pt>
                <c:pt idx="12079">
                  <c:v>9663.9999999999745</c:v>
                </c:pt>
                <c:pt idx="12080">
                  <c:v>9664.7999999999738</c:v>
                </c:pt>
                <c:pt idx="12081">
                  <c:v>9665.5999999999731</c:v>
                </c:pt>
                <c:pt idx="12082">
                  <c:v>9666.3999999999724</c:v>
                </c:pt>
                <c:pt idx="12083">
                  <c:v>9667.1999999999716</c:v>
                </c:pt>
                <c:pt idx="12084">
                  <c:v>9667.9999999999709</c:v>
                </c:pt>
                <c:pt idx="12085">
                  <c:v>9668.7999999999702</c:v>
                </c:pt>
                <c:pt idx="12086">
                  <c:v>9669.5999999999694</c:v>
                </c:pt>
                <c:pt idx="12087">
                  <c:v>9670.3999999999687</c:v>
                </c:pt>
                <c:pt idx="12088">
                  <c:v>9671.199999999968</c:v>
                </c:pt>
                <c:pt idx="12089">
                  <c:v>9671.9999999999673</c:v>
                </c:pt>
                <c:pt idx="12090">
                  <c:v>9672.7999999999665</c:v>
                </c:pt>
                <c:pt idx="12091">
                  <c:v>9673.5999999999658</c:v>
                </c:pt>
                <c:pt idx="12092">
                  <c:v>9674.3999999999651</c:v>
                </c:pt>
                <c:pt idx="12093">
                  <c:v>9675.1999999999643</c:v>
                </c:pt>
                <c:pt idx="12094">
                  <c:v>9675.9999999999636</c:v>
                </c:pt>
                <c:pt idx="12095">
                  <c:v>9676.7999999999629</c:v>
                </c:pt>
                <c:pt idx="12096">
                  <c:v>9677.5999999999622</c:v>
                </c:pt>
                <c:pt idx="12097">
                  <c:v>9678.3999999999614</c:v>
                </c:pt>
                <c:pt idx="12098">
                  <c:v>9679.1999999999607</c:v>
                </c:pt>
                <c:pt idx="12099">
                  <c:v>9679.99999999996</c:v>
                </c:pt>
                <c:pt idx="12100">
                  <c:v>9680.7999999999593</c:v>
                </c:pt>
                <c:pt idx="12101">
                  <c:v>9681.5999999999585</c:v>
                </c:pt>
                <c:pt idx="12102">
                  <c:v>9682.3999999999578</c:v>
                </c:pt>
                <c:pt idx="12103">
                  <c:v>9683.1999999999571</c:v>
                </c:pt>
                <c:pt idx="12104">
                  <c:v>9683.9999999999563</c:v>
                </c:pt>
                <c:pt idx="12105">
                  <c:v>9684.7999999999556</c:v>
                </c:pt>
                <c:pt idx="12106">
                  <c:v>9685.5999999999549</c:v>
                </c:pt>
                <c:pt idx="12107">
                  <c:v>9686.3999999999542</c:v>
                </c:pt>
                <c:pt idx="12108">
                  <c:v>9687.1999999999534</c:v>
                </c:pt>
                <c:pt idx="12109">
                  <c:v>9687.9999999999527</c:v>
                </c:pt>
                <c:pt idx="12110">
                  <c:v>9688.799999999952</c:v>
                </c:pt>
                <c:pt idx="12111">
                  <c:v>9689.5999999999513</c:v>
                </c:pt>
                <c:pt idx="12112">
                  <c:v>9690.3999999999505</c:v>
                </c:pt>
                <c:pt idx="12113">
                  <c:v>9691.1999999999498</c:v>
                </c:pt>
                <c:pt idx="12114">
                  <c:v>9691.9999999999491</c:v>
                </c:pt>
                <c:pt idx="12115">
                  <c:v>9692.7999999999483</c:v>
                </c:pt>
                <c:pt idx="12116">
                  <c:v>9693.5999999999476</c:v>
                </c:pt>
                <c:pt idx="12117">
                  <c:v>9694.3999999999469</c:v>
                </c:pt>
                <c:pt idx="12118">
                  <c:v>9695.1999999999462</c:v>
                </c:pt>
                <c:pt idx="12119">
                  <c:v>9695.9999999999454</c:v>
                </c:pt>
                <c:pt idx="12120">
                  <c:v>9696.7999999999447</c:v>
                </c:pt>
                <c:pt idx="12121">
                  <c:v>9697.599999999944</c:v>
                </c:pt>
                <c:pt idx="12122">
                  <c:v>9698.3999999999432</c:v>
                </c:pt>
                <c:pt idx="12123">
                  <c:v>9699.1999999999425</c:v>
                </c:pt>
                <c:pt idx="12124">
                  <c:v>9699.9999999999418</c:v>
                </c:pt>
                <c:pt idx="12125">
                  <c:v>9700.7999999999411</c:v>
                </c:pt>
                <c:pt idx="12126">
                  <c:v>9701.5999999999403</c:v>
                </c:pt>
                <c:pt idx="12127">
                  <c:v>9702.3999999999396</c:v>
                </c:pt>
                <c:pt idx="12128">
                  <c:v>9703.1999999999389</c:v>
                </c:pt>
                <c:pt idx="12129">
                  <c:v>9703.9999999999382</c:v>
                </c:pt>
                <c:pt idx="12130">
                  <c:v>9704.7999999999374</c:v>
                </c:pt>
                <c:pt idx="12131">
                  <c:v>9705.5999999999367</c:v>
                </c:pt>
                <c:pt idx="12132">
                  <c:v>9706.399999999936</c:v>
                </c:pt>
                <c:pt idx="12133">
                  <c:v>9707.1999999999352</c:v>
                </c:pt>
                <c:pt idx="12134">
                  <c:v>9707.9999999999345</c:v>
                </c:pt>
                <c:pt idx="12135">
                  <c:v>9708.7999999999338</c:v>
                </c:pt>
                <c:pt idx="12136">
                  <c:v>9709.5999999999331</c:v>
                </c:pt>
                <c:pt idx="12137">
                  <c:v>9710.3999999999323</c:v>
                </c:pt>
                <c:pt idx="12138">
                  <c:v>9711.1999999999316</c:v>
                </c:pt>
                <c:pt idx="12139">
                  <c:v>9711.9999999999309</c:v>
                </c:pt>
                <c:pt idx="12140">
                  <c:v>9712.7999999999302</c:v>
                </c:pt>
                <c:pt idx="12141">
                  <c:v>9713.5999999999294</c:v>
                </c:pt>
                <c:pt idx="12142">
                  <c:v>9714.3999999999287</c:v>
                </c:pt>
                <c:pt idx="12143">
                  <c:v>9715.199999999928</c:v>
                </c:pt>
                <c:pt idx="12144">
                  <c:v>9715.9999999999272</c:v>
                </c:pt>
                <c:pt idx="12145">
                  <c:v>9716.7999999999265</c:v>
                </c:pt>
                <c:pt idx="12146">
                  <c:v>9717.5999999999258</c:v>
                </c:pt>
                <c:pt idx="12147">
                  <c:v>9718.3999999999251</c:v>
                </c:pt>
                <c:pt idx="12148">
                  <c:v>9719.1999999999243</c:v>
                </c:pt>
                <c:pt idx="12149">
                  <c:v>9719.9999999999236</c:v>
                </c:pt>
                <c:pt idx="12150">
                  <c:v>9720.7999999999229</c:v>
                </c:pt>
                <c:pt idx="12151">
                  <c:v>9721.5999999999221</c:v>
                </c:pt>
                <c:pt idx="12152">
                  <c:v>9722.3999999999214</c:v>
                </c:pt>
                <c:pt idx="12153">
                  <c:v>9723.1999999999207</c:v>
                </c:pt>
                <c:pt idx="12154">
                  <c:v>9723.99999999992</c:v>
                </c:pt>
                <c:pt idx="12155">
                  <c:v>9724.7999999999192</c:v>
                </c:pt>
                <c:pt idx="12156">
                  <c:v>9725.5999999999185</c:v>
                </c:pt>
                <c:pt idx="12157">
                  <c:v>9726.3999999999178</c:v>
                </c:pt>
                <c:pt idx="12158">
                  <c:v>9727.1999999999171</c:v>
                </c:pt>
                <c:pt idx="12159">
                  <c:v>9727.9999999999163</c:v>
                </c:pt>
                <c:pt idx="12160">
                  <c:v>9728.7999999999156</c:v>
                </c:pt>
                <c:pt idx="12161">
                  <c:v>9729.5999999999149</c:v>
                </c:pt>
                <c:pt idx="12162">
                  <c:v>9730.3999999999141</c:v>
                </c:pt>
                <c:pt idx="12163">
                  <c:v>9731.1999999999134</c:v>
                </c:pt>
                <c:pt idx="12164">
                  <c:v>9731.9999999999127</c:v>
                </c:pt>
                <c:pt idx="12165">
                  <c:v>9732.799999999912</c:v>
                </c:pt>
                <c:pt idx="12166">
                  <c:v>9733.5999999999112</c:v>
                </c:pt>
                <c:pt idx="12167">
                  <c:v>9734.3999999999105</c:v>
                </c:pt>
                <c:pt idx="12168">
                  <c:v>9735.1999999999098</c:v>
                </c:pt>
                <c:pt idx="12169">
                  <c:v>9735.9999999999091</c:v>
                </c:pt>
                <c:pt idx="12170">
                  <c:v>9736.7999999999083</c:v>
                </c:pt>
                <c:pt idx="12171">
                  <c:v>9737.5999999999076</c:v>
                </c:pt>
                <c:pt idx="12172">
                  <c:v>9738.3999999999069</c:v>
                </c:pt>
                <c:pt idx="12173">
                  <c:v>9739.1999999999061</c:v>
                </c:pt>
                <c:pt idx="12174">
                  <c:v>9739.9999999999054</c:v>
                </c:pt>
                <c:pt idx="12175">
                  <c:v>9740.7999999999047</c:v>
                </c:pt>
                <c:pt idx="12176">
                  <c:v>9741.599999999904</c:v>
                </c:pt>
                <c:pt idx="12177">
                  <c:v>9742.3999999999032</c:v>
                </c:pt>
                <c:pt idx="12178">
                  <c:v>9743.1999999999025</c:v>
                </c:pt>
                <c:pt idx="12179">
                  <c:v>9743.9999999999018</c:v>
                </c:pt>
                <c:pt idx="12180">
                  <c:v>9744.799999999901</c:v>
                </c:pt>
                <c:pt idx="12181">
                  <c:v>9745.5999999999003</c:v>
                </c:pt>
                <c:pt idx="12182">
                  <c:v>9746.3999999998996</c:v>
                </c:pt>
                <c:pt idx="12183">
                  <c:v>9747.1999999998989</c:v>
                </c:pt>
                <c:pt idx="12184">
                  <c:v>9747.9999999998981</c:v>
                </c:pt>
                <c:pt idx="12185">
                  <c:v>9748.7999999998974</c:v>
                </c:pt>
                <c:pt idx="12186">
                  <c:v>9749.5999999998967</c:v>
                </c:pt>
                <c:pt idx="12187">
                  <c:v>9750.399999999896</c:v>
                </c:pt>
                <c:pt idx="12188">
                  <c:v>9751.1999999998952</c:v>
                </c:pt>
                <c:pt idx="12189">
                  <c:v>9751.9999999998945</c:v>
                </c:pt>
                <c:pt idx="12190">
                  <c:v>9752.7999999998938</c:v>
                </c:pt>
                <c:pt idx="12191">
                  <c:v>9753.599999999893</c:v>
                </c:pt>
                <c:pt idx="12192">
                  <c:v>9754.3999999998923</c:v>
                </c:pt>
                <c:pt idx="12193">
                  <c:v>9755.1999999998916</c:v>
                </c:pt>
                <c:pt idx="12194">
                  <c:v>9755.9999999998909</c:v>
                </c:pt>
                <c:pt idx="12195">
                  <c:v>9756.7999999998901</c:v>
                </c:pt>
                <c:pt idx="12196">
                  <c:v>9757.5999999998894</c:v>
                </c:pt>
                <c:pt idx="12197">
                  <c:v>9758.3999999998887</c:v>
                </c:pt>
                <c:pt idx="12198">
                  <c:v>9759.199999999888</c:v>
                </c:pt>
                <c:pt idx="12199">
                  <c:v>9759.9999999998872</c:v>
                </c:pt>
                <c:pt idx="12200">
                  <c:v>9760.7999999998865</c:v>
                </c:pt>
                <c:pt idx="12201">
                  <c:v>9761.5999999998858</c:v>
                </c:pt>
                <c:pt idx="12202">
                  <c:v>9762.399999999885</c:v>
                </c:pt>
                <c:pt idx="12203">
                  <c:v>9763.1999999998843</c:v>
                </c:pt>
                <c:pt idx="12204">
                  <c:v>9763.9999999998836</c:v>
                </c:pt>
                <c:pt idx="12205">
                  <c:v>9764.7999999998829</c:v>
                </c:pt>
                <c:pt idx="12206">
                  <c:v>9765.5999999998821</c:v>
                </c:pt>
                <c:pt idx="12207">
                  <c:v>9766.3999999998814</c:v>
                </c:pt>
                <c:pt idx="12208">
                  <c:v>9767.1999999998807</c:v>
                </c:pt>
                <c:pt idx="12209">
                  <c:v>9767.9999999998799</c:v>
                </c:pt>
                <c:pt idx="12210">
                  <c:v>9768.7999999998792</c:v>
                </c:pt>
                <c:pt idx="12211">
                  <c:v>9769.5999999998785</c:v>
                </c:pt>
                <c:pt idx="12212">
                  <c:v>9770.3999999998778</c:v>
                </c:pt>
                <c:pt idx="12213">
                  <c:v>9771.199999999877</c:v>
                </c:pt>
                <c:pt idx="12214">
                  <c:v>9771.9999999998763</c:v>
                </c:pt>
                <c:pt idx="12215">
                  <c:v>9772.7999999998756</c:v>
                </c:pt>
                <c:pt idx="12216">
                  <c:v>9773.5999999998749</c:v>
                </c:pt>
                <c:pt idx="12217">
                  <c:v>9774.3999999998741</c:v>
                </c:pt>
                <c:pt idx="12218">
                  <c:v>9775.1999999998734</c:v>
                </c:pt>
                <c:pt idx="12219">
                  <c:v>9775.9999999998727</c:v>
                </c:pt>
                <c:pt idx="12220">
                  <c:v>9776.7999999998719</c:v>
                </c:pt>
                <c:pt idx="12221">
                  <c:v>9777.5999999998712</c:v>
                </c:pt>
                <c:pt idx="12222">
                  <c:v>9778.3999999998705</c:v>
                </c:pt>
                <c:pt idx="12223">
                  <c:v>9779.1999999998698</c:v>
                </c:pt>
                <c:pt idx="12224">
                  <c:v>9779.999999999869</c:v>
                </c:pt>
                <c:pt idx="12225">
                  <c:v>9780.7999999998683</c:v>
                </c:pt>
                <c:pt idx="12226">
                  <c:v>9781.5999999998676</c:v>
                </c:pt>
                <c:pt idx="12227">
                  <c:v>9782.3999999998668</c:v>
                </c:pt>
                <c:pt idx="12228">
                  <c:v>9783.1999999998661</c:v>
                </c:pt>
                <c:pt idx="12229">
                  <c:v>9783.9999999998654</c:v>
                </c:pt>
                <c:pt idx="12230">
                  <c:v>9784.7999999998647</c:v>
                </c:pt>
                <c:pt idx="12231">
                  <c:v>9785.5999999998639</c:v>
                </c:pt>
                <c:pt idx="12232">
                  <c:v>9786.3999999998632</c:v>
                </c:pt>
                <c:pt idx="12233">
                  <c:v>9787.1999999998625</c:v>
                </c:pt>
                <c:pt idx="12234">
                  <c:v>9787.9999999998618</c:v>
                </c:pt>
                <c:pt idx="12235">
                  <c:v>9788.799999999861</c:v>
                </c:pt>
                <c:pt idx="12236">
                  <c:v>9789.5999999998603</c:v>
                </c:pt>
                <c:pt idx="12237">
                  <c:v>9790.3999999998596</c:v>
                </c:pt>
                <c:pt idx="12238">
                  <c:v>9791.1999999998588</c:v>
                </c:pt>
                <c:pt idx="12239">
                  <c:v>9791.9999999998581</c:v>
                </c:pt>
                <c:pt idx="12240">
                  <c:v>9792.7999999998574</c:v>
                </c:pt>
                <c:pt idx="12241">
                  <c:v>9793.5999999998567</c:v>
                </c:pt>
                <c:pt idx="12242">
                  <c:v>9794.3999999998559</c:v>
                </c:pt>
                <c:pt idx="12243">
                  <c:v>9795.1999999998552</c:v>
                </c:pt>
                <c:pt idx="12244">
                  <c:v>9795.9999999998545</c:v>
                </c:pt>
                <c:pt idx="12245">
                  <c:v>9796.7999999998538</c:v>
                </c:pt>
                <c:pt idx="12246">
                  <c:v>9797.599999999853</c:v>
                </c:pt>
                <c:pt idx="12247">
                  <c:v>9798.3999999998523</c:v>
                </c:pt>
                <c:pt idx="12248">
                  <c:v>9799.1999999998516</c:v>
                </c:pt>
                <c:pt idx="12249">
                  <c:v>9799.9999999998508</c:v>
                </c:pt>
                <c:pt idx="12250">
                  <c:v>9800.7999999998501</c:v>
                </c:pt>
                <c:pt idx="12251">
                  <c:v>9801.5999999998494</c:v>
                </c:pt>
                <c:pt idx="12252">
                  <c:v>9802.3999999998487</c:v>
                </c:pt>
                <c:pt idx="12253">
                  <c:v>9803.1999999998479</c:v>
                </c:pt>
                <c:pt idx="12254">
                  <c:v>9803.9999999998472</c:v>
                </c:pt>
                <c:pt idx="12255">
                  <c:v>9804.7999999998465</c:v>
                </c:pt>
                <c:pt idx="12256">
                  <c:v>9805.5999999998457</c:v>
                </c:pt>
                <c:pt idx="12257">
                  <c:v>9806.399999999845</c:v>
                </c:pt>
                <c:pt idx="12258">
                  <c:v>9807.1999999998443</c:v>
                </c:pt>
                <c:pt idx="12259">
                  <c:v>9807.9999999998436</c:v>
                </c:pt>
                <c:pt idx="12260">
                  <c:v>9808.7999999998428</c:v>
                </c:pt>
                <c:pt idx="12261">
                  <c:v>9809.5999999998421</c:v>
                </c:pt>
                <c:pt idx="12262">
                  <c:v>9810.3999999998414</c:v>
                </c:pt>
                <c:pt idx="12263">
                  <c:v>9811.1999999998407</c:v>
                </c:pt>
                <c:pt idx="12264">
                  <c:v>9811.9999999998399</c:v>
                </c:pt>
                <c:pt idx="12265">
                  <c:v>9812.7999999998392</c:v>
                </c:pt>
                <c:pt idx="12266">
                  <c:v>9813.5999999998385</c:v>
                </c:pt>
                <c:pt idx="12267">
                  <c:v>9814.3999999998377</c:v>
                </c:pt>
                <c:pt idx="12268">
                  <c:v>9815.199999999837</c:v>
                </c:pt>
                <c:pt idx="12269">
                  <c:v>9815.9999999998363</c:v>
                </c:pt>
                <c:pt idx="12270">
                  <c:v>9816.7999999998356</c:v>
                </c:pt>
                <c:pt idx="12271">
                  <c:v>9817.5999999998348</c:v>
                </c:pt>
                <c:pt idx="12272">
                  <c:v>9818.3999999998341</c:v>
                </c:pt>
                <c:pt idx="12273">
                  <c:v>9819.1999999998334</c:v>
                </c:pt>
                <c:pt idx="12274">
                  <c:v>9819.9999999998327</c:v>
                </c:pt>
                <c:pt idx="12275">
                  <c:v>9820.7999999998319</c:v>
                </c:pt>
                <c:pt idx="12276">
                  <c:v>9821.5999999998312</c:v>
                </c:pt>
                <c:pt idx="12277">
                  <c:v>9822.3999999998305</c:v>
                </c:pt>
                <c:pt idx="12278">
                  <c:v>9823.1999999998297</c:v>
                </c:pt>
                <c:pt idx="12279">
                  <c:v>9823.999999999829</c:v>
                </c:pt>
                <c:pt idx="12280">
                  <c:v>9824.7999999998283</c:v>
                </c:pt>
                <c:pt idx="12281">
                  <c:v>9825.5999999998276</c:v>
                </c:pt>
                <c:pt idx="12282">
                  <c:v>9826.3999999998268</c:v>
                </c:pt>
                <c:pt idx="12283">
                  <c:v>9827.1999999998261</c:v>
                </c:pt>
                <c:pt idx="12284">
                  <c:v>9827.9999999998254</c:v>
                </c:pt>
                <c:pt idx="12285">
                  <c:v>9828.7999999998246</c:v>
                </c:pt>
                <c:pt idx="12286">
                  <c:v>9829.5999999998239</c:v>
                </c:pt>
                <c:pt idx="12287">
                  <c:v>9830.3999999998232</c:v>
                </c:pt>
                <c:pt idx="12288">
                  <c:v>9831.1999999998225</c:v>
                </c:pt>
                <c:pt idx="12289">
                  <c:v>9831.9999999998217</c:v>
                </c:pt>
                <c:pt idx="12290">
                  <c:v>9832.799999999821</c:v>
                </c:pt>
                <c:pt idx="12291">
                  <c:v>9833.5999999998203</c:v>
                </c:pt>
                <c:pt idx="12292">
                  <c:v>9834.3999999998196</c:v>
                </c:pt>
                <c:pt idx="12293">
                  <c:v>9835.1999999998188</c:v>
                </c:pt>
                <c:pt idx="12294">
                  <c:v>9835.9999999998181</c:v>
                </c:pt>
                <c:pt idx="12295">
                  <c:v>9836.7999999998174</c:v>
                </c:pt>
                <c:pt idx="12296">
                  <c:v>9837.5999999998166</c:v>
                </c:pt>
                <c:pt idx="12297">
                  <c:v>9838.3999999998159</c:v>
                </c:pt>
                <c:pt idx="12298">
                  <c:v>9839.1999999998152</c:v>
                </c:pt>
                <c:pt idx="12299">
                  <c:v>9839.9999999998145</c:v>
                </c:pt>
                <c:pt idx="12300">
                  <c:v>9840.7999999998137</c:v>
                </c:pt>
                <c:pt idx="12301">
                  <c:v>9841.599999999813</c:v>
                </c:pt>
                <c:pt idx="12302">
                  <c:v>9842.3999999998123</c:v>
                </c:pt>
                <c:pt idx="12303">
                  <c:v>9843.1999999998116</c:v>
                </c:pt>
                <c:pt idx="12304">
                  <c:v>9843.9999999998108</c:v>
                </c:pt>
                <c:pt idx="12305">
                  <c:v>9844.7999999998101</c:v>
                </c:pt>
                <c:pt idx="12306">
                  <c:v>9845.5999999998094</c:v>
                </c:pt>
                <c:pt idx="12307">
                  <c:v>9846.3999999998086</c:v>
                </c:pt>
                <c:pt idx="12308">
                  <c:v>9847.1999999998079</c:v>
                </c:pt>
                <c:pt idx="12309">
                  <c:v>9847.9999999998072</c:v>
                </c:pt>
                <c:pt idx="12310">
                  <c:v>9848.7999999998065</c:v>
                </c:pt>
                <c:pt idx="12311">
                  <c:v>9849.5999999998057</c:v>
                </c:pt>
                <c:pt idx="12312">
                  <c:v>9850.399999999805</c:v>
                </c:pt>
                <c:pt idx="12313">
                  <c:v>9851.1999999998043</c:v>
                </c:pt>
                <c:pt idx="12314">
                  <c:v>9851.9999999998035</c:v>
                </c:pt>
                <c:pt idx="12315">
                  <c:v>9852.7999999998028</c:v>
                </c:pt>
                <c:pt idx="12316">
                  <c:v>9853.5999999998021</c:v>
                </c:pt>
                <c:pt idx="12317">
                  <c:v>9854.3999999998014</c:v>
                </c:pt>
                <c:pt idx="12318">
                  <c:v>9855.1999999998006</c:v>
                </c:pt>
                <c:pt idx="12319">
                  <c:v>9855.9999999997999</c:v>
                </c:pt>
                <c:pt idx="12320">
                  <c:v>9856.7999999997992</c:v>
                </c:pt>
                <c:pt idx="12321">
                  <c:v>9857.5999999997985</c:v>
                </c:pt>
                <c:pt idx="12322">
                  <c:v>9858.3999999997977</c:v>
                </c:pt>
                <c:pt idx="12323">
                  <c:v>9859.199999999797</c:v>
                </c:pt>
                <c:pt idx="12324">
                  <c:v>9859.9999999997963</c:v>
                </c:pt>
                <c:pt idx="12325">
                  <c:v>9860.7999999997955</c:v>
                </c:pt>
                <c:pt idx="12326">
                  <c:v>9861.5999999997948</c:v>
                </c:pt>
                <c:pt idx="12327">
                  <c:v>9862.3999999997941</c:v>
                </c:pt>
                <c:pt idx="12328">
                  <c:v>9863.1999999997934</c:v>
                </c:pt>
                <c:pt idx="12329">
                  <c:v>9863.9999999997926</c:v>
                </c:pt>
                <c:pt idx="12330">
                  <c:v>9864.7999999997919</c:v>
                </c:pt>
                <c:pt idx="12331">
                  <c:v>9865.5999999997912</c:v>
                </c:pt>
                <c:pt idx="12332">
                  <c:v>9866.3999999997905</c:v>
                </c:pt>
                <c:pt idx="12333">
                  <c:v>9867.1999999997897</c:v>
                </c:pt>
                <c:pt idx="12334">
                  <c:v>9867.999999999789</c:v>
                </c:pt>
                <c:pt idx="12335">
                  <c:v>9868.7999999997883</c:v>
                </c:pt>
                <c:pt idx="12336">
                  <c:v>9869.5999999997875</c:v>
                </c:pt>
                <c:pt idx="12337">
                  <c:v>9870.3999999997868</c:v>
                </c:pt>
                <c:pt idx="12338">
                  <c:v>9871.1999999997861</c:v>
                </c:pt>
                <c:pt idx="12339">
                  <c:v>9871.9999999997854</c:v>
                </c:pt>
                <c:pt idx="12340">
                  <c:v>9872.7999999997846</c:v>
                </c:pt>
                <c:pt idx="12341">
                  <c:v>9873.5999999997839</c:v>
                </c:pt>
                <c:pt idx="12342">
                  <c:v>9874.3999999997832</c:v>
                </c:pt>
                <c:pt idx="12343">
                  <c:v>9875.1999999997824</c:v>
                </c:pt>
                <c:pt idx="12344">
                  <c:v>9875.9999999997817</c:v>
                </c:pt>
                <c:pt idx="12345">
                  <c:v>9876.799999999781</c:v>
                </c:pt>
                <c:pt idx="12346">
                  <c:v>9877.5999999997803</c:v>
                </c:pt>
                <c:pt idx="12347">
                  <c:v>9878.3999999997795</c:v>
                </c:pt>
                <c:pt idx="12348">
                  <c:v>9879.1999999997788</c:v>
                </c:pt>
                <c:pt idx="12349">
                  <c:v>9879.9999999997781</c:v>
                </c:pt>
                <c:pt idx="12350">
                  <c:v>9880.7999999997774</c:v>
                </c:pt>
                <c:pt idx="12351">
                  <c:v>9881.5999999997766</c:v>
                </c:pt>
                <c:pt idx="12352">
                  <c:v>9882.3999999997759</c:v>
                </c:pt>
                <c:pt idx="12353">
                  <c:v>9883.1999999997752</c:v>
                </c:pt>
                <c:pt idx="12354">
                  <c:v>9883.9999999997744</c:v>
                </c:pt>
                <c:pt idx="12355">
                  <c:v>9884.7999999997737</c:v>
                </c:pt>
                <c:pt idx="12356">
                  <c:v>9885.599999999773</c:v>
                </c:pt>
                <c:pt idx="12357">
                  <c:v>9886.3999999997723</c:v>
                </c:pt>
                <c:pt idx="12358">
                  <c:v>9887.1999999997715</c:v>
                </c:pt>
                <c:pt idx="12359">
                  <c:v>9887.9999999997708</c:v>
                </c:pt>
                <c:pt idx="12360">
                  <c:v>9888.7999999997701</c:v>
                </c:pt>
                <c:pt idx="12361">
                  <c:v>9889.5999999997694</c:v>
                </c:pt>
                <c:pt idx="12362">
                  <c:v>9890.3999999997686</c:v>
                </c:pt>
                <c:pt idx="12363">
                  <c:v>9891.1999999997679</c:v>
                </c:pt>
                <c:pt idx="12364">
                  <c:v>9891.9999999997672</c:v>
                </c:pt>
                <c:pt idx="12365">
                  <c:v>9892.7999999997664</c:v>
                </c:pt>
                <c:pt idx="12366">
                  <c:v>9893.5999999997657</c:v>
                </c:pt>
                <c:pt idx="12367">
                  <c:v>9894.399999999765</c:v>
                </c:pt>
                <c:pt idx="12368">
                  <c:v>9895.1999999997643</c:v>
                </c:pt>
                <c:pt idx="12369">
                  <c:v>9895.9999999997635</c:v>
                </c:pt>
                <c:pt idx="12370">
                  <c:v>9896.7999999997628</c:v>
                </c:pt>
                <c:pt idx="12371">
                  <c:v>9897.5999999997621</c:v>
                </c:pt>
                <c:pt idx="12372">
                  <c:v>9898.3999999997613</c:v>
                </c:pt>
                <c:pt idx="12373">
                  <c:v>9899.1999999997606</c:v>
                </c:pt>
                <c:pt idx="12374">
                  <c:v>9899.9999999997599</c:v>
                </c:pt>
                <c:pt idx="12375">
                  <c:v>9900.7999999997592</c:v>
                </c:pt>
                <c:pt idx="12376">
                  <c:v>9901.5999999997584</c:v>
                </c:pt>
                <c:pt idx="12377">
                  <c:v>9902.3999999997577</c:v>
                </c:pt>
                <c:pt idx="12378">
                  <c:v>9903.199999999757</c:v>
                </c:pt>
                <c:pt idx="12379">
                  <c:v>9903.9999999997563</c:v>
                </c:pt>
                <c:pt idx="12380">
                  <c:v>9904.7999999997555</c:v>
                </c:pt>
                <c:pt idx="12381">
                  <c:v>9905.5999999997548</c:v>
                </c:pt>
                <c:pt idx="12382">
                  <c:v>9906.3999999997541</c:v>
                </c:pt>
                <c:pt idx="12383">
                  <c:v>9907.1999999997533</c:v>
                </c:pt>
                <c:pt idx="12384">
                  <c:v>9907.9999999997526</c:v>
                </c:pt>
                <c:pt idx="12385">
                  <c:v>9908.7999999997519</c:v>
                </c:pt>
                <c:pt idx="12386">
                  <c:v>9909.5999999997512</c:v>
                </c:pt>
                <c:pt idx="12387">
                  <c:v>9910.3999999997504</c:v>
                </c:pt>
                <c:pt idx="12388">
                  <c:v>9911.1999999997497</c:v>
                </c:pt>
                <c:pt idx="12389">
                  <c:v>9911.999999999749</c:v>
                </c:pt>
                <c:pt idx="12390">
                  <c:v>9912.7999999997483</c:v>
                </c:pt>
                <c:pt idx="12391">
                  <c:v>9913.5999999997475</c:v>
                </c:pt>
                <c:pt idx="12392">
                  <c:v>9914.3999999997468</c:v>
                </c:pt>
                <c:pt idx="12393">
                  <c:v>9915.1999999997461</c:v>
                </c:pt>
                <c:pt idx="12394">
                  <c:v>9915.9999999997453</c:v>
                </c:pt>
                <c:pt idx="12395">
                  <c:v>9916.7999999997446</c:v>
                </c:pt>
                <c:pt idx="12396">
                  <c:v>9917.5999999997439</c:v>
                </c:pt>
                <c:pt idx="12397">
                  <c:v>9918.3999999997432</c:v>
                </c:pt>
                <c:pt idx="12398">
                  <c:v>9919.1999999997424</c:v>
                </c:pt>
                <c:pt idx="12399">
                  <c:v>9919.9999999997417</c:v>
                </c:pt>
                <c:pt idx="12400">
                  <c:v>9920.799999999741</c:v>
                </c:pt>
                <c:pt idx="12401">
                  <c:v>9921.5999999997402</c:v>
                </c:pt>
                <c:pt idx="12402">
                  <c:v>9922.3999999997395</c:v>
                </c:pt>
                <c:pt idx="12403">
                  <c:v>9923.1999999997388</c:v>
                </c:pt>
                <c:pt idx="12404">
                  <c:v>9923.9999999997381</c:v>
                </c:pt>
                <c:pt idx="12405">
                  <c:v>9924.7999999997373</c:v>
                </c:pt>
                <c:pt idx="12406">
                  <c:v>9925.5999999997366</c:v>
                </c:pt>
                <c:pt idx="12407">
                  <c:v>9926.3999999997359</c:v>
                </c:pt>
                <c:pt idx="12408">
                  <c:v>9927.1999999997352</c:v>
                </c:pt>
                <c:pt idx="12409">
                  <c:v>9927.9999999997344</c:v>
                </c:pt>
                <c:pt idx="12410">
                  <c:v>9928.7999999997337</c:v>
                </c:pt>
                <c:pt idx="12411">
                  <c:v>9929.599999999733</c:v>
                </c:pt>
                <c:pt idx="12412">
                  <c:v>9930.3999999997322</c:v>
                </c:pt>
                <c:pt idx="12413">
                  <c:v>9931.1999999997315</c:v>
                </c:pt>
                <c:pt idx="12414">
                  <c:v>9931.9999999997308</c:v>
                </c:pt>
                <c:pt idx="12415">
                  <c:v>9932.7999999997301</c:v>
                </c:pt>
                <c:pt idx="12416">
                  <c:v>9933.5999999997293</c:v>
                </c:pt>
                <c:pt idx="12417">
                  <c:v>9934.3999999997286</c:v>
                </c:pt>
                <c:pt idx="12418">
                  <c:v>9935.1999999997279</c:v>
                </c:pt>
                <c:pt idx="12419">
                  <c:v>9935.9999999997272</c:v>
                </c:pt>
                <c:pt idx="12420">
                  <c:v>9936.7999999997264</c:v>
                </c:pt>
                <c:pt idx="12421">
                  <c:v>9937.5999999997257</c:v>
                </c:pt>
                <c:pt idx="12422">
                  <c:v>9938.399999999725</c:v>
                </c:pt>
                <c:pt idx="12423">
                  <c:v>9939.1999999997242</c:v>
                </c:pt>
                <c:pt idx="12424">
                  <c:v>9939.9999999997235</c:v>
                </c:pt>
                <c:pt idx="12425">
                  <c:v>9940.7999999997228</c:v>
                </c:pt>
                <c:pt idx="12426">
                  <c:v>9941.5999999997221</c:v>
                </c:pt>
                <c:pt idx="12427">
                  <c:v>9942.3999999997213</c:v>
                </c:pt>
                <c:pt idx="12428">
                  <c:v>9943.1999999997206</c:v>
                </c:pt>
                <c:pt idx="12429">
                  <c:v>9943.9999999997199</c:v>
                </c:pt>
                <c:pt idx="12430">
                  <c:v>9944.7999999997191</c:v>
                </c:pt>
                <c:pt idx="12431">
                  <c:v>9945.5999999997184</c:v>
                </c:pt>
                <c:pt idx="12432">
                  <c:v>9946.3999999997177</c:v>
                </c:pt>
                <c:pt idx="12433">
                  <c:v>9947.199999999717</c:v>
                </c:pt>
                <c:pt idx="12434">
                  <c:v>9947.9999999997162</c:v>
                </c:pt>
                <c:pt idx="12435">
                  <c:v>9948.7999999997155</c:v>
                </c:pt>
                <c:pt idx="12436">
                  <c:v>9949.5999999997148</c:v>
                </c:pt>
                <c:pt idx="12437">
                  <c:v>9950.3999999997141</c:v>
                </c:pt>
                <c:pt idx="12438">
                  <c:v>9951.1999999997133</c:v>
                </c:pt>
                <c:pt idx="12439">
                  <c:v>9951.9999999997126</c:v>
                </c:pt>
                <c:pt idx="12440">
                  <c:v>9952.7999999997119</c:v>
                </c:pt>
                <c:pt idx="12441">
                  <c:v>9953.5999999997111</c:v>
                </c:pt>
                <c:pt idx="12442">
                  <c:v>9954.3999999997104</c:v>
                </c:pt>
                <c:pt idx="12443">
                  <c:v>9955.1999999997097</c:v>
                </c:pt>
                <c:pt idx="12444">
                  <c:v>9955.999999999709</c:v>
                </c:pt>
                <c:pt idx="12445">
                  <c:v>9956.7999999997082</c:v>
                </c:pt>
                <c:pt idx="12446">
                  <c:v>9957.5999999997075</c:v>
                </c:pt>
                <c:pt idx="12447">
                  <c:v>9958.3999999997068</c:v>
                </c:pt>
                <c:pt idx="12448">
                  <c:v>9959.1999999997061</c:v>
                </c:pt>
                <c:pt idx="12449">
                  <c:v>9959.9999999997053</c:v>
                </c:pt>
                <c:pt idx="12450">
                  <c:v>9960.7999999997046</c:v>
                </c:pt>
                <c:pt idx="12451">
                  <c:v>9961.5999999997039</c:v>
                </c:pt>
                <c:pt idx="12452">
                  <c:v>9962.3999999997031</c:v>
                </c:pt>
                <c:pt idx="12453">
                  <c:v>9963.1999999997024</c:v>
                </c:pt>
                <c:pt idx="12454">
                  <c:v>9963.9999999997017</c:v>
                </c:pt>
                <c:pt idx="12455">
                  <c:v>9964.799999999701</c:v>
                </c:pt>
                <c:pt idx="12456">
                  <c:v>9965.5999999997002</c:v>
                </c:pt>
                <c:pt idx="12457">
                  <c:v>9966.3999999996995</c:v>
                </c:pt>
              </c:numCache>
            </c:numRef>
          </c:cat>
          <c:val>
            <c:numRef>
              <c:f>'B24v1_profile data'!$C$2:$C$12459</c:f>
              <c:numCache>
                <c:formatCode>General</c:formatCode>
                <c:ptCount val="12458"/>
                <c:pt idx="0">
                  <c:v>414.46566772460898</c:v>
                </c:pt>
                <c:pt idx="1">
                  <c:v>414.46566772460898</c:v>
                </c:pt>
                <c:pt idx="2">
                  <c:v>414.371826171875</c:v>
                </c:pt>
                <c:pt idx="3">
                  <c:v>414.16033935546898</c:v>
                </c:pt>
                <c:pt idx="4">
                  <c:v>413.97885131835898</c:v>
                </c:pt>
                <c:pt idx="5">
                  <c:v>413.97885131835898</c:v>
                </c:pt>
                <c:pt idx="6">
                  <c:v>414.18136596679699</c:v>
                </c:pt>
                <c:pt idx="7">
                  <c:v>414.50210571289102</c:v>
                </c:pt>
                <c:pt idx="8">
                  <c:v>414.50210571289102</c:v>
                </c:pt>
                <c:pt idx="9">
                  <c:v>414.79736328125</c:v>
                </c:pt>
                <c:pt idx="10">
                  <c:v>414.78457641601602</c:v>
                </c:pt>
                <c:pt idx="11">
                  <c:v>414.78457641601602</c:v>
                </c:pt>
                <c:pt idx="12">
                  <c:v>414.62640380859398</c:v>
                </c:pt>
                <c:pt idx="13">
                  <c:v>414.56872558593801</c:v>
                </c:pt>
                <c:pt idx="14">
                  <c:v>414.56872558593801</c:v>
                </c:pt>
                <c:pt idx="15">
                  <c:v>414.59417724609398</c:v>
                </c:pt>
                <c:pt idx="16">
                  <c:v>414.65487670898398</c:v>
                </c:pt>
                <c:pt idx="17">
                  <c:v>414.65487670898398</c:v>
                </c:pt>
                <c:pt idx="18">
                  <c:v>414.67999267578102</c:v>
                </c:pt>
                <c:pt idx="19">
                  <c:v>414.70529174804699</c:v>
                </c:pt>
                <c:pt idx="20">
                  <c:v>414.71685791015602</c:v>
                </c:pt>
                <c:pt idx="21">
                  <c:v>414.74615478515602</c:v>
                </c:pt>
                <c:pt idx="22">
                  <c:v>414.78579711914102</c:v>
                </c:pt>
                <c:pt idx="23">
                  <c:v>414.78579711914102</c:v>
                </c:pt>
                <c:pt idx="24">
                  <c:v>414.82464599609398</c:v>
                </c:pt>
                <c:pt idx="25">
                  <c:v>414.85504150390602</c:v>
                </c:pt>
                <c:pt idx="26">
                  <c:v>414.86605834960898</c:v>
                </c:pt>
                <c:pt idx="27">
                  <c:v>414.86605834960898</c:v>
                </c:pt>
                <c:pt idx="28">
                  <c:v>414.899658203125</c:v>
                </c:pt>
                <c:pt idx="29">
                  <c:v>414.899658203125</c:v>
                </c:pt>
                <c:pt idx="30">
                  <c:v>414.92446899414102</c:v>
                </c:pt>
                <c:pt idx="31">
                  <c:v>414.98229980468801</c:v>
                </c:pt>
                <c:pt idx="32">
                  <c:v>414.98229980468801</c:v>
                </c:pt>
                <c:pt idx="33">
                  <c:v>415.06021118164102</c:v>
                </c:pt>
                <c:pt idx="34">
                  <c:v>415.09417724609398</c:v>
                </c:pt>
                <c:pt idx="35">
                  <c:v>415.09417724609398</c:v>
                </c:pt>
                <c:pt idx="36">
                  <c:v>415.13580322265602</c:v>
                </c:pt>
                <c:pt idx="37">
                  <c:v>415.15792846679699</c:v>
                </c:pt>
                <c:pt idx="38">
                  <c:v>415.15792846679699</c:v>
                </c:pt>
                <c:pt idx="39">
                  <c:v>415.19003295898398</c:v>
                </c:pt>
                <c:pt idx="40">
                  <c:v>415.26168823242199</c:v>
                </c:pt>
                <c:pt idx="41">
                  <c:v>415.26168823242199</c:v>
                </c:pt>
                <c:pt idx="42">
                  <c:v>415.29833984375</c:v>
                </c:pt>
                <c:pt idx="43">
                  <c:v>415.333984375</c:v>
                </c:pt>
                <c:pt idx="44">
                  <c:v>415.333984375</c:v>
                </c:pt>
                <c:pt idx="45">
                  <c:v>415.36642456054699</c:v>
                </c:pt>
                <c:pt idx="46">
                  <c:v>415.36642456054699</c:v>
                </c:pt>
                <c:pt idx="47">
                  <c:v>415.36642456054699</c:v>
                </c:pt>
                <c:pt idx="48">
                  <c:v>415.46963500976602</c:v>
                </c:pt>
                <c:pt idx="49">
                  <c:v>415.52111816406199</c:v>
                </c:pt>
                <c:pt idx="50">
                  <c:v>415.52111816406199</c:v>
                </c:pt>
                <c:pt idx="51">
                  <c:v>415.58236694335898</c:v>
                </c:pt>
                <c:pt idx="52">
                  <c:v>415.64755249023398</c:v>
                </c:pt>
                <c:pt idx="53">
                  <c:v>415.64755249023398</c:v>
                </c:pt>
                <c:pt idx="54">
                  <c:v>415.69854736328102</c:v>
                </c:pt>
                <c:pt idx="55">
                  <c:v>415.75576782226602</c:v>
                </c:pt>
                <c:pt idx="56">
                  <c:v>415.75576782226602</c:v>
                </c:pt>
                <c:pt idx="57">
                  <c:v>415.83078002929699</c:v>
                </c:pt>
                <c:pt idx="58">
                  <c:v>415.87991333007801</c:v>
                </c:pt>
                <c:pt idx="59">
                  <c:v>415.87991333007801</c:v>
                </c:pt>
                <c:pt idx="60">
                  <c:v>415.93844604492199</c:v>
                </c:pt>
                <c:pt idx="61">
                  <c:v>415.99969482421898</c:v>
                </c:pt>
                <c:pt idx="62">
                  <c:v>415.99969482421898</c:v>
                </c:pt>
                <c:pt idx="63">
                  <c:v>416.12460327148398</c:v>
                </c:pt>
                <c:pt idx="64">
                  <c:v>416.20880126953102</c:v>
                </c:pt>
                <c:pt idx="65">
                  <c:v>416.20880126953102</c:v>
                </c:pt>
                <c:pt idx="66">
                  <c:v>416.20880126953102</c:v>
                </c:pt>
                <c:pt idx="67">
                  <c:v>416.25991821289102</c:v>
                </c:pt>
                <c:pt idx="68">
                  <c:v>416.25991821289102</c:v>
                </c:pt>
                <c:pt idx="69">
                  <c:v>416.32464599609398</c:v>
                </c:pt>
                <c:pt idx="70">
                  <c:v>416.41455078125</c:v>
                </c:pt>
                <c:pt idx="71">
                  <c:v>416.41455078125</c:v>
                </c:pt>
                <c:pt idx="72">
                  <c:v>416.48620605468801</c:v>
                </c:pt>
                <c:pt idx="73">
                  <c:v>416.55239868164102</c:v>
                </c:pt>
                <c:pt idx="74">
                  <c:v>416.55239868164102</c:v>
                </c:pt>
                <c:pt idx="75">
                  <c:v>416.62982177734398</c:v>
                </c:pt>
                <c:pt idx="76">
                  <c:v>416.71041870117199</c:v>
                </c:pt>
                <c:pt idx="77">
                  <c:v>416.71041870117199</c:v>
                </c:pt>
                <c:pt idx="78">
                  <c:v>416.80569458007801</c:v>
                </c:pt>
                <c:pt idx="79">
                  <c:v>416.89456176757801</c:v>
                </c:pt>
                <c:pt idx="80">
                  <c:v>416.89456176757801</c:v>
                </c:pt>
                <c:pt idx="81">
                  <c:v>416.92681884765602</c:v>
                </c:pt>
                <c:pt idx="82">
                  <c:v>416.94378662109398</c:v>
                </c:pt>
                <c:pt idx="83">
                  <c:v>416.94378662109398</c:v>
                </c:pt>
                <c:pt idx="84">
                  <c:v>416.95977783203102</c:v>
                </c:pt>
                <c:pt idx="85">
                  <c:v>416.95977783203102</c:v>
                </c:pt>
                <c:pt idx="86">
                  <c:v>416.98834228515602</c:v>
                </c:pt>
                <c:pt idx="87">
                  <c:v>417.01165771484398</c:v>
                </c:pt>
                <c:pt idx="88">
                  <c:v>417.03152465820301</c:v>
                </c:pt>
                <c:pt idx="89">
                  <c:v>417.03152465820301</c:v>
                </c:pt>
                <c:pt idx="90">
                  <c:v>417.06854248046898</c:v>
                </c:pt>
                <c:pt idx="91">
                  <c:v>417.12698364257801</c:v>
                </c:pt>
                <c:pt idx="92">
                  <c:v>417.12698364257801</c:v>
                </c:pt>
                <c:pt idx="93">
                  <c:v>417.216064453125</c:v>
                </c:pt>
                <c:pt idx="94">
                  <c:v>417.27792358398398</c:v>
                </c:pt>
                <c:pt idx="95">
                  <c:v>417.27792358398398</c:v>
                </c:pt>
                <c:pt idx="96">
                  <c:v>417.37667846679699</c:v>
                </c:pt>
                <c:pt idx="97">
                  <c:v>417.44656372070301</c:v>
                </c:pt>
                <c:pt idx="98">
                  <c:v>417.44656372070301</c:v>
                </c:pt>
                <c:pt idx="99">
                  <c:v>417.53924560546898</c:v>
                </c:pt>
                <c:pt idx="100">
                  <c:v>417.59765625</c:v>
                </c:pt>
                <c:pt idx="101">
                  <c:v>417.59765625</c:v>
                </c:pt>
                <c:pt idx="102">
                  <c:v>417.65057373046898</c:v>
                </c:pt>
                <c:pt idx="103">
                  <c:v>417.70547485351602</c:v>
                </c:pt>
                <c:pt idx="104">
                  <c:v>417.70547485351602</c:v>
                </c:pt>
                <c:pt idx="105">
                  <c:v>417.70547485351602</c:v>
                </c:pt>
                <c:pt idx="106">
                  <c:v>417.79577636718801</c:v>
                </c:pt>
                <c:pt idx="107">
                  <c:v>417.79577636718801</c:v>
                </c:pt>
                <c:pt idx="108">
                  <c:v>417.821044921875</c:v>
                </c:pt>
                <c:pt idx="109">
                  <c:v>417.84140014648398</c:v>
                </c:pt>
                <c:pt idx="110">
                  <c:v>417.84140014648398</c:v>
                </c:pt>
                <c:pt idx="111">
                  <c:v>417.92541503906199</c:v>
                </c:pt>
                <c:pt idx="112">
                  <c:v>417.97198486328102</c:v>
                </c:pt>
                <c:pt idx="113">
                  <c:v>417.947998046875</c:v>
                </c:pt>
                <c:pt idx="114">
                  <c:v>418.01791381835898</c:v>
                </c:pt>
                <c:pt idx="115">
                  <c:v>418.07015991210898</c:v>
                </c:pt>
                <c:pt idx="116">
                  <c:v>418.07015991210898</c:v>
                </c:pt>
                <c:pt idx="117">
                  <c:v>418.114501953125</c:v>
                </c:pt>
                <c:pt idx="118">
                  <c:v>418.16082763671898</c:v>
                </c:pt>
                <c:pt idx="119">
                  <c:v>418.15390014648398</c:v>
                </c:pt>
                <c:pt idx="120">
                  <c:v>418.22998046875</c:v>
                </c:pt>
                <c:pt idx="121">
                  <c:v>418.27993774414102</c:v>
                </c:pt>
                <c:pt idx="122">
                  <c:v>418.27993774414102</c:v>
                </c:pt>
                <c:pt idx="123">
                  <c:v>418.34686279296898</c:v>
                </c:pt>
                <c:pt idx="124">
                  <c:v>418.34686279296898</c:v>
                </c:pt>
                <c:pt idx="125">
                  <c:v>418.34686279296898</c:v>
                </c:pt>
                <c:pt idx="126">
                  <c:v>418.34735107421898</c:v>
                </c:pt>
                <c:pt idx="127">
                  <c:v>418.41287231445301</c:v>
                </c:pt>
                <c:pt idx="128">
                  <c:v>418.41287231445301</c:v>
                </c:pt>
                <c:pt idx="129">
                  <c:v>418.43273925781199</c:v>
                </c:pt>
                <c:pt idx="130">
                  <c:v>418.43698120117199</c:v>
                </c:pt>
                <c:pt idx="131">
                  <c:v>418.43698120117199</c:v>
                </c:pt>
                <c:pt idx="132">
                  <c:v>418.48736572265602</c:v>
                </c:pt>
                <c:pt idx="133">
                  <c:v>418.50036621093801</c:v>
                </c:pt>
                <c:pt idx="134">
                  <c:v>418.50036621093801</c:v>
                </c:pt>
                <c:pt idx="135">
                  <c:v>418.51608276367199</c:v>
                </c:pt>
                <c:pt idx="136">
                  <c:v>418.57351684570301</c:v>
                </c:pt>
                <c:pt idx="137">
                  <c:v>418.57351684570301</c:v>
                </c:pt>
                <c:pt idx="138">
                  <c:v>418.62454223632801</c:v>
                </c:pt>
                <c:pt idx="139">
                  <c:v>418.65533447265602</c:v>
                </c:pt>
                <c:pt idx="140">
                  <c:v>418.65533447265602</c:v>
                </c:pt>
                <c:pt idx="141">
                  <c:v>418.70944213867199</c:v>
                </c:pt>
                <c:pt idx="142">
                  <c:v>418.78128051757801</c:v>
                </c:pt>
                <c:pt idx="143">
                  <c:v>418.78128051757801</c:v>
                </c:pt>
                <c:pt idx="144">
                  <c:v>418.78128051757801</c:v>
                </c:pt>
                <c:pt idx="145">
                  <c:v>418.812744140625</c:v>
                </c:pt>
                <c:pt idx="146">
                  <c:v>418.86151123046898</c:v>
                </c:pt>
                <c:pt idx="147">
                  <c:v>418.86151123046898</c:v>
                </c:pt>
                <c:pt idx="148">
                  <c:v>418.93927001953102</c:v>
                </c:pt>
                <c:pt idx="149">
                  <c:v>418.99108886718801</c:v>
                </c:pt>
                <c:pt idx="150">
                  <c:v>418.99108886718801</c:v>
                </c:pt>
                <c:pt idx="151">
                  <c:v>419.02536010742199</c:v>
                </c:pt>
                <c:pt idx="152">
                  <c:v>419.03207397460898</c:v>
                </c:pt>
                <c:pt idx="153">
                  <c:v>419.03207397460898</c:v>
                </c:pt>
                <c:pt idx="154">
                  <c:v>419.03921508789102</c:v>
                </c:pt>
                <c:pt idx="155">
                  <c:v>419.04534912109398</c:v>
                </c:pt>
                <c:pt idx="156">
                  <c:v>419.04534912109398</c:v>
                </c:pt>
                <c:pt idx="157">
                  <c:v>419.05438232421898</c:v>
                </c:pt>
                <c:pt idx="158">
                  <c:v>419.097900390625</c:v>
                </c:pt>
                <c:pt idx="159">
                  <c:v>419.097900390625</c:v>
                </c:pt>
                <c:pt idx="160">
                  <c:v>419.10995483398398</c:v>
                </c:pt>
                <c:pt idx="161">
                  <c:v>419.11627197265602</c:v>
                </c:pt>
                <c:pt idx="162">
                  <c:v>419.11627197265602</c:v>
                </c:pt>
                <c:pt idx="163">
                  <c:v>419.11627197265602</c:v>
                </c:pt>
                <c:pt idx="164">
                  <c:v>419.13101196289102</c:v>
                </c:pt>
                <c:pt idx="165">
                  <c:v>419.13259887695301</c:v>
                </c:pt>
                <c:pt idx="166">
                  <c:v>419.13967895507801</c:v>
                </c:pt>
                <c:pt idx="167">
                  <c:v>419.18130493164102</c:v>
                </c:pt>
                <c:pt idx="168">
                  <c:v>419.18130493164102</c:v>
                </c:pt>
                <c:pt idx="169">
                  <c:v>419.230224609375</c:v>
                </c:pt>
                <c:pt idx="170">
                  <c:v>419.29306030273398</c:v>
                </c:pt>
                <c:pt idx="171">
                  <c:v>419.29196166992199</c:v>
                </c:pt>
                <c:pt idx="172">
                  <c:v>419.35379028320301</c:v>
                </c:pt>
                <c:pt idx="173">
                  <c:v>419.45974731445301</c:v>
                </c:pt>
                <c:pt idx="174">
                  <c:v>419.45974731445301</c:v>
                </c:pt>
                <c:pt idx="175">
                  <c:v>419.69134521484398</c:v>
                </c:pt>
                <c:pt idx="176">
                  <c:v>419.84384155273398</c:v>
                </c:pt>
                <c:pt idx="177">
                  <c:v>419.90576171875</c:v>
                </c:pt>
                <c:pt idx="178">
                  <c:v>419.99200439453102</c:v>
                </c:pt>
                <c:pt idx="179">
                  <c:v>420.01071166992199</c:v>
                </c:pt>
                <c:pt idx="180">
                  <c:v>420.01071166992199</c:v>
                </c:pt>
                <c:pt idx="181">
                  <c:v>420.03689575195301</c:v>
                </c:pt>
                <c:pt idx="182">
                  <c:v>420.03689575195301</c:v>
                </c:pt>
                <c:pt idx="183">
                  <c:v>420.03689575195301</c:v>
                </c:pt>
                <c:pt idx="184">
                  <c:v>420.06820678710898</c:v>
                </c:pt>
                <c:pt idx="185">
                  <c:v>420.09292602539102</c:v>
                </c:pt>
                <c:pt idx="186">
                  <c:v>420.12948608398398</c:v>
                </c:pt>
                <c:pt idx="187">
                  <c:v>420.12948608398398</c:v>
                </c:pt>
                <c:pt idx="188">
                  <c:v>420.15707397460898</c:v>
                </c:pt>
                <c:pt idx="189">
                  <c:v>420.17489624023398</c:v>
                </c:pt>
                <c:pt idx="190">
                  <c:v>420.16110229492199</c:v>
                </c:pt>
                <c:pt idx="191">
                  <c:v>420.22564697265602</c:v>
                </c:pt>
                <c:pt idx="192">
                  <c:v>420.26248168945301</c:v>
                </c:pt>
                <c:pt idx="193">
                  <c:v>420.26248168945301</c:v>
                </c:pt>
                <c:pt idx="194">
                  <c:v>420.29248046875</c:v>
                </c:pt>
                <c:pt idx="195">
                  <c:v>420.30316162109398</c:v>
                </c:pt>
                <c:pt idx="196">
                  <c:v>420.30120849609398</c:v>
                </c:pt>
                <c:pt idx="197">
                  <c:v>420.32092285156199</c:v>
                </c:pt>
                <c:pt idx="198">
                  <c:v>420.34786987304699</c:v>
                </c:pt>
                <c:pt idx="199">
                  <c:v>420.34786987304699</c:v>
                </c:pt>
                <c:pt idx="200">
                  <c:v>420.36608886718801</c:v>
                </c:pt>
                <c:pt idx="201">
                  <c:v>420.36608886718801</c:v>
                </c:pt>
                <c:pt idx="202">
                  <c:v>420.36608886718801</c:v>
                </c:pt>
                <c:pt idx="203">
                  <c:v>420.38070678710898</c:v>
                </c:pt>
                <c:pt idx="204">
                  <c:v>420.40557861328102</c:v>
                </c:pt>
                <c:pt idx="205">
                  <c:v>420.40557861328102</c:v>
                </c:pt>
                <c:pt idx="206">
                  <c:v>420.41854858398398</c:v>
                </c:pt>
                <c:pt idx="207">
                  <c:v>420.45916748046898</c:v>
                </c:pt>
                <c:pt idx="208">
                  <c:v>420.45916748046898</c:v>
                </c:pt>
                <c:pt idx="209">
                  <c:v>420.48992919921898</c:v>
                </c:pt>
                <c:pt idx="210">
                  <c:v>420.51379394531199</c:v>
                </c:pt>
                <c:pt idx="211">
                  <c:v>420.51379394531199</c:v>
                </c:pt>
                <c:pt idx="212">
                  <c:v>420.53753662109398</c:v>
                </c:pt>
                <c:pt idx="213">
                  <c:v>420.56369018554699</c:v>
                </c:pt>
                <c:pt idx="214">
                  <c:v>420.56369018554699</c:v>
                </c:pt>
                <c:pt idx="215">
                  <c:v>420.59408569335898</c:v>
                </c:pt>
                <c:pt idx="216">
                  <c:v>420.62707519531199</c:v>
                </c:pt>
                <c:pt idx="217">
                  <c:v>420.62707519531199</c:v>
                </c:pt>
                <c:pt idx="218">
                  <c:v>420.67535400390602</c:v>
                </c:pt>
                <c:pt idx="219">
                  <c:v>420.73184204101602</c:v>
                </c:pt>
                <c:pt idx="220">
                  <c:v>420.73184204101602</c:v>
                </c:pt>
                <c:pt idx="221">
                  <c:v>420.73184204101602</c:v>
                </c:pt>
                <c:pt idx="222">
                  <c:v>420.83319091796898</c:v>
                </c:pt>
                <c:pt idx="223">
                  <c:v>420.83319091796898</c:v>
                </c:pt>
                <c:pt idx="224">
                  <c:v>420.933837890625</c:v>
                </c:pt>
                <c:pt idx="225">
                  <c:v>420.97802734375</c:v>
                </c:pt>
                <c:pt idx="226">
                  <c:v>420.97802734375</c:v>
                </c:pt>
                <c:pt idx="227">
                  <c:v>421.03622436523398</c:v>
                </c:pt>
                <c:pt idx="228">
                  <c:v>421.09600830078102</c:v>
                </c:pt>
                <c:pt idx="229">
                  <c:v>421.09600830078102</c:v>
                </c:pt>
                <c:pt idx="230">
                  <c:v>421.14581298828102</c:v>
                </c:pt>
                <c:pt idx="231">
                  <c:v>421.20236206054699</c:v>
                </c:pt>
                <c:pt idx="232">
                  <c:v>421.20236206054699</c:v>
                </c:pt>
                <c:pt idx="233">
                  <c:v>421.25891113281199</c:v>
                </c:pt>
                <c:pt idx="234">
                  <c:v>421.30596923828102</c:v>
                </c:pt>
                <c:pt idx="235">
                  <c:v>421.30596923828102</c:v>
                </c:pt>
                <c:pt idx="236">
                  <c:v>421.38995361328102</c:v>
                </c:pt>
                <c:pt idx="237">
                  <c:v>421.44149780273398</c:v>
                </c:pt>
                <c:pt idx="238">
                  <c:v>421.44149780273398</c:v>
                </c:pt>
                <c:pt idx="239">
                  <c:v>421.54937744140602</c:v>
                </c:pt>
                <c:pt idx="240">
                  <c:v>421.58596801757801</c:v>
                </c:pt>
                <c:pt idx="241">
                  <c:v>421.58596801757801</c:v>
                </c:pt>
                <c:pt idx="242">
                  <c:v>421.58596801757801</c:v>
                </c:pt>
                <c:pt idx="243">
                  <c:v>421.63659667968801</c:v>
                </c:pt>
                <c:pt idx="244">
                  <c:v>421.67767333984398</c:v>
                </c:pt>
                <c:pt idx="245">
                  <c:v>421.67767333984398</c:v>
                </c:pt>
                <c:pt idx="246">
                  <c:v>421.70324707031199</c:v>
                </c:pt>
                <c:pt idx="247">
                  <c:v>421.73352050781199</c:v>
                </c:pt>
                <c:pt idx="248">
                  <c:v>421.73352050781199</c:v>
                </c:pt>
                <c:pt idx="249">
                  <c:v>421.79623413085898</c:v>
                </c:pt>
                <c:pt idx="250">
                  <c:v>421.82785034179699</c:v>
                </c:pt>
                <c:pt idx="251">
                  <c:v>421.82785034179699</c:v>
                </c:pt>
                <c:pt idx="252">
                  <c:v>421.86584472656199</c:v>
                </c:pt>
                <c:pt idx="253">
                  <c:v>421.90481567382801</c:v>
                </c:pt>
                <c:pt idx="254">
                  <c:v>421.90481567382801</c:v>
                </c:pt>
                <c:pt idx="255">
                  <c:v>421.92037963867199</c:v>
                </c:pt>
                <c:pt idx="256">
                  <c:v>421.94631958007801</c:v>
                </c:pt>
                <c:pt idx="257">
                  <c:v>421.94631958007801</c:v>
                </c:pt>
                <c:pt idx="258">
                  <c:v>421.962646484375</c:v>
                </c:pt>
                <c:pt idx="259">
                  <c:v>421.98333740234398</c:v>
                </c:pt>
                <c:pt idx="260">
                  <c:v>421.98333740234398</c:v>
                </c:pt>
                <c:pt idx="261">
                  <c:v>421.98333740234398</c:v>
                </c:pt>
                <c:pt idx="262">
                  <c:v>422.00711059570301</c:v>
                </c:pt>
                <c:pt idx="263">
                  <c:v>422.01910400390602</c:v>
                </c:pt>
                <c:pt idx="264">
                  <c:v>422.04141235351602</c:v>
                </c:pt>
                <c:pt idx="265">
                  <c:v>422.06158447265602</c:v>
                </c:pt>
                <c:pt idx="266">
                  <c:v>422.06158447265602</c:v>
                </c:pt>
                <c:pt idx="267">
                  <c:v>422.08074951171898</c:v>
                </c:pt>
                <c:pt idx="268">
                  <c:v>422.10638427734398</c:v>
                </c:pt>
                <c:pt idx="269">
                  <c:v>422.10638427734398</c:v>
                </c:pt>
                <c:pt idx="270">
                  <c:v>422.17663574218801</c:v>
                </c:pt>
                <c:pt idx="271">
                  <c:v>422.20440673828102</c:v>
                </c:pt>
                <c:pt idx="272">
                  <c:v>422.20440673828102</c:v>
                </c:pt>
                <c:pt idx="273">
                  <c:v>422.22308349609398</c:v>
                </c:pt>
                <c:pt idx="274">
                  <c:v>422.23410034179699</c:v>
                </c:pt>
                <c:pt idx="275">
                  <c:v>422.23410034179699</c:v>
                </c:pt>
                <c:pt idx="276">
                  <c:v>422.23648071289102</c:v>
                </c:pt>
                <c:pt idx="277">
                  <c:v>422.25491333007801</c:v>
                </c:pt>
                <c:pt idx="278">
                  <c:v>422.25491333007801</c:v>
                </c:pt>
                <c:pt idx="279">
                  <c:v>422.2587890625</c:v>
                </c:pt>
                <c:pt idx="280">
                  <c:v>422.2587890625</c:v>
                </c:pt>
                <c:pt idx="281">
                  <c:v>422.26220703125</c:v>
                </c:pt>
                <c:pt idx="282">
                  <c:v>422.26220703125</c:v>
                </c:pt>
                <c:pt idx="283">
                  <c:v>422.26443481445301</c:v>
                </c:pt>
                <c:pt idx="284">
                  <c:v>422.27508544921898</c:v>
                </c:pt>
                <c:pt idx="285">
                  <c:v>422.27508544921898</c:v>
                </c:pt>
                <c:pt idx="286">
                  <c:v>422.32705688476602</c:v>
                </c:pt>
                <c:pt idx="287">
                  <c:v>422.33792114257801</c:v>
                </c:pt>
                <c:pt idx="288">
                  <c:v>422.33792114257801</c:v>
                </c:pt>
                <c:pt idx="289">
                  <c:v>422.33981323242199</c:v>
                </c:pt>
                <c:pt idx="290">
                  <c:v>422.34896850585898</c:v>
                </c:pt>
                <c:pt idx="291">
                  <c:v>422.34896850585898</c:v>
                </c:pt>
                <c:pt idx="292">
                  <c:v>422.34750366210898</c:v>
                </c:pt>
                <c:pt idx="293">
                  <c:v>422.35232543945301</c:v>
                </c:pt>
                <c:pt idx="294">
                  <c:v>422.35232543945301</c:v>
                </c:pt>
                <c:pt idx="295">
                  <c:v>422.35281372070301</c:v>
                </c:pt>
                <c:pt idx="296">
                  <c:v>422.31890869140602</c:v>
                </c:pt>
                <c:pt idx="297">
                  <c:v>422.31890869140602</c:v>
                </c:pt>
                <c:pt idx="298">
                  <c:v>422.29217529296898</c:v>
                </c:pt>
                <c:pt idx="299">
                  <c:v>422.27490234375</c:v>
                </c:pt>
                <c:pt idx="300">
                  <c:v>422.27490234375</c:v>
                </c:pt>
                <c:pt idx="301">
                  <c:v>422.27490234375</c:v>
                </c:pt>
                <c:pt idx="302">
                  <c:v>422.28140258789102</c:v>
                </c:pt>
                <c:pt idx="303">
                  <c:v>422.28140258789102</c:v>
                </c:pt>
                <c:pt idx="304">
                  <c:v>422.30038452148398</c:v>
                </c:pt>
                <c:pt idx="305">
                  <c:v>422.31610107421898</c:v>
                </c:pt>
                <c:pt idx="306">
                  <c:v>422.31610107421898</c:v>
                </c:pt>
                <c:pt idx="307">
                  <c:v>422.32757568359398</c:v>
                </c:pt>
                <c:pt idx="308">
                  <c:v>422.33981323242199</c:v>
                </c:pt>
                <c:pt idx="309">
                  <c:v>422.33981323242199</c:v>
                </c:pt>
                <c:pt idx="310">
                  <c:v>422.34765625</c:v>
                </c:pt>
                <c:pt idx="311">
                  <c:v>422.35446166992199</c:v>
                </c:pt>
                <c:pt idx="312">
                  <c:v>422.36950683593801</c:v>
                </c:pt>
                <c:pt idx="313">
                  <c:v>422.36950683593801</c:v>
                </c:pt>
                <c:pt idx="314">
                  <c:v>422.38464355468801</c:v>
                </c:pt>
                <c:pt idx="315">
                  <c:v>422.39425659179699</c:v>
                </c:pt>
                <c:pt idx="316">
                  <c:v>422.39425659179699</c:v>
                </c:pt>
                <c:pt idx="317">
                  <c:v>422.41421508789102</c:v>
                </c:pt>
                <c:pt idx="318">
                  <c:v>422.41519165039102</c:v>
                </c:pt>
                <c:pt idx="319">
                  <c:v>422.41519165039102</c:v>
                </c:pt>
                <c:pt idx="320">
                  <c:v>422.41217041015602</c:v>
                </c:pt>
                <c:pt idx="321">
                  <c:v>422.41217041015602</c:v>
                </c:pt>
                <c:pt idx="322">
                  <c:v>422.41217041015602</c:v>
                </c:pt>
                <c:pt idx="323">
                  <c:v>422.42721557617199</c:v>
                </c:pt>
                <c:pt idx="324">
                  <c:v>422.43865966796898</c:v>
                </c:pt>
                <c:pt idx="325">
                  <c:v>422.43865966796898</c:v>
                </c:pt>
                <c:pt idx="326">
                  <c:v>422.43463134765602</c:v>
                </c:pt>
                <c:pt idx="327">
                  <c:v>422.42922973632801</c:v>
                </c:pt>
                <c:pt idx="328">
                  <c:v>422.42922973632801</c:v>
                </c:pt>
                <c:pt idx="329">
                  <c:v>422.41790771484398</c:v>
                </c:pt>
                <c:pt idx="330">
                  <c:v>422.413330078125</c:v>
                </c:pt>
                <c:pt idx="331">
                  <c:v>422.413330078125</c:v>
                </c:pt>
                <c:pt idx="332">
                  <c:v>422.40872192382801</c:v>
                </c:pt>
                <c:pt idx="333">
                  <c:v>422.40084838867199</c:v>
                </c:pt>
                <c:pt idx="334">
                  <c:v>422.40084838867199</c:v>
                </c:pt>
                <c:pt idx="335">
                  <c:v>422.40093994140602</c:v>
                </c:pt>
                <c:pt idx="336">
                  <c:v>422.40148925781199</c:v>
                </c:pt>
                <c:pt idx="337">
                  <c:v>422.40148925781199</c:v>
                </c:pt>
                <c:pt idx="338">
                  <c:v>422.402099609375</c:v>
                </c:pt>
                <c:pt idx="339">
                  <c:v>422.41183471679699</c:v>
                </c:pt>
                <c:pt idx="340">
                  <c:v>422.41183471679699</c:v>
                </c:pt>
                <c:pt idx="341">
                  <c:v>422.41561889648398</c:v>
                </c:pt>
                <c:pt idx="342">
                  <c:v>422.41561889648398</c:v>
                </c:pt>
                <c:pt idx="343">
                  <c:v>422.41561889648398</c:v>
                </c:pt>
                <c:pt idx="344">
                  <c:v>422.41540527343801</c:v>
                </c:pt>
                <c:pt idx="345">
                  <c:v>422.40460205078102</c:v>
                </c:pt>
                <c:pt idx="346">
                  <c:v>422.40460205078102</c:v>
                </c:pt>
                <c:pt idx="347">
                  <c:v>422.38955688476602</c:v>
                </c:pt>
                <c:pt idx="348">
                  <c:v>422.37658691406199</c:v>
                </c:pt>
                <c:pt idx="349">
                  <c:v>422.37658691406199</c:v>
                </c:pt>
                <c:pt idx="350">
                  <c:v>422.33724975585898</c:v>
                </c:pt>
                <c:pt idx="351">
                  <c:v>422.32373046875</c:v>
                </c:pt>
                <c:pt idx="352">
                  <c:v>422.32373046875</c:v>
                </c:pt>
                <c:pt idx="353">
                  <c:v>422.28475952148398</c:v>
                </c:pt>
                <c:pt idx="354">
                  <c:v>422.24591064453102</c:v>
                </c:pt>
                <c:pt idx="355">
                  <c:v>422.24591064453102</c:v>
                </c:pt>
                <c:pt idx="356">
                  <c:v>422.20718383789102</c:v>
                </c:pt>
                <c:pt idx="357">
                  <c:v>422.16796875</c:v>
                </c:pt>
                <c:pt idx="358">
                  <c:v>422.16796875</c:v>
                </c:pt>
                <c:pt idx="359">
                  <c:v>422.14108276367199</c:v>
                </c:pt>
                <c:pt idx="360">
                  <c:v>422.125732421875</c:v>
                </c:pt>
                <c:pt idx="361">
                  <c:v>422.125732421875</c:v>
                </c:pt>
                <c:pt idx="362">
                  <c:v>422.11096191406199</c:v>
                </c:pt>
                <c:pt idx="363">
                  <c:v>422.11096191406199</c:v>
                </c:pt>
                <c:pt idx="364">
                  <c:v>422.04473876953102</c:v>
                </c:pt>
                <c:pt idx="365">
                  <c:v>422.02090454101602</c:v>
                </c:pt>
                <c:pt idx="366">
                  <c:v>421.99697875976602</c:v>
                </c:pt>
                <c:pt idx="367">
                  <c:v>421.99697875976602</c:v>
                </c:pt>
                <c:pt idx="368">
                  <c:v>421.95587158203102</c:v>
                </c:pt>
                <c:pt idx="369">
                  <c:v>421.91540527343801</c:v>
                </c:pt>
                <c:pt idx="370">
                  <c:v>421.91540527343801</c:v>
                </c:pt>
                <c:pt idx="371">
                  <c:v>421.66165161132801</c:v>
                </c:pt>
                <c:pt idx="372">
                  <c:v>421.63662719726602</c:v>
                </c:pt>
                <c:pt idx="373">
                  <c:v>421.63662719726602</c:v>
                </c:pt>
                <c:pt idx="374">
                  <c:v>421.58908081054699</c:v>
                </c:pt>
                <c:pt idx="375">
                  <c:v>421.54208374023398</c:v>
                </c:pt>
                <c:pt idx="376">
                  <c:v>421.49514770507801</c:v>
                </c:pt>
                <c:pt idx="377">
                  <c:v>421.49514770507801</c:v>
                </c:pt>
                <c:pt idx="378">
                  <c:v>421.33273315429699</c:v>
                </c:pt>
                <c:pt idx="379">
                  <c:v>421.28991699218801</c:v>
                </c:pt>
                <c:pt idx="380">
                  <c:v>421.28991699218801</c:v>
                </c:pt>
                <c:pt idx="381">
                  <c:v>421.17877197265602</c:v>
                </c:pt>
                <c:pt idx="382">
                  <c:v>421.12969970703102</c:v>
                </c:pt>
                <c:pt idx="383">
                  <c:v>421.12969970703102</c:v>
                </c:pt>
                <c:pt idx="384">
                  <c:v>421.07901000976602</c:v>
                </c:pt>
                <c:pt idx="385">
                  <c:v>421.07901000976602</c:v>
                </c:pt>
                <c:pt idx="386">
                  <c:v>421.07901000976602</c:v>
                </c:pt>
                <c:pt idx="387">
                  <c:v>421.05108642578102</c:v>
                </c:pt>
                <c:pt idx="388">
                  <c:v>421.04046630859398</c:v>
                </c:pt>
                <c:pt idx="389">
                  <c:v>421.04046630859398</c:v>
                </c:pt>
                <c:pt idx="390">
                  <c:v>421.00912475585898</c:v>
                </c:pt>
                <c:pt idx="391">
                  <c:v>420.96420288085898</c:v>
                </c:pt>
                <c:pt idx="392">
                  <c:v>420.92974853515602</c:v>
                </c:pt>
                <c:pt idx="393">
                  <c:v>420.86239624023398</c:v>
                </c:pt>
                <c:pt idx="394">
                  <c:v>420.80480957031199</c:v>
                </c:pt>
                <c:pt idx="395">
                  <c:v>420.80480957031199</c:v>
                </c:pt>
                <c:pt idx="396">
                  <c:v>420.75515747070301</c:v>
                </c:pt>
                <c:pt idx="397">
                  <c:v>420.58270263671898</c:v>
                </c:pt>
                <c:pt idx="398">
                  <c:v>420.58270263671898</c:v>
                </c:pt>
                <c:pt idx="399">
                  <c:v>420.47235107421898</c:v>
                </c:pt>
                <c:pt idx="400">
                  <c:v>420.40887451171898</c:v>
                </c:pt>
                <c:pt idx="401">
                  <c:v>420.40887451171898</c:v>
                </c:pt>
                <c:pt idx="402">
                  <c:v>420.35720825195301</c:v>
                </c:pt>
                <c:pt idx="403">
                  <c:v>420.29901123046898</c:v>
                </c:pt>
                <c:pt idx="404">
                  <c:v>420.29901123046898</c:v>
                </c:pt>
                <c:pt idx="405">
                  <c:v>420.23248291015602</c:v>
                </c:pt>
                <c:pt idx="406">
                  <c:v>420.18005371093801</c:v>
                </c:pt>
                <c:pt idx="407">
                  <c:v>420.18005371093801</c:v>
                </c:pt>
                <c:pt idx="408">
                  <c:v>420.11849975585898</c:v>
                </c:pt>
                <c:pt idx="409">
                  <c:v>420.04650878906199</c:v>
                </c:pt>
                <c:pt idx="410">
                  <c:v>420.04650878906199</c:v>
                </c:pt>
                <c:pt idx="411">
                  <c:v>419.96835327148398</c:v>
                </c:pt>
                <c:pt idx="412">
                  <c:v>419.81381225585898</c:v>
                </c:pt>
                <c:pt idx="413">
                  <c:v>419.76593017578102</c:v>
                </c:pt>
                <c:pt idx="414">
                  <c:v>419.70840454101602</c:v>
                </c:pt>
                <c:pt idx="415">
                  <c:v>419.66952514648398</c:v>
                </c:pt>
                <c:pt idx="416">
                  <c:v>419.66952514648398</c:v>
                </c:pt>
                <c:pt idx="417">
                  <c:v>419.63134765625</c:v>
                </c:pt>
                <c:pt idx="418">
                  <c:v>419.57156372070301</c:v>
                </c:pt>
                <c:pt idx="419">
                  <c:v>419.57156372070301</c:v>
                </c:pt>
                <c:pt idx="420">
                  <c:v>419.50930786132801</c:v>
                </c:pt>
                <c:pt idx="421">
                  <c:v>419.45648193359398</c:v>
                </c:pt>
                <c:pt idx="422">
                  <c:v>419.45648193359398</c:v>
                </c:pt>
                <c:pt idx="423">
                  <c:v>419.41363525390602</c:v>
                </c:pt>
                <c:pt idx="424">
                  <c:v>419.3671875</c:v>
                </c:pt>
                <c:pt idx="425">
                  <c:v>419.3671875</c:v>
                </c:pt>
                <c:pt idx="426">
                  <c:v>419.32791137695301</c:v>
                </c:pt>
                <c:pt idx="427">
                  <c:v>419.23583984375</c:v>
                </c:pt>
                <c:pt idx="428">
                  <c:v>419.23583984375</c:v>
                </c:pt>
                <c:pt idx="429">
                  <c:v>419.23583984375</c:v>
                </c:pt>
                <c:pt idx="430">
                  <c:v>419.20715332031199</c:v>
                </c:pt>
                <c:pt idx="431">
                  <c:v>419.20715332031199</c:v>
                </c:pt>
                <c:pt idx="432">
                  <c:v>419.18063354492199</c:v>
                </c:pt>
                <c:pt idx="433">
                  <c:v>419.17263793945301</c:v>
                </c:pt>
                <c:pt idx="434">
                  <c:v>419.154541015625</c:v>
                </c:pt>
                <c:pt idx="435">
                  <c:v>419.17471313476602</c:v>
                </c:pt>
                <c:pt idx="436">
                  <c:v>419.19573974609398</c:v>
                </c:pt>
                <c:pt idx="437">
                  <c:v>419.19573974609398</c:v>
                </c:pt>
                <c:pt idx="438">
                  <c:v>419.247802734375</c:v>
                </c:pt>
                <c:pt idx="439">
                  <c:v>419.30654907226602</c:v>
                </c:pt>
                <c:pt idx="440">
                  <c:v>419.30654907226602</c:v>
                </c:pt>
                <c:pt idx="441">
                  <c:v>419.35238647460898</c:v>
                </c:pt>
                <c:pt idx="442">
                  <c:v>419.427734375</c:v>
                </c:pt>
                <c:pt idx="443">
                  <c:v>419.427734375</c:v>
                </c:pt>
                <c:pt idx="444">
                  <c:v>419.59127807617199</c:v>
                </c:pt>
                <c:pt idx="445">
                  <c:v>419.6826171875</c:v>
                </c:pt>
                <c:pt idx="446">
                  <c:v>419.6826171875</c:v>
                </c:pt>
                <c:pt idx="447">
                  <c:v>419.76889038085898</c:v>
                </c:pt>
                <c:pt idx="448">
                  <c:v>419.80010986328102</c:v>
                </c:pt>
                <c:pt idx="449">
                  <c:v>419.80010986328102</c:v>
                </c:pt>
                <c:pt idx="450">
                  <c:v>419.863037109375</c:v>
                </c:pt>
                <c:pt idx="451">
                  <c:v>419.863037109375</c:v>
                </c:pt>
                <c:pt idx="452">
                  <c:v>419.863037109375</c:v>
                </c:pt>
                <c:pt idx="453">
                  <c:v>419.92269897460898</c:v>
                </c:pt>
                <c:pt idx="454">
                  <c:v>419.99044799804699</c:v>
                </c:pt>
                <c:pt idx="455">
                  <c:v>419.99044799804699</c:v>
                </c:pt>
                <c:pt idx="456">
                  <c:v>420.10589599609398</c:v>
                </c:pt>
                <c:pt idx="457">
                  <c:v>420.19805908203102</c:v>
                </c:pt>
                <c:pt idx="458">
                  <c:v>420.19805908203102</c:v>
                </c:pt>
                <c:pt idx="459">
                  <c:v>420.30364990234398</c:v>
                </c:pt>
                <c:pt idx="460">
                  <c:v>420.48333740234398</c:v>
                </c:pt>
                <c:pt idx="461">
                  <c:v>420.48333740234398</c:v>
                </c:pt>
                <c:pt idx="462">
                  <c:v>420.56164550781199</c:v>
                </c:pt>
                <c:pt idx="463">
                  <c:v>420.64154052734398</c:v>
                </c:pt>
                <c:pt idx="464">
                  <c:v>420.64154052734398</c:v>
                </c:pt>
                <c:pt idx="465">
                  <c:v>420.73480224609398</c:v>
                </c:pt>
                <c:pt idx="466">
                  <c:v>420.79592895507801</c:v>
                </c:pt>
                <c:pt idx="467">
                  <c:v>420.79592895507801</c:v>
                </c:pt>
                <c:pt idx="468">
                  <c:v>420.84152221679699</c:v>
                </c:pt>
                <c:pt idx="469">
                  <c:v>420.88107299804699</c:v>
                </c:pt>
                <c:pt idx="470">
                  <c:v>420.88107299804699</c:v>
                </c:pt>
                <c:pt idx="471">
                  <c:v>420.88107299804699</c:v>
                </c:pt>
                <c:pt idx="472">
                  <c:v>420.93127441406199</c:v>
                </c:pt>
                <c:pt idx="473">
                  <c:v>420.93127441406199</c:v>
                </c:pt>
                <c:pt idx="474">
                  <c:v>420.98788452148398</c:v>
                </c:pt>
                <c:pt idx="475">
                  <c:v>421.05041503906199</c:v>
                </c:pt>
                <c:pt idx="476">
                  <c:v>421.05041503906199</c:v>
                </c:pt>
                <c:pt idx="477">
                  <c:v>421.17318725585898</c:v>
                </c:pt>
                <c:pt idx="478">
                  <c:v>421.23977661132801</c:v>
                </c:pt>
                <c:pt idx="479">
                  <c:v>421.23977661132801</c:v>
                </c:pt>
                <c:pt idx="480">
                  <c:v>421.29049682617199</c:v>
                </c:pt>
                <c:pt idx="481">
                  <c:v>421.32504272460898</c:v>
                </c:pt>
                <c:pt idx="482">
                  <c:v>421.32504272460898</c:v>
                </c:pt>
                <c:pt idx="483">
                  <c:v>421.35754394531199</c:v>
                </c:pt>
                <c:pt idx="484">
                  <c:v>421.38232421875</c:v>
                </c:pt>
                <c:pt idx="485">
                  <c:v>421.38232421875</c:v>
                </c:pt>
                <c:pt idx="486">
                  <c:v>421.39947509765602</c:v>
                </c:pt>
                <c:pt idx="487">
                  <c:v>421.41339111328102</c:v>
                </c:pt>
                <c:pt idx="488">
                  <c:v>421.41339111328102</c:v>
                </c:pt>
                <c:pt idx="489">
                  <c:v>421.43487548828102</c:v>
                </c:pt>
                <c:pt idx="490">
                  <c:v>421.44305419921898</c:v>
                </c:pt>
                <c:pt idx="491">
                  <c:v>421.44305419921898</c:v>
                </c:pt>
                <c:pt idx="492">
                  <c:v>421.44305419921898</c:v>
                </c:pt>
                <c:pt idx="493">
                  <c:v>421.43991088867199</c:v>
                </c:pt>
                <c:pt idx="494">
                  <c:v>421.43991088867199</c:v>
                </c:pt>
                <c:pt idx="495">
                  <c:v>421.44354248046898</c:v>
                </c:pt>
                <c:pt idx="496">
                  <c:v>421.44915771484398</c:v>
                </c:pt>
                <c:pt idx="497">
                  <c:v>421.44915771484398</c:v>
                </c:pt>
                <c:pt idx="498">
                  <c:v>421.44070434570301</c:v>
                </c:pt>
                <c:pt idx="499">
                  <c:v>421.43746948242199</c:v>
                </c:pt>
                <c:pt idx="500">
                  <c:v>421.43746948242199</c:v>
                </c:pt>
                <c:pt idx="501">
                  <c:v>421.43667602539102</c:v>
                </c:pt>
                <c:pt idx="502">
                  <c:v>421.42831420898398</c:v>
                </c:pt>
                <c:pt idx="503">
                  <c:v>421.42831420898398</c:v>
                </c:pt>
                <c:pt idx="504">
                  <c:v>421.42462158203102</c:v>
                </c:pt>
                <c:pt idx="505">
                  <c:v>421.420654296875</c:v>
                </c:pt>
                <c:pt idx="506">
                  <c:v>421.420654296875</c:v>
                </c:pt>
                <c:pt idx="507">
                  <c:v>421.42172241210898</c:v>
                </c:pt>
                <c:pt idx="508">
                  <c:v>421.45339965820301</c:v>
                </c:pt>
                <c:pt idx="509">
                  <c:v>421.45339965820301</c:v>
                </c:pt>
                <c:pt idx="510">
                  <c:v>421.47207641601602</c:v>
                </c:pt>
                <c:pt idx="511">
                  <c:v>421.47866821289102</c:v>
                </c:pt>
                <c:pt idx="512">
                  <c:v>421.47866821289102</c:v>
                </c:pt>
                <c:pt idx="513">
                  <c:v>421.47866821289102</c:v>
                </c:pt>
                <c:pt idx="514">
                  <c:v>421.48724365234398</c:v>
                </c:pt>
                <c:pt idx="515">
                  <c:v>421.48724365234398</c:v>
                </c:pt>
                <c:pt idx="516">
                  <c:v>421.486572265625</c:v>
                </c:pt>
                <c:pt idx="517">
                  <c:v>421.48175048828102</c:v>
                </c:pt>
                <c:pt idx="518">
                  <c:v>421.48175048828102</c:v>
                </c:pt>
                <c:pt idx="519">
                  <c:v>421.47622680664102</c:v>
                </c:pt>
                <c:pt idx="520">
                  <c:v>421.48233032226602</c:v>
                </c:pt>
                <c:pt idx="521">
                  <c:v>421.48233032226602</c:v>
                </c:pt>
                <c:pt idx="522">
                  <c:v>421.47979736328102</c:v>
                </c:pt>
                <c:pt idx="523">
                  <c:v>421.46713256835898</c:v>
                </c:pt>
                <c:pt idx="524">
                  <c:v>421.46713256835898</c:v>
                </c:pt>
                <c:pt idx="525">
                  <c:v>421.47131347656199</c:v>
                </c:pt>
                <c:pt idx="526">
                  <c:v>421.4814453125</c:v>
                </c:pt>
                <c:pt idx="527">
                  <c:v>421.4814453125</c:v>
                </c:pt>
                <c:pt idx="528">
                  <c:v>421.49279785156199</c:v>
                </c:pt>
                <c:pt idx="529">
                  <c:v>421.540283203125</c:v>
                </c:pt>
                <c:pt idx="530">
                  <c:v>421.540283203125</c:v>
                </c:pt>
                <c:pt idx="531">
                  <c:v>421.52087402343801</c:v>
                </c:pt>
                <c:pt idx="532">
                  <c:v>421.50942993164102</c:v>
                </c:pt>
                <c:pt idx="533">
                  <c:v>421.50942993164102</c:v>
                </c:pt>
                <c:pt idx="534">
                  <c:v>421.50942993164102</c:v>
                </c:pt>
                <c:pt idx="535">
                  <c:v>421.48397827148398</c:v>
                </c:pt>
                <c:pt idx="536">
                  <c:v>421.48397827148398</c:v>
                </c:pt>
                <c:pt idx="537">
                  <c:v>421.46221923828102</c:v>
                </c:pt>
                <c:pt idx="538">
                  <c:v>421.472900390625</c:v>
                </c:pt>
                <c:pt idx="539">
                  <c:v>421.472900390625</c:v>
                </c:pt>
                <c:pt idx="540">
                  <c:v>421.46194458007801</c:v>
                </c:pt>
                <c:pt idx="541">
                  <c:v>421.44815063476602</c:v>
                </c:pt>
                <c:pt idx="542">
                  <c:v>421.44815063476602</c:v>
                </c:pt>
                <c:pt idx="543">
                  <c:v>421.44204711914102</c:v>
                </c:pt>
                <c:pt idx="544">
                  <c:v>421.43032836914102</c:v>
                </c:pt>
                <c:pt idx="545">
                  <c:v>421.43032836914102</c:v>
                </c:pt>
                <c:pt idx="546">
                  <c:v>421.41314697265602</c:v>
                </c:pt>
                <c:pt idx="547">
                  <c:v>421.38812255859398</c:v>
                </c:pt>
                <c:pt idx="548">
                  <c:v>421.38812255859398</c:v>
                </c:pt>
                <c:pt idx="549">
                  <c:v>421.37030029296898</c:v>
                </c:pt>
                <c:pt idx="550">
                  <c:v>421.34341430664102</c:v>
                </c:pt>
                <c:pt idx="551">
                  <c:v>421.34341430664102</c:v>
                </c:pt>
                <c:pt idx="552">
                  <c:v>421.32403564453102</c:v>
                </c:pt>
                <c:pt idx="553">
                  <c:v>421.32403564453102</c:v>
                </c:pt>
                <c:pt idx="554">
                  <c:v>421.34619140625</c:v>
                </c:pt>
                <c:pt idx="555">
                  <c:v>421.33331298828102</c:v>
                </c:pt>
                <c:pt idx="556">
                  <c:v>421.314208984375</c:v>
                </c:pt>
                <c:pt idx="557">
                  <c:v>421.314208984375</c:v>
                </c:pt>
                <c:pt idx="558">
                  <c:v>421.26989746093801</c:v>
                </c:pt>
                <c:pt idx="559">
                  <c:v>421.24588012695301</c:v>
                </c:pt>
                <c:pt idx="560">
                  <c:v>421.24588012695301</c:v>
                </c:pt>
                <c:pt idx="561">
                  <c:v>421.217041015625</c:v>
                </c:pt>
                <c:pt idx="562">
                  <c:v>421.18563842773398</c:v>
                </c:pt>
                <c:pt idx="563">
                  <c:v>421.18563842773398</c:v>
                </c:pt>
                <c:pt idx="564">
                  <c:v>421.15521240234398</c:v>
                </c:pt>
                <c:pt idx="565">
                  <c:v>421.12734985351602</c:v>
                </c:pt>
                <c:pt idx="566">
                  <c:v>421.12734985351602</c:v>
                </c:pt>
                <c:pt idx="567">
                  <c:v>421.07931518554699</c:v>
                </c:pt>
                <c:pt idx="568">
                  <c:v>421.02011108398398</c:v>
                </c:pt>
                <c:pt idx="569">
                  <c:v>421.02011108398398</c:v>
                </c:pt>
                <c:pt idx="570">
                  <c:v>420.96728515625</c:v>
                </c:pt>
                <c:pt idx="571">
                  <c:v>420.83267211914102</c:v>
                </c:pt>
                <c:pt idx="572">
                  <c:v>420.83267211914102</c:v>
                </c:pt>
                <c:pt idx="573">
                  <c:v>420.77090454101602</c:v>
                </c:pt>
                <c:pt idx="574">
                  <c:v>420.77090454101602</c:v>
                </c:pt>
                <c:pt idx="575">
                  <c:v>420.77090454101602</c:v>
                </c:pt>
                <c:pt idx="576">
                  <c:v>420.68887329101602</c:v>
                </c:pt>
                <c:pt idx="577">
                  <c:v>420.62347412109398</c:v>
                </c:pt>
                <c:pt idx="578">
                  <c:v>420.62347412109398</c:v>
                </c:pt>
                <c:pt idx="579">
                  <c:v>420.55551147460898</c:v>
                </c:pt>
                <c:pt idx="580">
                  <c:v>420.47296142578102</c:v>
                </c:pt>
                <c:pt idx="581">
                  <c:v>420.47296142578102</c:v>
                </c:pt>
                <c:pt idx="582">
                  <c:v>420.39532470703102</c:v>
                </c:pt>
                <c:pt idx="583">
                  <c:v>420.32095336914102</c:v>
                </c:pt>
                <c:pt idx="584">
                  <c:v>420.32095336914102</c:v>
                </c:pt>
                <c:pt idx="585">
                  <c:v>420.23159790039102</c:v>
                </c:pt>
                <c:pt idx="586">
                  <c:v>420.15011596679699</c:v>
                </c:pt>
                <c:pt idx="587">
                  <c:v>420.15011596679699</c:v>
                </c:pt>
                <c:pt idx="588">
                  <c:v>419.97842407226602</c:v>
                </c:pt>
                <c:pt idx="589">
                  <c:v>419.89508056640602</c:v>
                </c:pt>
                <c:pt idx="590">
                  <c:v>419.89508056640602</c:v>
                </c:pt>
                <c:pt idx="591">
                  <c:v>419.79794311523398</c:v>
                </c:pt>
                <c:pt idx="592">
                  <c:v>419.70150756835898</c:v>
                </c:pt>
                <c:pt idx="593">
                  <c:v>419.70150756835898</c:v>
                </c:pt>
                <c:pt idx="594">
                  <c:v>419.70150756835898</c:v>
                </c:pt>
                <c:pt idx="595">
                  <c:v>419.62210083007801</c:v>
                </c:pt>
                <c:pt idx="596">
                  <c:v>419.62210083007801</c:v>
                </c:pt>
                <c:pt idx="597">
                  <c:v>419.51681518554699</c:v>
                </c:pt>
                <c:pt idx="598">
                  <c:v>419.41119384765602</c:v>
                </c:pt>
                <c:pt idx="599">
                  <c:v>419.42279052734398</c:v>
                </c:pt>
                <c:pt idx="600">
                  <c:v>419.33117675781199</c:v>
                </c:pt>
                <c:pt idx="601">
                  <c:v>419.23260498046898</c:v>
                </c:pt>
                <c:pt idx="602">
                  <c:v>419.23260498046898</c:v>
                </c:pt>
                <c:pt idx="603">
                  <c:v>419.130615234375</c:v>
                </c:pt>
                <c:pt idx="604">
                  <c:v>418.94711303710898</c:v>
                </c:pt>
                <c:pt idx="605">
                  <c:v>418.94711303710898</c:v>
                </c:pt>
                <c:pt idx="606">
                  <c:v>418.86480712890602</c:v>
                </c:pt>
                <c:pt idx="607">
                  <c:v>418.77569580078102</c:v>
                </c:pt>
                <c:pt idx="608">
                  <c:v>418.77569580078102</c:v>
                </c:pt>
                <c:pt idx="609">
                  <c:v>418.68179321289102</c:v>
                </c:pt>
                <c:pt idx="610">
                  <c:v>418.59640502929699</c:v>
                </c:pt>
                <c:pt idx="611">
                  <c:v>418.59640502929699</c:v>
                </c:pt>
                <c:pt idx="612">
                  <c:v>418.51577758789102</c:v>
                </c:pt>
                <c:pt idx="613">
                  <c:v>418.442138671875</c:v>
                </c:pt>
                <c:pt idx="614">
                  <c:v>418.442138671875</c:v>
                </c:pt>
                <c:pt idx="615">
                  <c:v>418.442138671875</c:v>
                </c:pt>
                <c:pt idx="616">
                  <c:v>418.37603759765602</c:v>
                </c:pt>
                <c:pt idx="617">
                  <c:v>418.37603759765602</c:v>
                </c:pt>
                <c:pt idx="618">
                  <c:v>418.291748046875</c:v>
                </c:pt>
                <c:pt idx="619">
                  <c:v>418.21243286132801</c:v>
                </c:pt>
                <c:pt idx="620">
                  <c:v>418.21243286132801</c:v>
                </c:pt>
                <c:pt idx="621">
                  <c:v>418.05895996093801</c:v>
                </c:pt>
                <c:pt idx="622">
                  <c:v>417.98181152343801</c:v>
                </c:pt>
                <c:pt idx="623">
                  <c:v>417.98181152343801</c:v>
                </c:pt>
                <c:pt idx="624">
                  <c:v>417.898193359375</c:v>
                </c:pt>
                <c:pt idx="625">
                  <c:v>417.80987548828102</c:v>
                </c:pt>
                <c:pt idx="626">
                  <c:v>417.80987548828102</c:v>
                </c:pt>
                <c:pt idx="627">
                  <c:v>417.74008178710898</c:v>
                </c:pt>
                <c:pt idx="628">
                  <c:v>417.66934204101602</c:v>
                </c:pt>
                <c:pt idx="629">
                  <c:v>417.66934204101602</c:v>
                </c:pt>
                <c:pt idx="630">
                  <c:v>417.59695434570301</c:v>
                </c:pt>
                <c:pt idx="631">
                  <c:v>417.53738403320301</c:v>
                </c:pt>
                <c:pt idx="632">
                  <c:v>417.53738403320301</c:v>
                </c:pt>
                <c:pt idx="633">
                  <c:v>417.47088623046898</c:v>
                </c:pt>
                <c:pt idx="634">
                  <c:v>417.47088623046898</c:v>
                </c:pt>
                <c:pt idx="635">
                  <c:v>417.47088623046898</c:v>
                </c:pt>
                <c:pt idx="636">
                  <c:v>417.40246582031199</c:v>
                </c:pt>
                <c:pt idx="637">
                  <c:v>417.29315185546898</c:v>
                </c:pt>
                <c:pt idx="638">
                  <c:v>417.29315185546898</c:v>
                </c:pt>
                <c:pt idx="639">
                  <c:v>417.24423217773398</c:v>
                </c:pt>
                <c:pt idx="640">
                  <c:v>417.19573974609398</c:v>
                </c:pt>
                <c:pt idx="641">
                  <c:v>417.19573974609398</c:v>
                </c:pt>
                <c:pt idx="642">
                  <c:v>417.143798828125</c:v>
                </c:pt>
                <c:pt idx="643">
                  <c:v>417.09979248046898</c:v>
                </c:pt>
                <c:pt idx="644">
                  <c:v>417.13125610351602</c:v>
                </c:pt>
                <c:pt idx="645">
                  <c:v>417.09487915039102</c:v>
                </c:pt>
                <c:pt idx="646">
                  <c:v>417.05072021484398</c:v>
                </c:pt>
                <c:pt idx="647">
                  <c:v>417.05072021484398</c:v>
                </c:pt>
                <c:pt idx="648">
                  <c:v>417.00753784179699</c:v>
                </c:pt>
                <c:pt idx="649">
                  <c:v>416.97348022460898</c:v>
                </c:pt>
                <c:pt idx="650">
                  <c:v>416.97348022460898</c:v>
                </c:pt>
                <c:pt idx="651">
                  <c:v>416.93994140625</c:v>
                </c:pt>
                <c:pt idx="652">
                  <c:v>416.88662719726602</c:v>
                </c:pt>
                <c:pt idx="653">
                  <c:v>416.88662719726602</c:v>
                </c:pt>
                <c:pt idx="654">
                  <c:v>416.88986206054699</c:v>
                </c:pt>
                <c:pt idx="655">
                  <c:v>416.88986206054699</c:v>
                </c:pt>
                <c:pt idx="656">
                  <c:v>416.88986206054699</c:v>
                </c:pt>
                <c:pt idx="657">
                  <c:v>416.86437988281199</c:v>
                </c:pt>
                <c:pt idx="658">
                  <c:v>416.83111572265602</c:v>
                </c:pt>
                <c:pt idx="659">
                  <c:v>416.83111572265602</c:v>
                </c:pt>
                <c:pt idx="660">
                  <c:v>416.79016113281199</c:v>
                </c:pt>
                <c:pt idx="661">
                  <c:v>416.75466918945301</c:v>
                </c:pt>
                <c:pt idx="662">
                  <c:v>416.75466918945301</c:v>
                </c:pt>
                <c:pt idx="663">
                  <c:v>416.71902465820301</c:v>
                </c:pt>
                <c:pt idx="664">
                  <c:v>416.69515991210898</c:v>
                </c:pt>
                <c:pt idx="665">
                  <c:v>416.69515991210898</c:v>
                </c:pt>
                <c:pt idx="666">
                  <c:v>416.67224121093801</c:v>
                </c:pt>
                <c:pt idx="667">
                  <c:v>416.71347045898398</c:v>
                </c:pt>
                <c:pt idx="668">
                  <c:v>416.71347045898398</c:v>
                </c:pt>
                <c:pt idx="669">
                  <c:v>416.68316650390602</c:v>
                </c:pt>
                <c:pt idx="670">
                  <c:v>416.66784667968801</c:v>
                </c:pt>
                <c:pt idx="671">
                  <c:v>416.66784667968801</c:v>
                </c:pt>
                <c:pt idx="672">
                  <c:v>416.65377807617199</c:v>
                </c:pt>
                <c:pt idx="673">
                  <c:v>416.63339233398398</c:v>
                </c:pt>
                <c:pt idx="674">
                  <c:v>416.63339233398398</c:v>
                </c:pt>
                <c:pt idx="675">
                  <c:v>416.63339233398398</c:v>
                </c:pt>
                <c:pt idx="676">
                  <c:v>416.60250854492199</c:v>
                </c:pt>
                <c:pt idx="677">
                  <c:v>416.60250854492199</c:v>
                </c:pt>
                <c:pt idx="678">
                  <c:v>416.57766723632801</c:v>
                </c:pt>
                <c:pt idx="679">
                  <c:v>416.55691528320301</c:v>
                </c:pt>
                <c:pt idx="680">
                  <c:v>416.55691528320301</c:v>
                </c:pt>
                <c:pt idx="681">
                  <c:v>416.53793334960898</c:v>
                </c:pt>
                <c:pt idx="682">
                  <c:v>416.51947021484398</c:v>
                </c:pt>
                <c:pt idx="683">
                  <c:v>416.51947021484398</c:v>
                </c:pt>
                <c:pt idx="684">
                  <c:v>416.48245239257801</c:v>
                </c:pt>
                <c:pt idx="685">
                  <c:v>416.43527221679699</c:v>
                </c:pt>
                <c:pt idx="686">
                  <c:v>416.43527221679699</c:v>
                </c:pt>
                <c:pt idx="687">
                  <c:v>416.41345214843801</c:v>
                </c:pt>
                <c:pt idx="688">
                  <c:v>416.39212036132801</c:v>
                </c:pt>
                <c:pt idx="689">
                  <c:v>416.43930053710898</c:v>
                </c:pt>
                <c:pt idx="690">
                  <c:v>416.42849731445301</c:v>
                </c:pt>
                <c:pt idx="691">
                  <c:v>416.42028808593801</c:v>
                </c:pt>
                <c:pt idx="692">
                  <c:v>416.42028808593801</c:v>
                </c:pt>
                <c:pt idx="693">
                  <c:v>416.41677856445301</c:v>
                </c:pt>
                <c:pt idx="694">
                  <c:v>416.41860961914102</c:v>
                </c:pt>
                <c:pt idx="695">
                  <c:v>416.41860961914102</c:v>
                </c:pt>
                <c:pt idx="696">
                  <c:v>416.41860961914102</c:v>
                </c:pt>
                <c:pt idx="697">
                  <c:v>416.40814208984398</c:v>
                </c:pt>
                <c:pt idx="698">
                  <c:v>416.40814208984398</c:v>
                </c:pt>
                <c:pt idx="699">
                  <c:v>416.40869140625</c:v>
                </c:pt>
                <c:pt idx="700">
                  <c:v>416.41342163085898</c:v>
                </c:pt>
                <c:pt idx="701">
                  <c:v>416.41342163085898</c:v>
                </c:pt>
                <c:pt idx="702">
                  <c:v>416.39425659179699</c:v>
                </c:pt>
                <c:pt idx="703">
                  <c:v>416.38534545898398</c:v>
                </c:pt>
                <c:pt idx="704">
                  <c:v>416.38534545898398</c:v>
                </c:pt>
                <c:pt idx="705">
                  <c:v>416.37707519531199</c:v>
                </c:pt>
                <c:pt idx="706">
                  <c:v>416.372314453125</c:v>
                </c:pt>
                <c:pt idx="707">
                  <c:v>416.372314453125</c:v>
                </c:pt>
                <c:pt idx="708">
                  <c:v>416.39828491210898</c:v>
                </c:pt>
                <c:pt idx="709">
                  <c:v>416.41366577148398</c:v>
                </c:pt>
                <c:pt idx="710">
                  <c:v>416.41366577148398</c:v>
                </c:pt>
                <c:pt idx="711">
                  <c:v>416.42227172851602</c:v>
                </c:pt>
                <c:pt idx="712">
                  <c:v>416.44479370117199</c:v>
                </c:pt>
                <c:pt idx="713">
                  <c:v>416.44479370117199</c:v>
                </c:pt>
                <c:pt idx="714">
                  <c:v>416.4609375</c:v>
                </c:pt>
                <c:pt idx="715">
                  <c:v>416.4609375</c:v>
                </c:pt>
                <c:pt idx="716">
                  <c:v>416.4609375</c:v>
                </c:pt>
                <c:pt idx="717">
                  <c:v>416.47866821289102</c:v>
                </c:pt>
                <c:pt idx="718">
                  <c:v>416.47442626953102</c:v>
                </c:pt>
                <c:pt idx="719">
                  <c:v>416.47442626953102</c:v>
                </c:pt>
                <c:pt idx="720">
                  <c:v>416.48410034179699</c:v>
                </c:pt>
                <c:pt idx="721">
                  <c:v>416.4853515625</c:v>
                </c:pt>
                <c:pt idx="722">
                  <c:v>416.4853515625</c:v>
                </c:pt>
                <c:pt idx="723">
                  <c:v>416.48095703125</c:v>
                </c:pt>
                <c:pt idx="724">
                  <c:v>416.47622680664102</c:v>
                </c:pt>
                <c:pt idx="725">
                  <c:v>416.47622680664102</c:v>
                </c:pt>
                <c:pt idx="726">
                  <c:v>416.48965454101602</c:v>
                </c:pt>
                <c:pt idx="727">
                  <c:v>416.49554443359398</c:v>
                </c:pt>
                <c:pt idx="728">
                  <c:v>416.49554443359398</c:v>
                </c:pt>
                <c:pt idx="729">
                  <c:v>416.509521484375</c:v>
                </c:pt>
                <c:pt idx="730">
                  <c:v>416.518798828125</c:v>
                </c:pt>
                <c:pt idx="731">
                  <c:v>416.518798828125</c:v>
                </c:pt>
                <c:pt idx="732">
                  <c:v>416.49295043945301</c:v>
                </c:pt>
                <c:pt idx="733">
                  <c:v>416.47299194335898</c:v>
                </c:pt>
                <c:pt idx="734">
                  <c:v>416.47299194335898</c:v>
                </c:pt>
                <c:pt idx="735">
                  <c:v>416.45291137695301</c:v>
                </c:pt>
                <c:pt idx="736">
                  <c:v>416.45291137695301</c:v>
                </c:pt>
                <c:pt idx="737">
                  <c:v>416.45291137695301</c:v>
                </c:pt>
                <c:pt idx="738">
                  <c:v>416.41876220703102</c:v>
                </c:pt>
                <c:pt idx="739">
                  <c:v>416.39669799804699</c:v>
                </c:pt>
                <c:pt idx="740">
                  <c:v>416.39669799804699</c:v>
                </c:pt>
                <c:pt idx="741">
                  <c:v>416.37451171875</c:v>
                </c:pt>
                <c:pt idx="742">
                  <c:v>416.36676025390602</c:v>
                </c:pt>
                <c:pt idx="743">
                  <c:v>416.36676025390602</c:v>
                </c:pt>
                <c:pt idx="744">
                  <c:v>416.36590576171898</c:v>
                </c:pt>
                <c:pt idx="745">
                  <c:v>416.36605834960898</c:v>
                </c:pt>
                <c:pt idx="746">
                  <c:v>416.36605834960898</c:v>
                </c:pt>
                <c:pt idx="747">
                  <c:v>416.37380981445301</c:v>
                </c:pt>
                <c:pt idx="748">
                  <c:v>416.35437011718801</c:v>
                </c:pt>
                <c:pt idx="749">
                  <c:v>416.35437011718801</c:v>
                </c:pt>
                <c:pt idx="750">
                  <c:v>416.33413696289102</c:v>
                </c:pt>
                <c:pt idx="751">
                  <c:v>416.31607055664102</c:v>
                </c:pt>
                <c:pt idx="752">
                  <c:v>416.31607055664102</c:v>
                </c:pt>
                <c:pt idx="753">
                  <c:v>416.30105590820301</c:v>
                </c:pt>
                <c:pt idx="754">
                  <c:v>416.314453125</c:v>
                </c:pt>
                <c:pt idx="755">
                  <c:v>416.314453125</c:v>
                </c:pt>
                <c:pt idx="756">
                  <c:v>416.32846069335898</c:v>
                </c:pt>
                <c:pt idx="757">
                  <c:v>416.37451171875</c:v>
                </c:pt>
                <c:pt idx="758">
                  <c:v>416.37451171875</c:v>
                </c:pt>
                <c:pt idx="759">
                  <c:v>416.36367797851602</c:v>
                </c:pt>
                <c:pt idx="760">
                  <c:v>416.35012817382801</c:v>
                </c:pt>
                <c:pt idx="761">
                  <c:v>416.35012817382801</c:v>
                </c:pt>
                <c:pt idx="762">
                  <c:v>416.32867431640602</c:v>
                </c:pt>
                <c:pt idx="763">
                  <c:v>416.28964233398398</c:v>
                </c:pt>
                <c:pt idx="764">
                  <c:v>416.28964233398398</c:v>
                </c:pt>
                <c:pt idx="765">
                  <c:v>416.23385620117199</c:v>
                </c:pt>
                <c:pt idx="766">
                  <c:v>416.21209716796898</c:v>
                </c:pt>
                <c:pt idx="767">
                  <c:v>416.21209716796898</c:v>
                </c:pt>
                <c:pt idx="768">
                  <c:v>416.19610595703102</c:v>
                </c:pt>
                <c:pt idx="769">
                  <c:v>416.19973754882801</c:v>
                </c:pt>
                <c:pt idx="770">
                  <c:v>416.19973754882801</c:v>
                </c:pt>
                <c:pt idx="771">
                  <c:v>416.19720458984398</c:v>
                </c:pt>
                <c:pt idx="772">
                  <c:v>416.20666503906199</c:v>
                </c:pt>
                <c:pt idx="773">
                  <c:v>416.20666503906199</c:v>
                </c:pt>
                <c:pt idx="774">
                  <c:v>416.22271728515602</c:v>
                </c:pt>
                <c:pt idx="775">
                  <c:v>416.22271728515602</c:v>
                </c:pt>
                <c:pt idx="776">
                  <c:v>416.22271728515602</c:v>
                </c:pt>
                <c:pt idx="777">
                  <c:v>416.23532104492199</c:v>
                </c:pt>
                <c:pt idx="778">
                  <c:v>416.27481079101602</c:v>
                </c:pt>
                <c:pt idx="779">
                  <c:v>416.27481079101602</c:v>
                </c:pt>
                <c:pt idx="780">
                  <c:v>416.29324340820301</c:v>
                </c:pt>
                <c:pt idx="781">
                  <c:v>416.30969238281199</c:v>
                </c:pt>
                <c:pt idx="782">
                  <c:v>416.30969238281199</c:v>
                </c:pt>
                <c:pt idx="783">
                  <c:v>416.31344604492199</c:v>
                </c:pt>
                <c:pt idx="784">
                  <c:v>416.31887817382801</c:v>
                </c:pt>
                <c:pt idx="785">
                  <c:v>416.31887817382801</c:v>
                </c:pt>
                <c:pt idx="786">
                  <c:v>416.32141113281199</c:v>
                </c:pt>
                <c:pt idx="787">
                  <c:v>416.32913208007801</c:v>
                </c:pt>
                <c:pt idx="788">
                  <c:v>416.32913208007801</c:v>
                </c:pt>
                <c:pt idx="789">
                  <c:v>416.32827758789102</c:v>
                </c:pt>
                <c:pt idx="790">
                  <c:v>416.33108520507801</c:v>
                </c:pt>
                <c:pt idx="791">
                  <c:v>416.329833984375</c:v>
                </c:pt>
                <c:pt idx="792">
                  <c:v>416.329833984375</c:v>
                </c:pt>
                <c:pt idx="793">
                  <c:v>416.32907104492199</c:v>
                </c:pt>
                <c:pt idx="794">
                  <c:v>416.33074951171898</c:v>
                </c:pt>
                <c:pt idx="795">
                  <c:v>416.33074951171898</c:v>
                </c:pt>
                <c:pt idx="796">
                  <c:v>416.33074951171898</c:v>
                </c:pt>
                <c:pt idx="797">
                  <c:v>416.32034301757801</c:v>
                </c:pt>
                <c:pt idx="798">
                  <c:v>416.32034301757801</c:v>
                </c:pt>
                <c:pt idx="799">
                  <c:v>416.30197143554699</c:v>
                </c:pt>
                <c:pt idx="800">
                  <c:v>416.29162597656199</c:v>
                </c:pt>
                <c:pt idx="801">
                  <c:v>416.29162597656199</c:v>
                </c:pt>
                <c:pt idx="802">
                  <c:v>416.28164672851602</c:v>
                </c:pt>
                <c:pt idx="803">
                  <c:v>416.28350830078102</c:v>
                </c:pt>
                <c:pt idx="804">
                  <c:v>416.28350830078102</c:v>
                </c:pt>
                <c:pt idx="805">
                  <c:v>416.29104614257801</c:v>
                </c:pt>
                <c:pt idx="806">
                  <c:v>416.30801391601602</c:v>
                </c:pt>
                <c:pt idx="807">
                  <c:v>416.30801391601602</c:v>
                </c:pt>
                <c:pt idx="808">
                  <c:v>416.33291625976602</c:v>
                </c:pt>
                <c:pt idx="809">
                  <c:v>416.42434692382801</c:v>
                </c:pt>
                <c:pt idx="810">
                  <c:v>416.42434692382801</c:v>
                </c:pt>
                <c:pt idx="811">
                  <c:v>416.47384643554699</c:v>
                </c:pt>
                <c:pt idx="812">
                  <c:v>416.52914428710898</c:v>
                </c:pt>
                <c:pt idx="813">
                  <c:v>416.52914428710898</c:v>
                </c:pt>
                <c:pt idx="814">
                  <c:v>416.597900390625</c:v>
                </c:pt>
                <c:pt idx="815">
                  <c:v>416.597900390625</c:v>
                </c:pt>
                <c:pt idx="816">
                  <c:v>416.597900390625</c:v>
                </c:pt>
                <c:pt idx="817">
                  <c:v>416.66525268554699</c:v>
                </c:pt>
                <c:pt idx="818">
                  <c:v>416.73635864257801</c:v>
                </c:pt>
                <c:pt idx="819">
                  <c:v>416.73635864257801</c:v>
                </c:pt>
                <c:pt idx="820">
                  <c:v>416.79089355468801</c:v>
                </c:pt>
                <c:pt idx="821">
                  <c:v>416.84445190429699</c:v>
                </c:pt>
                <c:pt idx="822">
                  <c:v>416.84445190429699</c:v>
                </c:pt>
                <c:pt idx="823">
                  <c:v>416.91104125976602</c:v>
                </c:pt>
                <c:pt idx="824">
                  <c:v>416.97470092773398</c:v>
                </c:pt>
                <c:pt idx="825">
                  <c:v>416.97470092773398</c:v>
                </c:pt>
                <c:pt idx="826">
                  <c:v>417.11514282226602</c:v>
                </c:pt>
                <c:pt idx="827">
                  <c:v>417.19253540039102</c:v>
                </c:pt>
                <c:pt idx="828">
                  <c:v>417.19253540039102</c:v>
                </c:pt>
                <c:pt idx="829">
                  <c:v>417.26748657226602</c:v>
                </c:pt>
                <c:pt idx="830">
                  <c:v>417.33908081054699</c:v>
                </c:pt>
                <c:pt idx="831">
                  <c:v>417.33908081054699</c:v>
                </c:pt>
                <c:pt idx="832">
                  <c:v>417.41226196289102</c:v>
                </c:pt>
                <c:pt idx="833">
                  <c:v>417.49627685546898</c:v>
                </c:pt>
                <c:pt idx="834">
                  <c:v>417.49627685546898</c:v>
                </c:pt>
                <c:pt idx="835">
                  <c:v>417.57876586914102</c:v>
                </c:pt>
                <c:pt idx="836">
                  <c:v>417.57876586914102</c:v>
                </c:pt>
                <c:pt idx="837">
                  <c:v>417.57876586914102</c:v>
                </c:pt>
                <c:pt idx="838">
                  <c:v>417.64981079101602</c:v>
                </c:pt>
                <c:pt idx="839">
                  <c:v>417.72378540039102</c:v>
                </c:pt>
                <c:pt idx="840">
                  <c:v>417.72378540039102</c:v>
                </c:pt>
                <c:pt idx="841">
                  <c:v>417.80148315429699</c:v>
                </c:pt>
                <c:pt idx="842">
                  <c:v>417.95584106445301</c:v>
                </c:pt>
                <c:pt idx="843">
                  <c:v>417.95584106445301</c:v>
                </c:pt>
                <c:pt idx="844">
                  <c:v>418.0341796875</c:v>
                </c:pt>
                <c:pt idx="845">
                  <c:v>418.09719848632801</c:v>
                </c:pt>
                <c:pt idx="846">
                  <c:v>418.09719848632801</c:v>
                </c:pt>
                <c:pt idx="847">
                  <c:v>418.16964721679699</c:v>
                </c:pt>
                <c:pt idx="848">
                  <c:v>418.2431640625</c:v>
                </c:pt>
                <c:pt idx="849">
                  <c:v>418.2431640625</c:v>
                </c:pt>
                <c:pt idx="850">
                  <c:v>418.31457519531199</c:v>
                </c:pt>
                <c:pt idx="851">
                  <c:v>418.39630126953102</c:v>
                </c:pt>
                <c:pt idx="852">
                  <c:v>418.39630126953102</c:v>
                </c:pt>
                <c:pt idx="853">
                  <c:v>418.46572875976602</c:v>
                </c:pt>
                <c:pt idx="854">
                  <c:v>418.52838134765602</c:v>
                </c:pt>
                <c:pt idx="855">
                  <c:v>418.52838134765602</c:v>
                </c:pt>
                <c:pt idx="856">
                  <c:v>418.58871459960898</c:v>
                </c:pt>
                <c:pt idx="857">
                  <c:v>418.58871459960898</c:v>
                </c:pt>
                <c:pt idx="858">
                  <c:v>418.58871459960898</c:v>
                </c:pt>
                <c:pt idx="859">
                  <c:v>418.67453002929699</c:v>
                </c:pt>
                <c:pt idx="860">
                  <c:v>418.69570922851602</c:v>
                </c:pt>
                <c:pt idx="861">
                  <c:v>418.69570922851602</c:v>
                </c:pt>
                <c:pt idx="862">
                  <c:v>418.72299194335898</c:v>
                </c:pt>
                <c:pt idx="863">
                  <c:v>418.77618408203102</c:v>
                </c:pt>
                <c:pt idx="864">
                  <c:v>418.77618408203102</c:v>
                </c:pt>
                <c:pt idx="865">
                  <c:v>418.82540893554699</c:v>
                </c:pt>
                <c:pt idx="866">
                  <c:v>418.87045288085898</c:v>
                </c:pt>
                <c:pt idx="867">
                  <c:v>418.87045288085898</c:v>
                </c:pt>
                <c:pt idx="868">
                  <c:v>418.92251586914102</c:v>
                </c:pt>
                <c:pt idx="869">
                  <c:v>418.98199462890602</c:v>
                </c:pt>
                <c:pt idx="870">
                  <c:v>418.98199462890602</c:v>
                </c:pt>
                <c:pt idx="871">
                  <c:v>419.03268432617199</c:v>
                </c:pt>
                <c:pt idx="872">
                  <c:v>419.08963012695301</c:v>
                </c:pt>
                <c:pt idx="873">
                  <c:v>419.08963012695301</c:v>
                </c:pt>
                <c:pt idx="874">
                  <c:v>419.13101196289102</c:v>
                </c:pt>
                <c:pt idx="875">
                  <c:v>419.17144775390602</c:v>
                </c:pt>
                <c:pt idx="876">
                  <c:v>419.17144775390602</c:v>
                </c:pt>
                <c:pt idx="877">
                  <c:v>419.20480346679699</c:v>
                </c:pt>
                <c:pt idx="878">
                  <c:v>419.20480346679699</c:v>
                </c:pt>
                <c:pt idx="879">
                  <c:v>419.20480346679699</c:v>
                </c:pt>
                <c:pt idx="880">
                  <c:v>419.23251342773398</c:v>
                </c:pt>
                <c:pt idx="881">
                  <c:v>419.27059936523398</c:v>
                </c:pt>
                <c:pt idx="882">
                  <c:v>419.27059936523398</c:v>
                </c:pt>
                <c:pt idx="883">
                  <c:v>419.30432128906199</c:v>
                </c:pt>
                <c:pt idx="884">
                  <c:v>419.33474731445301</c:v>
                </c:pt>
                <c:pt idx="885">
                  <c:v>419.33474731445301</c:v>
                </c:pt>
                <c:pt idx="886">
                  <c:v>419.36721801757801</c:v>
                </c:pt>
                <c:pt idx="887">
                  <c:v>419.40045166015602</c:v>
                </c:pt>
                <c:pt idx="888">
                  <c:v>419.40045166015602</c:v>
                </c:pt>
                <c:pt idx="889">
                  <c:v>419.47210693359398</c:v>
                </c:pt>
                <c:pt idx="890">
                  <c:v>419.50534057617199</c:v>
                </c:pt>
                <c:pt idx="891">
                  <c:v>419.50534057617199</c:v>
                </c:pt>
                <c:pt idx="892">
                  <c:v>419.53573608398398</c:v>
                </c:pt>
                <c:pt idx="893">
                  <c:v>419.55844116210898</c:v>
                </c:pt>
                <c:pt idx="894">
                  <c:v>419.55844116210898</c:v>
                </c:pt>
                <c:pt idx="895">
                  <c:v>419.59631347656199</c:v>
                </c:pt>
                <c:pt idx="896">
                  <c:v>419.64352416992199</c:v>
                </c:pt>
                <c:pt idx="897">
                  <c:v>419.64352416992199</c:v>
                </c:pt>
                <c:pt idx="898">
                  <c:v>419.68869018554699</c:v>
                </c:pt>
                <c:pt idx="899">
                  <c:v>419.68869018554699</c:v>
                </c:pt>
                <c:pt idx="900">
                  <c:v>419.68869018554699</c:v>
                </c:pt>
                <c:pt idx="901">
                  <c:v>419.749755859375</c:v>
                </c:pt>
                <c:pt idx="902">
                  <c:v>419.79522705078102</c:v>
                </c:pt>
                <c:pt idx="903">
                  <c:v>419.79522705078102</c:v>
                </c:pt>
                <c:pt idx="904">
                  <c:v>419.84872436523398</c:v>
                </c:pt>
                <c:pt idx="905">
                  <c:v>419.976318359375</c:v>
                </c:pt>
                <c:pt idx="906">
                  <c:v>419.976318359375</c:v>
                </c:pt>
                <c:pt idx="907">
                  <c:v>420.00738525390602</c:v>
                </c:pt>
                <c:pt idx="908">
                  <c:v>420.04232788085898</c:v>
                </c:pt>
                <c:pt idx="909">
                  <c:v>420.04232788085898</c:v>
                </c:pt>
                <c:pt idx="910">
                  <c:v>420.08947753906199</c:v>
                </c:pt>
                <c:pt idx="911">
                  <c:v>420.14639282226602</c:v>
                </c:pt>
                <c:pt idx="912">
                  <c:v>420.14639282226602</c:v>
                </c:pt>
                <c:pt idx="913">
                  <c:v>420.19885253906199</c:v>
                </c:pt>
                <c:pt idx="914">
                  <c:v>420.2587890625</c:v>
                </c:pt>
                <c:pt idx="915">
                  <c:v>420.2587890625</c:v>
                </c:pt>
                <c:pt idx="916">
                  <c:v>420.33160400390602</c:v>
                </c:pt>
                <c:pt idx="917">
                  <c:v>420.39987182617199</c:v>
                </c:pt>
                <c:pt idx="918">
                  <c:v>420.39987182617199</c:v>
                </c:pt>
                <c:pt idx="919">
                  <c:v>420.447021484375</c:v>
                </c:pt>
                <c:pt idx="920">
                  <c:v>420.447021484375</c:v>
                </c:pt>
                <c:pt idx="921">
                  <c:v>420.447021484375</c:v>
                </c:pt>
                <c:pt idx="922">
                  <c:v>420.54547119140602</c:v>
                </c:pt>
                <c:pt idx="923">
                  <c:v>420.6015625</c:v>
                </c:pt>
                <c:pt idx="924">
                  <c:v>420.6015625</c:v>
                </c:pt>
                <c:pt idx="925">
                  <c:v>420.65274047851602</c:v>
                </c:pt>
                <c:pt idx="926">
                  <c:v>420.6923828125</c:v>
                </c:pt>
                <c:pt idx="927">
                  <c:v>420.6923828125</c:v>
                </c:pt>
                <c:pt idx="928">
                  <c:v>420.74084472656199</c:v>
                </c:pt>
                <c:pt idx="929">
                  <c:v>420.81573486328102</c:v>
                </c:pt>
                <c:pt idx="930">
                  <c:v>420.81573486328102</c:v>
                </c:pt>
                <c:pt idx="931">
                  <c:v>420.88104248046898</c:v>
                </c:pt>
                <c:pt idx="932">
                  <c:v>420.93389892578102</c:v>
                </c:pt>
                <c:pt idx="933">
                  <c:v>420.93389892578102</c:v>
                </c:pt>
                <c:pt idx="934">
                  <c:v>420.99548339843801</c:v>
                </c:pt>
                <c:pt idx="935">
                  <c:v>421.04721069335898</c:v>
                </c:pt>
                <c:pt idx="936">
                  <c:v>421.04721069335898</c:v>
                </c:pt>
                <c:pt idx="937">
                  <c:v>421.15490722656199</c:v>
                </c:pt>
                <c:pt idx="938">
                  <c:v>421.20013427734398</c:v>
                </c:pt>
                <c:pt idx="939">
                  <c:v>421.20013427734398</c:v>
                </c:pt>
                <c:pt idx="940">
                  <c:v>421.23495483398398</c:v>
                </c:pt>
                <c:pt idx="941">
                  <c:v>421.23495483398398</c:v>
                </c:pt>
                <c:pt idx="942">
                  <c:v>421.23495483398398</c:v>
                </c:pt>
                <c:pt idx="943">
                  <c:v>421.28314208984398</c:v>
                </c:pt>
                <c:pt idx="944">
                  <c:v>421.32119750976602</c:v>
                </c:pt>
                <c:pt idx="945">
                  <c:v>421.32119750976602</c:v>
                </c:pt>
                <c:pt idx="946">
                  <c:v>421.35791015625</c:v>
                </c:pt>
                <c:pt idx="947">
                  <c:v>421.40267944335898</c:v>
                </c:pt>
                <c:pt idx="948">
                  <c:v>421.40267944335898</c:v>
                </c:pt>
                <c:pt idx="949">
                  <c:v>421.45739746093801</c:v>
                </c:pt>
                <c:pt idx="950">
                  <c:v>421.51333618164102</c:v>
                </c:pt>
                <c:pt idx="951">
                  <c:v>421.55511474609398</c:v>
                </c:pt>
                <c:pt idx="952">
                  <c:v>421.55511474609398</c:v>
                </c:pt>
                <c:pt idx="953">
                  <c:v>421.65954589843801</c:v>
                </c:pt>
                <c:pt idx="954">
                  <c:v>421.69424438476602</c:v>
                </c:pt>
                <c:pt idx="955">
                  <c:v>421.69424438476602</c:v>
                </c:pt>
                <c:pt idx="956">
                  <c:v>421.73214721679699</c:v>
                </c:pt>
                <c:pt idx="957">
                  <c:v>421.76428222656199</c:v>
                </c:pt>
                <c:pt idx="958">
                  <c:v>421.76986694335898</c:v>
                </c:pt>
                <c:pt idx="959">
                  <c:v>421.79797363281199</c:v>
                </c:pt>
                <c:pt idx="960">
                  <c:v>421.83172607421898</c:v>
                </c:pt>
                <c:pt idx="961">
                  <c:v>421.83172607421898</c:v>
                </c:pt>
                <c:pt idx="962">
                  <c:v>421.83172607421898</c:v>
                </c:pt>
                <c:pt idx="963">
                  <c:v>421.85519409179699</c:v>
                </c:pt>
                <c:pt idx="964">
                  <c:v>421.85519409179699</c:v>
                </c:pt>
                <c:pt idx="965">
                  <c:v>421.88250732421898</c:v>
                </c:pt>
                <c:pt idx="966">
                  <c:v>421.91833496093801</c:v>
                </c:pt>
                <c:pt idx="967">
                  <c:v>421.91833496093801</c:v>
                </c:pt>
                <c:pt idx="968">
                  <c:v>421.95535278320301</c:v>
                </c:pt>
                <c:pt idx="969">
                  <c:v>422.04226684570301</c:v>
                </c:pt>
                <c:pt idx="970">
                  <c:v>422.04226684570301</c:v>
                </c:pt>
                <c:pt idx="971">
                  <c:v>422.093994140625</c:v>
                </c:pt>
                <c:pt idx="972">
                  <c:v>422.14642333984398</c:v>
                </c:pt>
                <c:pt idx="973">
                  <c:v>422.14642333984398</c:v>
                </c:pt>
                <c:pt idx="974">
                  <c:v>422.19235229492199</c:v>
                </c:pt>
                <c:pt idx="975">
                  <c:v>422.24392700195301</c:v>
                </c:pt>
                <c:pt idx="976">
                  <c:v>422.24392700195301</c:v>
                </c:pt>
                <c:pt idx="977">
                  <c:v>422.29132080078102</c:v>
                </c:pt>
                <c:pt idx="978">
                  <c:v>422.33142089843801</c:v>
                </c:pt>
                <c:pt idx="979">
                  <c:v>422.33142089843801</c:v>
                </c:pt>
                <c:pt idx="980">
                  <c:v>422.36886596679699</c:v>
                </c:pt>
                <c:pt idx="981">
                  <c:v>422.36886596679699</c:v>
                </c:pt>
                <c:pt idx="982">
                  <c:v>422.36886596679699</c:v>
                </c:pt>
                <c:pt idx="983">
                  <c:v>422.40908813476602</c:v>
                </c:pt>
                <c:pt idx="984">
                  <c:v>422.44415283203102</c:v>
                </c:pt>
                <c:pt idx="985">
                  <c:v>422.44415283203102</c:v>
                </c:pt>
                <c:pt idx="986">
                  <c:v>422.52737426757801</c:v>
                </c:pt>
                <c:pt idx="987">
                  <c:v>422.57699584960898</c:v>
                </c:pt>
                <c:pt idx="988">
                  <c:v>422.57699584960898</c:v>
                </c:pt>
                <c:pt idx="989">
                  <c:v>422.63589477539102</c:v>
                </c:pt>
                <c:pt idx="990">
                  <c:v>422.70782470703102</c:v>
                </c:pt>
                <c:pt idx="991">
                  <c:v>422.70782470703102</c:v>
                </c:pt>
                <c:pt idx="992">
                  <c:v>422.76156616210898</c:v>
                </c:pt>
                <c:pt idx="993">
                  <c:v>422.81506347656199</c:v>
                </c:pt>
                <c:pt idx="994">
                  <c:v>422.81506347656199</c:v>
                </c:pt>
                <c:pt idx="995">
                  <c:v>422.85540771484398</c:v>
                </c:pt>
                <c:pt idx="996">
                  <c:v>422.89471435546898</c:v>
                </c:pt>
                <c:pt idx="997">
                  <c:v>422.89471435546898</c:v>
                </c:pt>
                <c:pt idx="998">
                  <c:v>422.94244384765602</c:v>
                </c:pt>
                <c:pt idx="999">
                  <c:v>422.998046875</c:v>
                </c:pt>
                <c:pt idx="1000">
                  <c:v>422.998046875</c:v>
                </c:pt>
                <c:pt idx="1001">
                  <c:v>423.16726684570301</c:v>
                </c:pt>
                <c:pt idx="1002">
                  <c:v>423.16726684570301</c:v>
                </c:pt>
                <c:pt idx="1003">
                  <c:v>423.16726684570301</c:v>
                </c:pt>
                <c:pt idx="1004">
                  <c:v>423.23703002929699</c:v>
                </c:pt>
                <c:pt idx="1005">
                  <c:v>423.30633544921898</c:v>
                </c:pt>
                <c:pt idx="1006">
                  <c:v>423.30633544921898</c:v>
                </c:pt>
                <c:pt idx="1007">
                  <c:v>423.37158203125</c:v>
                </c:pt>
                <c:pt idx="1008">
                  <c:v>423.41174316406199</c:v>
                </c:pt>
                <c:pt idx="1009">
                  <c:v>423.45602416992199</c:v>
                </c:pt>
                <c:pt idx="1010">
                  <c:v>423.45602416992199</c:v>
                </c:pt>
                <c:pt idx="1011">
                  <c:v>423.50152587890602</c:v>
                </c:pt>
                <c:pt idx="1012">
                  <c:v>423.54327392578102</c:v>
                </c:pt>
                <c:pt idx="1013">
                  <c:v>423.54327392578102</c:v>
                </c:pt>
                <c:pt idx="1014">
                  <c:v>423.59915161132801</c:v>
                </c:pt>
                <c:pt idx="1015">
                  <c:v>423.66320800781199</c:v>
                </c:pt>
                <c:pt idx="1016">
                  <c:v>423.68215942382801</c:v>
                </c:pt>
                <c:pt idx="1017">
                  <c:v>423.81622314453102</c:v>
                </c:pt>
                <c:pt idx="1018">
                  <c:v>423.870361328125</c:v>
                </c:pt>
                <c:pt idx="1019">
                  <c:v>423.870361328125</c:v>
                </c:pt>
                <c:pt idx="1020">
                  <c:v>423.929931640625</c:v>
                </c:pt>
                <c:pt idx="1021">
                  <c:v>423.99114990234398</c:v>
                </c:pt>
                <c:pt idx="1022">
                  <c:v>423.99114990234398</c:v>
                </c:pt>
                <c:pt idx="1023">
                  <c:v>424.03756713867199</c:v>
                </c:pt>
                <c:pt idx="1024">
                  <c:v>424.03756713867199</c:v>
                </c:pt>
                <c:pt idx="1025">
                  <c:v>424.03756713867199</c:v>
                </c:pt>
                <c:pt idx="1026">
                  <c:v>424.08923339843801</c:v>
                </c:pt>
                <c:pt idx="1027">
                  <c:v>424.12420654296898</c:v>
                </c:pt>
                <c:pt idx="1028">
                  <c:v>424.12420654296898</c:v>
                </c:pt>
                <c:pt idx="1029">
                  <c:v>424.19015502929699</c:v>
                </c:pt>
                <c:pt idx="1030">
                  <c:v>424.24273681640602</c:v>
                </c:pt>
                <c:pt idx="1031">
                  <c:v>424.24273681640602</c:v>
                </c:pt>
                <c:pt idx="1032">
                  <c:v>424.28955078125</c:v>
                </c:pt>
                <c:pt idx="1033">
                  <c:v>424.36053466796898</c:v>
                </c:pt>
                <c:pt idx="1034">
                  <c:v>424.36053466796898</c:v>
                </c:pt>
                <c:pt idx="1035">
                  <c:v>424.40768432617199</c:v>
                </c:pt>
                <c:pt idx="1036">
                  <c:v>424.44461059570301</c:v>
                </c:pt>
                <c:pt idx="1037">
                  <c:v>424.44461059570301</c:v>
                </c:pt>
                <c:pt idx="1038">
                  <c:v>424.46868896484398</c:v>
                </c:pt>
                <c:pt idx="1039">
                  <c:v>424.48568725585898</c:v>
                </c:pt>
                <c:pt idx="1040">
                  <c:v>424.48568725585898</c:v>
                </c:pt>
                <c:pt idx="1041">
                  <c:v>424.51251220703102</c:v>
                </c:pt>
                <c:pt idx="1042">
                  <c:v>424.54638671875</c:v>
                </c:pt>
                <c:pt idx="1043">
                  <c:v>424.54638671875</c:v>
                </c:pt>
                <c:pt idx="1044">
                  <c:v>424.57550048828102</c:v>
                </c:pt>
                <c:pt idx="1045">
                  <c:v>424.57550048828102</c:v>
                </c:pt>
                <c:pt idx="1046">
                  <c:v>424.57550048828102</c:v>
                </c:pt>
                <c:pt idx="1047">
                  <c:v>424.60665893554699</c:v>
                </c:pt>
                <c:pt idx="1048">
                  <c:v>424.63467407226602</c:v>
                </c:pt>
                <c:pt idx="1049">
                  <c:v>424.63467407226602</c:v>
                </c:pt>
                <c:pt idx="1050">
                  <c:v>424.71337890625</c:v>
                </c:pt>
                <c:pt idx="1051">
                  <c:v>424.75924682617199</c:v>
                </c:pt>
                <c:pt idx="1052">
                  <c:v>424.75924682617199</c:v>
                </c:pt>
                <c:pt idx="1053">
                  <c:v>424.80532836914102</c:v>
                </c:pt>
                <c:pt idx="1054">
                  <c:v>424.84002685546898</c:v>
                </c:pt>
                <c:pt idx="1055">
                  <c:v>424.84002685546898</c:v>
                </c:pt>
                <c:pt idx="1056">
                  <c:v>424.85723876953102</c:v>
                </c:pt>
                <c:pt idx="1057">
                  <c:v>424.88577270507801</c:v>
                </c:pt>
                <c:pt idx="1058">
                  <c:v>424.88577270507801</c:v>
                </c:pt>
                <c:pt idx="1059">
                  <c:v>424.90646362304699</c:v>
                </c:pt>
                <c:pt idx="1060">
                  <c:v>424.92715454101602</c:v>
                </c:pt>
                <c:pt idx="1061">
                  <c:v>424.92715454101602</c:v>
                </c:pt>
                <c:pt idx="1062">
                  <c:v>424.93634033203102</c:v>
                </c:pt>
                <c:pt idx="1063">
                  <c:v>424.96130371093801</c:v>
                </c:pt>
                <c:pt idx="1064">
                  <c:v>424.96130371093801</c:v>
                </c:pt>
                <c:pt idx="1065">
                  <c:v>424.97088623046898</c:v>
                </c:pt>
                <c:pt idx="1066">
                  <c:v>424.96969604492199</c:v>
                </c:pt>
                <c:pt idx="1067">
                  <c:v>424.96969604492199</c:v>
                </c:pt>
                <c:pt idx="1068">
                  <c:v>424.97772216796898</c:v>
                </c:pt>
                <c:pt idx="1069">
                  <c:v>424.99301147460898</c:v>
                </c:pt>
                <c:pt idx="1070">
                  <c:v>424.99301147460898</c:v>
                </c:pt>
                <c:pt idx="1071">
                  <c:v>425.01168823242199</c:v>
                </c:pt>
                <c:pt idx="1072">
                  <c:v>425.02877807617199</c:v>
                </c:pt>
                <c:pt idx="1073">
                  <c:v>425.02877807617199</c:v>
                </c:pt>
                <c:pt idx="1074">
                  <c:v>425.04299926757801</c:v>
                </c:pt>
                <c:pt idx="1075">
                  <c:v>425.06060791015602</c:v>
                </c:pt>
                <c:pt idx="1076">
                  <c:v>425.06060791015602</c:v>
                </c:pt>
                <c:pt idx="1077">
                  <c:v>425.07244873046898</c:v>
                </c:pt>
                <c:pt idx="1078">
                  <c:v>425.08193969726602</c:v>
                </c:pt>
                <c:pt idx="1079">
                  <c:v>425.08193969726602</c:v>
                </c:pt>
                <c:pt idx="1080">
                  <c:v>425.07940673828102</c:v>
                </c:pt>
                <c:pt idx="1081">
                  <c:v>425.07666015625</c:v>
                </c:pt>
                <c:pt idx="1082">
                  <c:v>425.07666015625</c:v>
                </c:pt>
                <c:pt idx="1083">
                  <c:v>425.07037353515602</c:v>
                </c:pt>
                <c:pt idx="1084">
                  <c:v>425.06604003906199</c:v>
                </c:pt>
                <c:pt idx="1085">
                  <c:v>425.06188964843801</c:v>
                </c:pt>
                <c:pt idx="1086">
                  <c:v>425.06188964843801</c:v>
                </c:pt>
                <c:pt idx="1087">
                  <c:v>425.06188964843801</c:v>
                </c:pt>
                <c:pt idx="1088">
                  <c:v>425.05953979492199</c:v>
                </c:pt>
                <c:pt idx="1089">
                  <c:v>425.05953979492199</c:v>
                </c:pt>
                <c:pt idx="1090">
                  <c:v>425.05697631835898</c:v>
                </c:pt>
                <c:pt idx="1091">
                  <c:v>425.03213500976602</c:v>
                </c:pt>
                <c:pt idx="1092">
                  <c:v>425.03213500976602</c:v>
                </c:pt>
                <c:pt idx="1093">
                  <c:v>425.01315307617199</c:v>
                </c:pt>
                <c:pt idx="1094">
                  <c:v>424.99398803710898</c:v>
                </c:pt>
                <c:pt idx="1095">
                  <c:v>424.99398803710898</c:v>
                </c:pt>
                <c:pt idx="1096">
                  <c:v>424.96182250976602</c:v>
                </c:pt>
                <c:pt idx="1097">
                  <c:v>424.94396972656199</c:v>
                </c:pt>
                <c:pt idx="1098">
                  <c:v>424.94396972656199</c:v>
                </c:pt>
                <c:pt idx="1099">
                  <c:v>424.92492675781199</c:v>
                </c:pt>
                <c:pt idx="1100">
                  <c:v>424.91189575195301</c:v>
                </c:pt>
                <c:pt idx="1101">
                  <c:v>424.90557861328102</c:v>
                </c:pt>
                <c:pt idx="1102">
                  <c:v>424.885009765625</c:v>
                </c:pt>
                <c:pt idx="1103">
                  <c:v>424.86868286132801</c:v>
                </c:pt>
                <c:pt idx="1104">
                  <c:v>424.86868286132801</c:v>
                </c:pt>
                <c:pt idx="1105">
                  <c:v>424.84094238281199</c:v>
                </c:pt>
                <c:pt idx="1106">
                  <c:v>424.82574462890602</c:v>
                </c:pt>
                <c:pt idx="1107">
                  <c:v>424.82574462890602</c:v>
                </c:pt>
                <c:pt idx="1108">
                  <c:v>424.82574462890602</c:v>
                </c:pt>
                <c:pt idx="1109">
                  <c:v>424.82583618164102</c:v>
                </c:pt>
                <c:pt idx="1110">
                  <c:v>424.82583618164102</c:v>
                </c:pt>
                <c:pt idx="1111">
                  <c:v>424.82772827148398</c:v>
                </c:pt>
                <c:pt idx="1112">
                  <c:v>424.84747314453102</c:v>
                </c:pt>
                <c:pt idx="1113">
                  <c:v>424.84747314453102</c:v>
                </c:pt>
                <c:pt idx="1114">
                  <c:v>424.85369873046898</c:v>
                </c:pt>
                <c:pt idx="1115">
                  <c:v>424.85494995117199</c:v>
                </c:pt>
                <c:pt idx="1116">
                  <c:v>424.85494995117199</c:v>
                </c:pt>
                <c:pt idx="1117">
                  <c:v>424.85775756835898</c:v>
                </c:pt>
                <c:pt idx="1118">
                  <c:v>424.84875488281199</c:v>
                </c:pt>
                <c:pt idx="1119">
                  <c:v>424.84875488281199</c:v>
                </c:pt>
                <c:pt idx="1120">
                  <c:v>424.862060546875</c:v>
                </c:pt>
                <c:pt idx="1121">
                  <c:v>424.85025024414102</c:v>
                </c:pt>
                <c:pt idx="1122">
                  <c:v>424.85025024414102</c:v>
                </c:pt>
                <c:pt idx="1123">
                  <c:v>424.82989501953102</c:v>
                </c:pt>
                <c:pt idx="1124">
                  <c:v>424.82168579101602</c:v>
                </c:pt>
                <c:pt idx="1125">
                  <c:v>424.82168579101602</c:v>
                </c:pt>
                <c:pt idx="1126">
                  <c:v>424.81707763671898</c:v>
                </c:pt>
                <c:pt idx="1127">
                  <c:v>424.81732177734398</c:v>
                </c:pt>
                <c:pt idx="1128">
                  <c:v>424.81732177734398</c:v>
                </c:pt>
                <c:pt idx="1129">
                  <c:v>424.83331298828102</c:v>
                </c:pt>
                <c:pt idx="1130">
                  <c:v>424.83331298828102</c:v>
                </c:pt>
                <c:pt idx="1131">
                  <c:v>424.81460571289102</c:v>
                </c:pt>
                <c:pt idx="1132">
                  <c:v>424.82525634765602</c:v>
                </c:pt>
                <c:pt idx="1133">
                  <c:v>424.841796875</c:v>
                </c:pt>
                <c:pt idx="1134">
                  <c:v>424.841796875</c:v>
                </c:pt>
                <c:pt idx="1135">
                  <c:v>424.85580444335898</c:v>
                </c:pt>
                <c:pt idx="1136">
                  <c:v>424.85073852539102</c:v>
                </c:pt>
                <c:pt idx="1137">
                  <c:v>424.85073852539102</c:v>
                </c:pt>
                <c:pt idx="1138">
                  <c:v>424.83831787109398</c:v>
                </c:pt>
                <c:pt idx="1139">
                  <c:v>424.83432006835898</c:v>
                </c:pt>
                <c:pt idx="1140">
                  <c:v>424.83432006835898</c:v>
                </c:pt>
                <c:pt idx="1141">
                  <c:v>424.82919311523398</c:v>
                </c:pt>
                <c:pt idx="1142">
                  <c:v>424.81982421875</c:v>
                </c:pt>
                <c:pt idx="1143">
                  <c:v>424.79104614257801</c:v>
                </c:pt>
                <c:pt idx="1144">
                  <c:v>424.79104614257801</c:v>
                </c:pt>
                <c:pt idx="1145">
                  <c:v>424.78591918945301</c:v>
                </c:pt>
                <c:pt idx="1146">
                  <c:v>424.781005859375</c:v>
                </c:pt>
                <c:pt idx="1147">
                  <c:v>424.781005859375</c:v>
                </c:pt>
                <c:pt idx="1148">
                  <c:v>424.77752685546898</c:v>
                </c:pt>
                <c:pt idx="1149">
                  <c:v>424.77606201171898</c:v>
                </c:pt>
                <c:pt idx="1150">
                  <c:v>424.77593994140602</c:v>
                </c:pt>
                <c:pt idx="1151">
                  <c:v>424.77593994140602</c:v>
                </c:pt>
                <c:pt idx="1152">
                  <c:v>424.77175903320301</c:v>
                </c:pt>
                <c:pt idx="1153">
                  <c:v>424.77175903320301</c:v>
                </c:pt>
                <c:pt idx="1154">
                  <c:v>424.74911499023398</c:v>
                </c:pt>
                <c:pt idx="1155">
                  <c:v>424.73828125</c:v>
                </c:pt>
                <c:pt idx="1156">
                  <c:v>424.73828125</c:v>
                </c:pt>
                <c:pt idx="1157">
                  <c:v>424.73562622070301</c:v>
                </c:pt>
                <c:pt idx="1158">
                  <c:v>424.71994018554699</c:v>
                </c:pt>
                <c:pt idx="1159">
                  <c:v>424.71994018554699</c:v>
                </c:pt>
                <c:pt idx="1160">
                  <c:v>424.709716796875</c:v>
                </c:pt>
                <c:pt idx="1161">
                  <c:v>424.69674682617199</c:v>
                </c:pt>
                <c:pt idx="1162">
                  <c:v>424.69674682617199</c:v>
                </c:pt>
                <c:pt idx="1163">
                  <c:v>424.68521118164102</c:v>
                </c:pt>
                <c:pt idx="1164">
                  <c:v>424.66619873046898</c:v>
                </c:pt>
                <c:pt idx="1165">
                  <c:v>424.66619873046898</c:v>
                </c:pt>
                <c:pt idx="1166">
                  <c:v>424.65335083007801</c:v>
                </c:pt>
                <c:pt idx="1167">
                  <c:v>424.65148925781199</c:v>
                </c:pt>
                <c:pt idx="1168">
                  <c:v>424.64779663085898</c:v>
                </c:pt>
                <c:pt idx="1169">
                  <c:v>424.63665771484398</c:v>
                </c:pt>
                <c:pt idx="1170">
                  <c:v>424.63137817382801</c:v>
                </c:pt>
                <c:pt idx="1171">
                  <c:v>424.63137817382801</c:v>
                </c:pt>
                <c:pt idx="1172">
                  <c:v>424.60458374023398</c:v>
                </c:pt>
                <c:pt idx="1173">
                  <c:v>424.60458374023398</c:v>
                </c:pt>
                <c:pt idx="1174">
                  <c:v>424.60458374023398</c:v>
                </c:pt>
                <c:pt idx="1175">
                  <c:v>424.59167480468801</c:v>
                </c:pt>
                <c:pt idx="1176">
                  <c:v>424.55325317382801</c:v>
                </c:pt>
                <c:pt idx="1177">
                  <c:v>424.55325317382801</c:v>
                </c:pt>
                <c:pt idx="1178">
                  <c:v>424.539794921875</c:v>
                </c:pt>
                <c:pt idx="1179">
                  <c:v>424.52844238281199</c:v>
                </c:pt>
                <c:pt idx="1180">
                  <c:v>424.52844238281199</c:v>
                </c:pt>
                <c:pt idx="1181">
                  <c:v>424.49960327148398</c:v>
                </c:pt>
                <c:pt idx="1182">
                  <c:v>424.47238159179699</c:v>
                </c:pt>
                <c:pt idx="1183">
                  <c:v>424.48846435546898</c:v>
                </c:pt>
                <c:pt idx="1184">
                  <c:v>424.45816040039102</c:v>
                </c:pt>
                <c:pt idx="1185">
                  <c:v>424.46133422851602</c:v>
                </c:pt>
                <c:pt idx="1186">
                  <c:v>424.45739746093801</c:v>
                </c:pt>
                <c:pt idx="1187">
                  <c:v>424.46539306640602</c:v>
                </c:pt>
                <c:pt idx="1188">
                  <c:v>424.47967529296898</c:v>
                </c:pt>
                <c:pt idx="1189">
                  <c:v>424.47967529296898</c:v>
                </c:pt>
                <c:pt idx="1190">
                  <c:v>424.49411010742199</c:v>
                </c:pt>
                <c:pt idx="1191">
                  <c:v>424.54797363281199</c:v>
                </c:pt>
                <c:pt idx="1192">
                  <c:v>424.54797363281199</c:v>
                </c:pt>
                <c:pt idx="1193">
                  <c:v>424.57577514648398</c:v>
                </c:pt>
                <c:pt idx="1194">
                  <c:v>424.59915161132801</c:v>
                </c:pt>
                <c:pt idx="1195">
                  <c:v>424.59915161132801</c:v>
                </c:pt>
                <c:pt idx="1196">
                  <c:v>424.59915161132801</c:v>
                </c:pt>
                <c:pt idx="1197">
                  <c:v>424.61935424804699</c:v>
                </c:pt>
                <c:pt idx="1198">
                  <c:v>424.61935424804699</c:v>
                </c:pt>
                <c:pt idx="1199">
                  <c:v>424.63455200195301</c:v>
                </c:pt>
                <c:pt idx="1200">
                  <c:v>424.64077758789102</c:v>
                </c:pt>
                <c:pt idx="1201">
                  <c:v>424.65759277343801</c:v>
                </c:pt>
                <c:pt idx="1202">
                  <c:v>424.66622924804699</c:v>
                </c:pt>
                <c:pt idx="1203">
                  <c:v>424.668212890625</c:v>
                </c:pt>
                <c:pt idx="1204">
                  <c:v>424.68826293945301</c:v>
                </c:pt>
                <c:pt idx="1205">
                  <c:v>424.70376586914102</c:v>
                </c:pt>
                <c:pt idx="1206">
                  <c:v>424.71868896484398</c:v>
                </c:pt>
                <c:pt idx="1207">
                  <c:v>424.71868896484398</c:v>
                </c:pt>
                <c:pt idx="1208">
                  <c:v>424.73046875</c:v>
                </c:pt>
                <c:pt idx="1209">
                  <c:v>424.73837280273398</c:v>
                </c:pt>
                <c:pt idx="1210">
                  <c:v>424.73837280273398</c:v>
                </c:pt>
                <c:pt idx="1211">
                  <c:v>424.74383544921898</c:v>
                </c:pt>
                <c:pt idx="1212">
                  <c:v>424.75314331054699</c:v>
                </c:pt>
                <c:pt idx="1213">
                  <c:v>424.75314331054699</c:v>
                </c:pt>
                <c:pt idx="1214">
                  <c:v>424.76705932617199</c:v>
                </c:pt>
                <c:pt idx="1215">
                  <c:v>424.79034423828102</c:v>
                </c:pt>
                <c:pt idx="1216">
                  <c:v>424.79034423828102</c:v>
                </c:pt>
                <c:pt idx="1217">
                  <c:v>424.83355712890602</c:v>
                </c:pt>
                <c:pt idx="1218">
                  <c:v>424.86212158203102</c:v>
                </c:pt>
                <c:pt idx="1219">
                  <c:v>424.86212158203102</c:v>
                </c:pt>
                <c:pt idx="1220">
                  <c:v>424.86212158203102</c:v>
                </c:pt>
                <c:pt idx="1221">
                  <c:v>424.88397216796898</c:v>
                </c:pt>
                <c:pt idx="1222">
                  <c:v>424.88397216796898</c:v>
                </c:pt>
                <c:pt idx="1223">
                  <c:v>424.90075683593801</c:v>
                </c:pt>
                <c:pt idx="1224">
                  <c:v>424.95001220703102</c:v>
                </c:pt>
                <c:pt idx="1225">
                  <c:v>424.92977905273398</c:v>
                </c:pt>
                <c:pt idx="1226">
                  <c:v>424.95639038085898</c:v>
                </c:pt>
                <c:pt idx="1227">
                  <c:v>424.98059082031199</c:v>
                </c:pt>
                <c:pt idx="1228">
                  <c:v>424.99502563476602</c:v>
                </c:pt>
                <c:pt idx="1229">
                  <c:v>424.99502563476602</c:v>
                </c:pt>
                <c:pt idx="1230">
                  <c:v>425.000732421875</c:v>
                </c:pt>
                <c:pt idx="1231">
                  <c:v>425.01165771484398</c:v>
                </c:pt>
                <c:pt idx="1232">
                  <c:v>425.015625</c:v>
                </c:pt>
                <c:pt idx="1233">
                  <c:v>425.02401733398398</c:v>
                </c:pt>
                <c:pt idx="1234">
                  <c:v>425.03692626953102</c:v>
                </c:pt>
                <c:pt idx="1235">
                  <c:v>425.03692626953102</c:v>
                </c:pt>
                <c:pt idx="1236">
                  <c:v>425.05819702148398</c:v>
                </c:pt>
                <c:pt idx="1237">
                  <c:v>425.09194946289102</c:v>
                </c:pt>
                <c:pt idx="1238">
                  <c:v>425.09194946289102</c:v>
                </c:pt>
                <c:pt idx="1239">
                  <c:v>425.16683959960898</c:v>
                </c:pt>
                <c:pt idx="1240">
                  <c:v>425.16683959960898</c:v>
                </c:pt>
                <c:pt idx="1241">
                  <c:v>425.16683959960898</c:v>
                </c:pt>
                <c:pt idx="1242">
                  <c:v>425.20339965820301</c:v>
                </c:pt>
                <c:pt idx="1243">
                  <c:v>425.23541259765602</c:v>
                </c:pt>
                <c:pt idx="1244">
                  <c:v>425.23541259765602</c:v>
                </c:pt>
                <c:pt idx="1245">
                  <c:v>425.25744628906199</c:v>
                </c:pt>
                <c:pt idx="1246">
                  <c:v>425.25234985351602</c:v>
                </c:pt>
                <c:pt idx="1247">
                  <c:v>425.25234985351602</c:v>
                </c:pt>
                <c:pt idx="1248">
                  <c:v>425.26361083984398</c:v>
                </c:pt>
                <c:pt idx="1249">
                  <c:v>425.27154541015602</c:v>
                </c:pt>
                <c:pt idx="1250">
                  <c:v>425.27154541015602</c:v>
                </c:pt>
                <c:pt idx="1251">
                  <c:v>425.28585815429699</c:v>
                </c:pt>
                <c:pt idx="1252">
                  <c:v>425.31039428710898</c:v>
                </c:pt>
                <c:pt idx="1253">
                  <c:v>425.30740356445301</c:v>
                </c:pt>
                <c:pt idx="1254">
                  <c:v>425.31460571289102</c:v>
                </c:pt>
                <c:pt idx="1255">
                  <c:v>425.32266235351602</c:v>
                </c:pt>
                <c:pt idx="1256">
                  <c:v>425.32266235351602</c:v>
                </c:pt>
                <c:pt idx="1257">
                  <c:v>425.33285522460898</c:v>
                </c:pt>
                <c:pt idx="1258">
                  <c:v>425.33367919921898</c:v>
                </c:pt>
                <c:pt idx="1259">
                  <c:v>425.33367919921898</c:v>
                </c:pt>
                <c:pt idx="1260">
                  <c:v>425.322998046875</c:v>
                </c:pt>
                <c:pt idx="1261">
                  <c:v>425.31765747070301</c:v>
                </c:pt>
                <c:pt idx="1262">
                  <c:v>425.31765747070301</c:v>
                </c:pt>
                <c:pt idx="1263">
                  <c:v>425.31765747070301</c:v>
                </c:pt>
                <c:pt idx="1264">
                  <c:v>425.31698608398398</c:v>
                </c:pt>
                <c:pt idx="1265">
                  <c:v>425.31698608398398</c:v>
                </c:pt>
                <c:pt idx="1266">
                  <c:v>425.31680297851602</c:v>
                </c:pt>
                <c:pt idx="1267">
                  <c:v>425.32098388671898</c:v>
                </c:pt>
                <c:pt idx="1268">
                  <c:v>425.32098388671898</c:v>
                </c:pt>
                <c:pt idx="1269">
                  <c:v>425.32394409179699</c:v>
                </c:pt>
                <c:pt idx="1270">
                  <c:v>425.32904052734398</c:v>
                </c:pt>
                <c:pt idx="1271">
                  <c:v>425.32904052734398</c:v>
                </c:pt>
                <c:pt idx="1272">
                  <c:v>425.33587646484398</c:v>
                </c:pt>
                <c:pt idx="1273">
                  <c:v>425.34371948242199</c:v>
                </c:pt>
                <c:pt idx="1274">
                  <c:v>425.34371948242199</c:v>
                </c:pt>
                <c:pt idx="1275">
                  <c:v>425.34228515625</c:v>
                </c:pt>
                <c:pt idx="1276">
                  <c:v>425.334716796875</c:v>
                </c:pt>
                <c:pt idx="1277">
                  <c:v>425.334716796875</c:v>
                </c:pt>
                <c:pt idx="1278">
                  <c:v>425.32318115234398</c:v>
                </c:pt>
                <c:pt idx="1279">
                  <c:v>425.30447387695301</c:v>
                </c:pt>
                <c:pt idx="1280">
                  <c:v>425.30447387695301</c:v>
                </c:pt>
                <c:pt idx="1281">
                  <c:v>425.26916503906199</c:v>
                </c:pt>
                <c:pt idx="1282">
                  <c:v>425.21771240234398</c:v>
                </c:pt>
                <c:pt idx="1283">
                  <c:v>425.21771240234398</c:v>
                </c:pt>
                <c:pt idx="1284">
                  <c:v>425.19775390625</c:v>
                </c:pt>
                <c:pt idx="1285">
                  <c:v>425.18359375</c:v>
                </c:pt>
                <c:pt idx="1286">
                  <c:v>425.18359375</c:v>
                </c:pt>
                <c:pt idx="1287">
                  <c:v>425.093505859375</c:v>
                </c:pt>
                <c:pt idx="1288">
                  <c:v>425.03427124023398</c:v>
                </c:pt>
                <c:pt idx="1289">
                  <c:v>425.03427124023398</c:v>
                </c:pt>
                <c:pt idx="1290">
                  <c:v>424.9580078125</c:v>
                </c:pt>
                <c:pt idx="1291">
                  <c:v>424.849609375</c:v>
                </c:pt>
                <c:pt idx="1292">
                  <c:v>424.849609375</c:v>
                </c:pt>
                <c:pt idx="1293">
                  <c:v>424.76480102539102</c:v>
                </c:pt>
                <c:pt idx="1294">
                  <c:v>424.67639160156199</c:v>
                </c:pt>
                <c:pt idx="1295">
                  <c:v>424.67639160156199</c:v>
                </c:pt>
                <c:pt idx="1296">
                  <c:v>424.58404541015602</c:v>
                </c:pt>
                <c:pt idx="1297">
                  <c:v>424.49548339843801</c:v>
                </c:pt>
                <c:pt idx="1298">
                  <c:v>424.49548339843801</c:v>
                </c:pt>
                <c:pt idx="1299">
                  <c:v>424.40216064453102</c:v>
                </c:pt>
                <c:pt idx="1300">
                  <c:v>424.29638671875</c:v>
                </c:pt>
                <c:pt idx="1301">
                  <c:v>424.29638671875</c:v>
                </c:pt>
                <c:pt idx="1302">
                  <c:v>424.09286499023398</c:v>
                </c:pt>
                <c:pt idx="1303">
                  <c:v>423.99282836914102</c:v>
                </c:pt>
                <c:pt idx="1304">
                  <c:v>423.99282836914102</c:v>
                </c:pt>
                <c:pt idx="1305">
                  <c:v>423.91815185546898</c:v>
                </c:pt>
                <c:pt idx="1306">
                  <c:v>423.86575317382801</c:v>
                </c:pt>
                <c:pt idx="1307">
                  <c:v>423.86575317382801</c:v>
                </c:pt>
                <c:pt idx="1308">
                  <c:v>423.86575317382801</c:v>
                </c:pt>
                <c:pt idx="1309">
                  <c:v>423.83514404296898</c:v>
                </c:pt>
                <c:pt idx="1310">
                  <c:v>423.84402465820301</c:v>
                </c:pt>
                <c:pt idx="1311">
                  <c:v>423.82980346679699</c:v>
                </c:pt>
                <c:pt idx="1312">
                  <c:v>423.83999633789102</c:v>
                </c:pt>
                <c:pt idx="1313">
                  <c:v>423.83999633789102</c:v>
                </c:pt>
                <c:pt idx="1314">
                  <c:v>423.85980224609398</c:v>
                </c:pt>
                <c:pt idx="1315">
                  <c:v>423.87884521484398</c:v>
                </c:pt>
                <c:pt idx="1316">
                  <c:v>423.87884521484398</c:v>
                </c:pt>
                <c:pt idx="1317">
                  <c:v>423.89172363281199</c:v>
                </c:pt>
                <c:pt idx="1318">
                  <c:v>423.91806030273398</c:v>
                </c:pt>
                <c:pt idx="1319">
                  <c:v>423.89358520507801</c:v>
                </c:pt>
                <c:pt idx="1320">
                  <c:v>423.90518188476602</c:v>
                </c:pt>
                <c:pt idx="1321">
                  <c:v>423.92312622070301</c:v>
                </c:pt>
                <c:pt idx="1322">
                  <c:v>423.92312622070301</c:v>
                </c:pt>
                <c:pt idx="1323">
                  <c:v>423.95025634765602</c:v>
                </c:pt>
                <c:pt idx="1324">
                  <c:v>423.98760986328102</c:v>
                </c:pt>
                <c:pt idx="1325">
                  <c:v>423.98760986328102</c:v>
                </c:pt>
                <c:pt idx="1326">
                  <c:v>424.02713012695301</c:v>
                </c:pt>
                <c:pt idx="1327">
                  <c:v>424.06741333007801</c:v>
                </c:pt>
                <c:pt idx="1328">
                  <c:v>424.06741333007801</c:v>
                </c:pt>
                <c:pt idx="1329">
                  <c:v>424.06741333007801</c:v>
                </c:pt>
                <c:pt idx="1330">
                  <c:v>424.09860229492199</c:v>
                </c:pt>
                <c:pt idx="1331">
                  <c:v>424.09860229492199</c:v>
                </c:pt>
                <c:pt idx="1332">
                  <c:v>424.12969970703102</c:v>
                </c:pt>
                <c:pt idx="1333">
                  <c:v>424.13662719726602</c:v>
                </c:pt>
                <c:pt idx="1334">
                  <c:v>424.13662719726602</c:v>
                </c:pt>
                <c:pt idx="1335">
                  <c:v>424.14889526367199</c:v>
                </c:pt>
                <c:pt idx="1336">
                  <c:v>424.13104248046898</c:v>
                </c:pt>
                <c:pt idx="1337">
                  <c:v>424.13104248046898</c:v>
                </c:pt>
                <c:pt idx="1338">
                  <c:v>424.14529418945301</c:v>
                </c:pt>
                <c:pt idx="1339">
                  <c:v>424.13751220703102</c:v>
                </c:pt>
                <c:pt idx="1340">
                  <c:v>424.13751220703102</c:v>
                </c:pt>
                <c:pt idx="1341">
                  <c:v>424.13375854492199</c:v>
                </c:pt>
                <c:pt idx="1342">
                  <c:v>424.15335083007801</c:v>
                </c:pt>
                <c:pt idx="1343">
                  <c:v>424.15335083007801</c:v>
                </c:pt>
                <c:pt idx="1344">
                  <c:v>424.17980957031199</c:v>
                </c:pt>
                <c:pt idx="1345">
                  <c:v>424.20202636718801</c:v>
                </c:pt>
                <c:pt idx="1346">
                  <c:v>424.20202636718801</c:v>
                </c:pt>
                <c:pt idx="1347">
                  <c:v>424.23556518554699</c:v>
                </c:pt>
                <c:pt idx="1348">
                  <c:v>424.26901245117199</c:v>
                </c:pt>
                <c:pt idx="1349">
                  <c:v>424.26901245117199</c:v>
                </c:pt>
                <c:pt idx="1350">
                  <c:v>424.26901245117199</c:v>
                </c:pt>
                <c:pt idx="1351">
                  <c:v>424.33740234375</c:v>
                </c:pt>
                <c:pt idx="1352">
                  <c:v>424.33740234375</c:v>
                </c:pt>
                <c:pt idx="1353">
                  <c:v>424.35681152343801</c:v>
                </c:pt>
                <c:pt idx="1354">
                  <c:v>424.37225341796898</c:v>
                </c:pt>
                <c:pt idx="1355">
                  <c:v>424.37225341796898</c:v>
                </c:pt>
                <c:pt idx="1356">
                  <c:v>424.39505004882801</c:v>
                </c:pt>
                <c:pt idx="1357">
                  <c:v>424.39416503906199</c:v>
                </c:pt>
                <c:pt idx="1358">
                  <c:v>424.39416503906199</c:v>
                </c:pt>
                <c:pt idx="1359">
                  <c:v>424.42034912109398</c:v>
                </c:pt>
                <c:pt idx="1360">
                  <c:v>424.45553588867199</c:v>
                </c:pt>
                <c:pt idx="1361">
                  <c:v>424.45553588867199</c:v>
                </c:pt>
                <c:pt idx="1362">
                  <c:v>424.49581909179699</c:v>
                </c:pt>
                <c:pt idx="1363">
                  <c:v>424.53063964843801</c:v>
                </c:pt>
                <c:pt idx="1364">
                  <c:v>424.53158569335898</c:v>
                </c:pt>
                <c:pt idx="1365">
                  <c:v>424.575439453125</c:v>
                </c:pt>
                <c:pt idx="1366">
                  <c:v>424.66986083984398</c:v>
                </c:pt>
                <c:pt idx="1367">
                  <c:v>424.71533203125</c:v>
                </c:pt>
                <c:pt idx="1368">
                  <c:v>424.71533203125</c:v>
                </c:pt>
                <c:pt idx="1369">
                  <c:v>424.75692749023398</c:v>
                </c:pt>
                <c:pt idx="1370">
                  <c:v>424.75692749023398</c:v>
                </c:pt>
                <c:pt idx="1371">
                  <c:v>424.75692749023398</c:v>
                </c:pt>
                <c:pt idx="1372">
                  <c:v>424.81188964843801</c:v>
                </c:pt>
                <c:pt idx="1373">
                  <c:v>424.859619140625</c:v>
                </c:pt>
                <c:pt idx="1374">
                  <c:v>424.859619140625</c:v>
                </c:pt>
                <c:pt idx="1375">
                  <c:v>424.89505004882801</c:v>
                </c:pt>
                <c:pt idx="1376">
                  <c:v>424.96786499023398</c:v>
                </c:pt>
                <c:pt idx="1377">
                  <c:v>424.96786499023398</c:v>
                </c:pt>
                <c:pt idx="1378">
                  <c:v>425.05291748046898</c:v>
                </c:pt>
                <c:pt idx="1379">
                  <c:v>425.12124633789102</c:v>
                </c:pt>
                <c:pt idx="1380">
                  <c:v>425.12124633789102</c:v>
                </c:pt>
                <c:pt idx="1381">
                  <c:v>425.20620727539102</c:v>
                </c:pt>
                <c:pt idx="1382">
                  <c:v>425.36929321289102</c:v>
                </c:pt>
                <c:pt idx="1383">
                  <c:v>425.36929321289102</c:v>
                </c:pt>
                <c:pt idx="1384">
                  <c:v>425.45233154296898</c:v>
                </c:pt>
                <c:pt idx="1385">
                  <c:v>425.53546142578102</c:v>
                </c:pt>
                <c:pt idx="1386">
                  <c:v>425.53546142578102</c:v>
                </c:pt>
                <c:pt idx="1387">
                  <c:v>425.61764526367199</c:v>
                </c:pt>
                <c:pt idx="1388">
                  <c:v>425.70635986328102</c:v>
                </c:pt>
                <c:pt idx="1389">
                  <c:v>425.70635986328102</c:v>
                </c:pt>
                <c:pt idx="1390">
                  <c:v>425.70635986328102</c:v>
                </c:pt>
                <c:pt idx="1391">
                  <c:v>425.790283203125</c:v>
                </c:pt>
                <c:pt idx="1392">
                  <c:v>425.790283203125</c:v>
                </c:pt>
                <c:pt idx="1393">
                  <c:v>425.87796020507801</c:v>
                </c:pt>
                <c:pt idx="1394">
                  <c:v>425.97204589843801</c:v>
                </c:pt>
                <c:pt idx="1395">
                  <c:v>425.97204589843801</c:v>
                </c:pt>
                <c:pt idx="1396">
                  <c:v>426.04898071289102</c:v>
                </c:pt>
                <c:pt idx="1397">
                  <c:v>426.13433837890602</c:v>
                </c:pt>
                <c:pt idx="1398">
                  <c:v>426.13433837890602</c:v>
                </c:pt>
                <c:pt idx="1399">
                  <c:v>426.27532958984398</c:v>
                </c:pt>
                <c:pt idx="1400">
                  <c:v>426.35153198242199</c:v>
                </c:pt>
                <c:pt idx="1401">
                  <c:v>426.35153198242199</c:v>
                </c:pt>
                <c:pt idx="1402">
                  <c:v>426.44393920898398</c:v>
                </c:pt>
                <c:pt idx="1403">
                  <c:v>426.54357910156199</c:v>
                </c:pt>
                <c:pt idx="1404">
                  <c:v>426.54357910156199</c:v>
                </c:pt>
                <c:pt idx="1405">
                  <c:v>426.63253784179699</c:v>
                </c:pt>
                <c:pt idx="1406">
                  <c:v>426.73159790039102</c:v>
                </c:pt>
                <c:pt idx="1407">
                  <c:v>426.73159790039102</c:v>
                </c:pt>
                <c:pt idx="1408">
                  <c:v>426.81311035156199</c:v>
                </c:pt>
                <c:pt idx="1409">
                  <c:v>426.90621948242199</c:v>
                </c:pt>
                <c:pt idx="1410">
                  <c:v>426.90621948242199</c:v>
                </c:pt>
                <c:pt idx="1411">
                  <c:v>426.90621948242199</c:v>
                </c:pt>
                <c:pt idx="1412">
                  <c:v>426.98486328125</c:v>
                </c:pt>
                <c:pt idx="1413">
                  <c:v>426.98486328125</c:v>
                </c:pt>
                <c:pt idx="1414">
                  <c:v>427.09072875976602</c:v>
                </c:pt>
                <c:pt idx="1415">
                  <c:v>427.23834228515602</c:v>
                </c:pt>
                <c:pt idx="1416">
                  <c:v>427.23834228515602</c:v>
                </c:pt>
                <c:pt idx="1417">
                  <c:v>427.33316040039102</c:v>
                </c:pt>
                <c:pt idx="1418">
                  <c:v>427.42395019531199</c:v>
                </c:pt>
                <c:pt idx="1419">
                  <c:v>427.42395019531199</c:v>
                </c:pt>
                <c:pt idx="1420">
                  <c:v>427.52236938476602</c:v>
                </c:pt>
                <c:pt idx="1421">
                  <c:v>427.61581420898398</c:v>
                </c:pt>
                <c:pt idx="1422">
                  <c:v>427.61581420898398</c:v>
                </c:pt>
                <c:pt idx="1423">
                  <c:v>427.70761108398398</c:v>
                </c:pt>
                <c:pt idx="1424">
                  <c:v>427.79949951171898</c:v>
                </c:pt>
                <c:pt idx="1425">
                  <c:v>427.87823486328102</c:v>
                </c:pt>
                <c:pt idx="1426">
                  <c:v>427.87823486328102</c:v>
                </c:pt>
                <c:pt idx="1427">
                  <c:v>427.962158203125</c:v>
                </c:pt>
                <c:pt idx="1428">
                  <c:v>428.04827880859398</c:v>
                </c:pt>
                <c:pt idx="1429">
                  <c:v>428.04827880859398</c:v>
                </c:pt>
                <c:pt idx="1430">
                  <c:v>428.04827880859398</c:v>
                </c:pt>
                <c:pt idx="1431">
                  <c:v>428.23681640625</c:v>
                </c:pt>
                <c:pt idx="1432">
                  <c:v>428.23681640625</c:v>
                </c:pt>
                <c:pt idx="1433">
                  <c:v>428.32583618164102</c:v>
                </c:pt>
                <c:pt idx="1434">
                  <c:v>428.42041015625</c:v>
                </c:pt>
                <c:pt idx="1435">
                  <c:v>428.43032836914102</c:v>
                </c:pt>
                <c:pt idx="1436">
                  <c:v>428.52157592773398</c:v>
                </c:pt>
                <c:pt idx="1437">
                  <c:v>428.61785888671898</c:v>
                </c:pt>
                <c:pt idx="1438">
                  <c:v>428.61785888671898</c:v>
                </c:pt>
                <c:pt idx="1439">
                  <c:v>428.72537231445301</c:v>
                </c:pt>
                <c:pt idx="1440">
                  <c:v>428.818115234375</c:v>
                </c:pt>
                <c:pt idx="1441">
                  <c:v>428.81546020507801</c:v>
                </c:pt>
                <c:pt idx="1442">
                  <c:v>428.92953491210898</c:v>
                </c:pt>
                <c:pt idx="1443">
                  <c:v>429.02816772460898</c:v>
                </c:pt>
                <c:pt idx="1444">
                  <c:v>429.02816772460898</c:v>
                </c:pt>
                <c:pt idx="1445">
                  <c:v>429.20233154296898</c:v>
                </c:pt>
                <c:pt idx="1446">
                  <c:v>429.27273559570301</c:v>
                </c:pt>
                <c:pt idx="1447">
                  <c:v>429.27273559570301</c:v>
                </c:pt>
                <c:pt idx="1448">
                  <c:v>429.386962890625</c:v>
                </c:pt>
                <c:pt idx="1449">
                  <c:v>429.386962890625</c:v>
                </c:pt>
                <c:pt idx="1450">
                  <c:v>429.386962890625</c:v>
                </c:pt>
                <c:pt idx="1451">
                  <c:v>429.45361328125</c:v>
                </c:pt>
                <c:pt idx="1452">
                  <c:v>429.53967285156199</c:v>
                </c:pt>
                <c:pt idx="1453">
                  <c:v>429.53967285156199</c:v>
                </c:pt>
                <c:pt idx="1454">
                  <c:v>429.61639404296898</c:v>
                </c:pt>
                <c:pt idx="1455">
                  <c:v>429.68356323242199</c:v>
                </c:pt>
                <c:pt idx="1456">
                  <c:v>429.68356323242199</c:v>
                </c:pt>
                <c:pt idx="1457">
                  <c:v>429.74942016601602</c:v>
                </c:pt>
                <c:pt idx="1458">
                  <c:v>429.82183837890602</c:v>
                </c:pt>
                <c:pt idx="1459">
                  <c:v>429.82183837890602</c:v>
                </c:pt>
                <c:pt idx="1460">
                  <c:v>429.90338134765602</c:v>
                </c:pt>
                <c:pt idx="1461">
                  <c:v>429.989990234375</c:v>
                </c:pt>
                <c:pt idx="1462">
                  <c:v>429.989990234375</c:v>
                </c:pt>
                <c:pt idx="1463">
                  <c:v>430.02203369140602</c:v>
                </c:pt>
                <c:pt idx="1464">
                  <c:v>430.04898071289102</c:v>
                </c:pt>
                <c:pt idx="1465">
                  <c:v>430.04898071289102</c:v>
                </c:pt>
                <c:pt idx="1466">
                  <c:v>430.05938720703102</c:v>
                </c:pt>
                <c:pt idx="1467">
                  <c:v>430.06903076171898</c:v>
                </c:pt>
                <c:pt idx="1468">
                  <c:v>430.03323364257801</c:v>
                </c:pt>
                <c:pt idx="1469">
                  <c:v>430.03323364257801</c:v>
                </c:pt>
                <c:pt idx="1470">
                  <c:v>430.03628540039102</c:v>
                </c:pt>
                <c:pt idx="1471">
                  <c:v>430.03628540039102</c:v>
                </c:pt>
                <c:pt idx="1472">
                  <c:v>430.04400634765602</c:v>
                </c:pt>
                <c:pt idx="1473">
                  <c:v>430.04949951171898</c:v>
                </c:pt>
                <c:pt idx="1474">
                  <c:v>430.01840209960898</c:v>
                </c:pt>
                <c:pt idx="1475">
                  <c:v>430.018798828125</c:v>
                </c:pt>
                <c:pt idx="1476">
                  <c:v>430.03134155273398</c:v>
                </c:pt>
                <c:pt idx="1477">
                  <c:v>430.03134155273398</c:v>
                </c:pt>
                <c:pt idx="1478">
                  <c:v>430.04681396484398</c:v>
                </c:pt>
                <c:pt idx="1479">
                  <c:v>430.07019042968801</c:v>
                </c:pt>
                <c:pt idx="1480">
                  <c:v>430.07019042968801</c:v>
                </c:pt>
                <c:pt idx="1481">
                  <c:v>430.08938598632801</c:v>
                </c:pt>
                <c:pt idx="1482">
                  <c:v>430.09432983398398</c:v>
                </c:pt>
                <c:pt idx="1483">
                  <c:v>430.09432983398398</c:v>
                </c:pt>
                <c:pt idx="1484">
                  <c:v>430.12179565429699</c:v>
                </c:pt>
                <c:pt idx="1485">
                  <c:v>430.1396484375</c:v>
                </c:pt>
                <c:pt idx="1486">
                  <c:v>430.1396484375</c:v>
                </c:pt>
                <c:pt idx="1487">
                  <c:v>430.15182495117199</c:v>
                </c:pt>
                <c:pt idx="1488">
                  <c:v>430.17547607421898</c:v>
                </c:pt>
                <c:pt idx="1489">
                  <c:v>430.17547607421898</c:v>
                </c:pt>
                <c:pt idx="1490">
                  <c:v>430.17547607421898</c:v>
                </c:pt>
                <c:pt idx="1491">
                  <c:v>430.1748046875</c:v>
                </c:pt>
                <c:pt idx="1492">
                  <c:v>430.1748046875</c:v>
                </c:pt>
                <c:pt idx="1493">
                  <c:v>430.17498779296898</c:v>
                </c:pt>
                <c:pt idx="1494">
                  <c:v>430.15765380859398</c:v>
                </c:pt>
                <c:pt idx="1495">
                  <c:v>430.15765380859398</c:v>
                </c:pt>
                <c:pt idx="1496">
                  <c:v>430.17663574218801</c:v>
                </c:pt>
                <c:pt idx="1497">
                  <c:v>430.18447875976602</c:v>
                </c:pt>
                <c:pt idx="1498">
                  <c:v>430.18447875976602</c:v>
                </c:pt>
                <c:pt idx="1499">
                  <c:v>430.17703247070301</c:v>
                </c:pt>
                <c:pt idx="1500">
                  <c:v>430.14608764648398</c:v>
                </c:pt>
                <c:pt idx="1501">
                  <c:v>430.14608764648398</c:v>
                </c:pt>
                <c:pt idx="1502">
                  <c:v>430.11654663085898</c:v>
                </c:pt>
                <c:pt idx="1503">
                  <c:v>430.10202026367199</c:v>
                </c:pt>
                <c:pt idx="1504">
                  <c:v>430.10202026367199</c:v>
                </c:pt>
                <c:pt idx="1505">
                  <c:v>430.08499145507801</c:v>
                </c:pt>
                <c:pt idx="1506">
                  <c:v>430.06387329101602</c:v>
                </c:pt>
                <c:pt idx="1507">
                  <c:v>430.06387329101602</c:v>
                </c:pt>
                <c:pt idx="1508">
                  <c:v>430.02899169921898</c:v>
                </c:pt>
                <c:pt idx="1509">
                  <c:v>429.93621826171898</c:v>
                </c:pt>
                <c:pt idx="1510">
                  <c:v>429.93621826171898</c:v>
                </c:pt>
                <c:pt idx="1511">
                  <c:v>429.93621826171898</c:v>
                </c:pt>
                <c:pt idx="1512">
                  <c:v>429.86431884765602</c:v>
                </c:pt>
                <c:pt idx="1513">
                  <c:v>429.86431884765602</c:v>
                </c:pt>
                <c:pt idx="1514">
                  <c:v>429.77694702148398</c:v>
                </c:pt>
                <c:pt idx="1515">
                  <c:v>429.70947265625</c:v>
                </c:pt>
                <c:pt idx="1516">
                  <c:v>429.70947265625</c:v>
                </c:pt>
                <c:pt idx="1517">
                  <c:v>429.63534545898398</c:v>
                </c:pt>
                <c:pt idx="1518">
                  <c:v>429.56085205078102</c:v>
                </c:pt>
                <c:pt idx="1519">
                  <c:v>429.56085205078102</c:v>
                </c:pt>
                <c:pt idx="1520">
                  <c:v>429.48495483398398</c:v>
                </c:pt>
                <c:pt idx="1521">
                  <c:v>429.41198730468801</c:v>
                </c:pt>
                <c:pt idx="1522">
                  <c:v>429.41198730468801</c:v>
                </c:pt>
                <c:pt idx="1523">
                  <c:v>429.30300903320301</c:v>
                </c:pt>
                <c:pt idx="1524">
                  <c:v>429.224365234375</c:v>
                </c:pt>
                <c:pt idx="1525">
                  <c:v>429.224365234375</c:v>
                </c:pt>
                <c:pt idx="1526">
                  <c:v>429.16757202148398</c:v>
                </c:pt>
                <c:pt idx="1527">
                  <c:v>429.09359741210898</c:v>
                </c:pt>
                <c:pt idx="1528">
                  <c:v>429.09359741210898</c:v>
                </c:pt>
                <c:pt idx="1529">
                  <c:v>429.09359741210898</c:v>
                </c:pt>
                <c:pt idx="1530">
                  <c:v>429.01242065429699</c:v>
                </c:pt>
                <c:pt idx="1531">
                  <c:v>429.01242065429699</c:v>
                </c:pt>
                <c:pt idx="1532">
                  <c:v>428.93927001953102</c:v>
                </c:pt>
                <c:pt idx="1533">
                  <c:v>428.84860229492199</c:v>
                </c:pt>
                <c:pt idx="1534">
                  <c:v>428.84860229492199</c:v>
                </c:pt>
                <c:pt idx="1535">
                  <c:v>428.76785278320301</c:v>
                </c:pt>
                <c:pt idx="1536">
                  <c:v>428.68356323242199</c:v>
                </c:pt>
                <c:pt idx="1537">
                  <c:v>428.68356323242199</c:v>
                </c:pt>
                <c:pt idx="1538">
                  <c:v>428.58435058593801</c:v>
                </c:pt>
                <c:pt idx="1539">
                  <c:v>428.412841796875</c:v>
                </c:pt>
                <c:pt idx="1540">
                  <c:v>428.412841796875</c:v>
                </c:pt>
                <c:pt idx="1541">
                  <c:v>428.32315063476602</c:v>
                </c:pt>
                <c:pt idx="1542">
                  <c:v>428.25381469726602</c:v>
                </c:pt>
                <c:pt idx="1543">
                  <c:v>428.25381469726602</c:v>
                </c:pt>
                <c:pt idx="1544">
                  <c:v>428.18408203125</c:v>
                </c:pt>
                <c:pt idx="1545">
                  <c:v>428.10925292968801</c:v>
                </c:pt>
                <c:pt idx="1546">
                  <c:v>428.10925292968801</c:v>
                </c:pt>
                <c:pt idx="1547">
                  <c:v>428.05258178710898</c:v>
                </c:pt>
                <c:pt idx="1548">
                  <c:v>428.00082397460898</c:v>
                </c:pt>
                <c:pt idx="1549">
                  <c:v>428.00082397460898</c:v>
                </c:pt>
                <c:pt idx="1550">
                  <c:v>428.00082397460898</c:v>
                </c:pt>
                <c:pt idx="1551">
                  <c:v>427.95596313476602</c:v>
                </c:pt>
                <c:pt idx="1552">
                  <c:v>427.95596313476602</c:v>
                </c:pt>
                <c:pt idx="1553">
                  <c:v>427.917236328125</c:v>
                </c:pt>
                <c:pt idx="1554">
                  <c:v>427.86544799804699</c:v>
                </c:pt>
                <c:pt idx="1555">
                  <c:v>427.86544799804699</c:v>
                </c:pt>
                <c:pt idx="1556">
                  <c:v>427.81405639648398</c:v>
                </c:pt>
                <c:pt idx="1557">
                  <c:v>427.79336547851602</c:v>
                </c:pt>
                <c:pt idx="1558">
                  <c:v>427.79336547851602</c:v>
                </c:pt>
                <c:pt idx="1559">
                  <c:v>427.75057983398398</c:v>
                </c:pt>
                <c:pt idx="1560">
                  <c:v>427.73870849609398</c:v>
                </c:pt>
                <c:pt idx="1561">
                  <c:v>427.73870849609398</c:v>
                </c:pt>
                <c:pt idx="1562">
                  <c:v>427.73251342773398</c:v>
                </c:pt>
                <c:pt idx="1563">
                  <c:v>427.72390747070301</c:v>
                </c:pt>
                <c:pt idx="1564">
                  <c:v>427.72390747070301</c:v>
                </c:pt>
                <c:pt idx="1565">
                  <c:v>427.71939086914102</c:v>
                </c:pt>
                <c:pt idx="1566">
                  <c:v>427.71051025390602</c:v>
                </c:pt>
                <c:pt idx="1567">
                  <c:v>427.71051025390602</c:v>
                </c:pt>
                <c:pt idx="1568">
                  <c:v>427.71276855468801</c:v>
                </c:pt>
                <c:pt idx="1569">
                  <c:v>427.71276855468801</c:v>
                </c:pt>
                <c:pt idx="1570">
                  <c:v>427.71276855468801</c:v>
                </c:pt>
                <c:pt idx="1571">
                  <c:v>427.728515625</c:v>
                </c:pt>
                <c:pt idx="1572">
                  <c:v>427.75735473632801</c:v>
                </c:pt>
                <c:pt idx="1573">
                  <c:v>427.75735473632801</c:v>
                </c:pt>
                <c:pt idx="1574">
                  <c:v>427.77978515625</c:v>
                </c:pt>
                <c:pt idx="1575">
                  <c:v>427.79928588867199</c:v>
                </c:pt>
                <c:pt idx="1576">
                  <c:v>427.79928588867199</c:v>
                </c:pt>
                <c:pt idx="1577">
                  <c:v>427.81335449218801</c:v>
                </c:pt>
                <c:pt idx="1578">
                  <c:v>427.82876586914102</c:v>
                </c:pt>
                <c:pt idx="1579">
                  <c:v>427.82876586914102</c:v>
                </c:pt>
                <c:pt idx="1580">
                  <c:v>427.84173583984398</c:v>
                </c:pt>
                <c:pt idx="1581">
                  <c:v>427.85238647460898</c:v>
                </c:pt>
                <c:pt idx="1582">
                  <c:v>427.85238647460898</c:v>
                </c:pt>
                <c:pt idx="1583">
                  <c:v>427.85171508789102</c:v>
                </c:pt>
                <c:pt idx="1584">
                  <c:v>427.85919189453102</c:v>
                </c:pt>
                <c:pt idx="1585">
                  <c:v>427.85919189453102</c:v>
                </c:pt>
                <c:pt idx="1586">
                  <c:v>427.870849609375</c:v>
                </c:pt>
                <c:pt idx="1587">
                  <c:v>427.89794921875</c:v>
                </c:pt>
                <c:pt idx="1588">
                  <c:v>427.89794921875</c:v>
                </c:pt>
                <c:pt idx="1589">
                  <c:v>427.89794921875</c:v>
                </c:pt>
                <c:pt idx="1590">
                  <c:v>427.89199829101602</c:v>
                </c:pt>
                <c:pt idx="1591">
                  <c:v>427.89199829101602</c:v>
                </c:pt>
                <c:pt idx="1592">
                  <c:v>427.89529418945301</c:v>
                </c:pt>
                <c:pt idx="1593">
                  <c:v>427.89736938476602</c:v>
                </c:pt>
                <c:pt idx="1594">
                  <c:v>427.89736938476602</c:v>
                </c:pt>
                <c:pt idx="1595">
                  <c:v>427.87521362304699</c:v>
                </c:pt>
                <c:pt idx="1596">
                  <c:v>427.89932250976602</c:v>
                </c:pt>
                <c:pt idx="1597">
                  <c:v>427.906494140625</c:v>
                </c:pt>
                <c:pt idx="1598">
                  <c:v>427.906494140625</c:v>
                </c:pt>
                <c:pt idx="1599">
                  <c:v>427.92169189453102</c:v>
                </c:pt>
                <c:pt idx="1600">
                  <c:v>427.932373046875</c:v>
                </c:pt>
                <c:pt idx="1601">
                  <c:v>427.93215942382801</c:v>
                </c:pt>
                <c:pt idx="1602">
                  <c:v>427.92019653320301</c:v>
                </c:pt>
                <c:pt idx="1603">
                  <c:v>427.89349365234398</c:v>
                </c:pt>
                <c:pt idx="1604">
                  <c:v>427.90487670898398</c:v>
                </c:pt>
                <c:pt idx="1605">
                  <c:v>427.87194824218801</c:v>
                </c:pt>
                <c:pt idx="1606">
                  <c:v>427.87194824218801</c:v>
                </c:pt>
                <c:pt idx="1607">
                  <c:v>427.87194824218801</c:v>
                </c:pt>
                <c:pt idx="1608">
                  <c:v>427.86410522460898</c:v>
                </c:pt>
                <c:pt idx="1609">
                  <c:v>427.85140991210898</c:v>
                </c:pt>
                <c:pt idx="1610">
                  <c:v>427.85140991210898</c:v>
                </c:pt>
                <c:pt idx="1611">
                  <c:v>427.85171508789102</c:v>
                </c:pt>
                <c:pt idx="1612">
                  <c:v>427.84381103515602</c:v>
                </c:pt>
                <c:pt idx="1613">
                  <c:v>427.84402465820301</c:v>
                </c:pt>
                <c:pt idx="1614">
                  <c:v>427.83084106445301</c:v>
                </c:pt>
                <c:pt idx="1615">
                  <c:v>427.81723022460898</c:v>
                </c:pt>
                <c:pt idx="1616">
                  <c:v>427.81723022460898</c:v>
                </c:pt>
                <c:pt idx="1617">
                  <c:v>427.80798339843801</c:v>
                </c:pt>
                <c:pt idx="1618">
                  <c:v>427.79873657226602</c:v>
                </c:pt>
                <c:pt idx="1619">
                  <c:v>427.79873657226602</c:v>
                </c:pt>
                <c:pt idx="1620">
                  <c:v>427.79586791992199</c:v>
                </c:pt>
                <c:pt idx="1621">
                  <c:v>427.809814453125</c:v>
                </c:pt>
                <c:pt idx="1622">
                  <c:v>427.81640625</c:v>
                </c:pt>
                <c:pt idx="1623">
                  <c:v>427.82937622070301</c:v>
                </c:pt>
                <c:pt idx="1624">
                  <c:v>427.82937622070301</c:v>
                </c:pt>
                <c:pt idx="1625">
                  <c:v>427.83224487304699</c:v>
                </c:pt>
                <c:pt idx="1626">
                  <c:v>427.85217285156199</c:v>
                </c:pt>
                <c:pt idx="1627">
                  <c:v>427.87432861328102</c:v>
                </c:pt>
                <c:pt idx="1628">
                  <c:v>427.87432861328102</c:v>
                </c:pt>
                <c:pt idx="1629">
                  <c:v>427.89904785156199</c:v>
                </c:pt>
                <c:pt idx="1630">
                  <c:v>427.91149902343801</c:v>
                </c:pt>
                <c:pt idx="1631">
                  <c:v>427.91149902343801</c:v>
                </c:pt>
                <c:pt idx="1632">
                  <c:v>427.91604614257801</c:v>
                </c:pt>
                <c:pt idx="1633">
                  <c:v>427.93081665039102</c:v>
                </c:pt>
                <c:pt idx="1634">
                  <c:v>427.93081665039102</c:v>
                </c:pt>
                <c:pt idx="1635">
                  <c:v>427.97943115234398</c:v>
                </c:pt>
                <c:pt idx="1636">
                  <c:v>428.00521850585898</c:v>
                </c:pt>
                <c:pt idx="1637">
                  <c:v>428.00521850585898</c:v>
                </c:pt>
                <c:pt idx="1638">
                  <c:v>428.03210449218801</c:v>
                </c:pt>
                <c:pt idx="1639">
                  <c:v>428.07174682617199</c:v>
                </c:pt>
                <c:pt idx="1640">
                  <c:v>428.07174682617199</c:v>
                </c:pt>
                <c:pt idx="1641">
                  <c:v>428.07580566406199</c:v>
                </c:pt>
                <c:pt idx="1642">
                  <c:v>428.11019897460898</c:v>
                </c:pt>
                <c:pt idx="1643">
                  <c:v>428.07107543945301</c:v>
                </c:pt>
                <c:pt idx="1644">
                  <c:v>428.12030029296898</c:v>
                </c:pt>
                <c:pt idx="1645">
                  <c:v>428.15484619140602</c:v>
                </c:pt>
                <c:pt idx="1646">
                  <c:v>428.2080078125</c:v>
                </c:pt>
                <c:pt idx="1647">
                  <c:v>428.2080078125</c:v>
                </c:pt>
                <c:pt idx="1648">
                  <c:v>428.28826904296898</c:v>
                </c:pt>
                <c:pt idx="1649">
                  <c:v>428.35702514648398</c:v>
                </c:pt>
                <c:pt idx="1650">
                  <c:v>428.38430786132801</c:v>
                </c:pt>
                <c:pt idx="1651">
                  <c:v>428.49346923828102</c:v>
                </c:pt>
                <c:pt idx="1652">
                  <c:v>428.59875488281199</c:v>
                </c:pt>
                <c:pt idx="1653">
                  <c:v>428.59875488281199</c:v>
                </c:pt>
                <c:pt idx="1654">
                  <c:v>428.70397949218801</c:v>
                </c:pt>
                <c:pt idx="1655">
                  <c:v>428.77795410156199</c:v>
                </c:pt>
                <c:pt idx="1656">
                  <c:v>428.83740234375</c:v>
                </c:pt>
                <c:pt idx="1657">
                  <c:v>428.92510986328102</c:v>
                </c:pt>
                <c:pt idx="1658">
                  <c:v>428.98526000976602</c:v>
                </c:pt>
                <c:pt idx="1659">
                  <c:v>428.98526000976602</c:v>
                </c:pt>
                <c:pt idx="1660">
                  <c:v>429.15533447265602</c:v>
                </c:pt>
                <c:pt idx="1661">
                  <c:v>429.24765014648398</c:v>
                </c:pt>
                <c:pt idx="1662">
                  <c:v>429.24765014648398</c:v>
                </c:pt>
                <c:pt idx="1663">
                  <c:v>429.34796142578102</c:v>
                </c:pt>
                <c:pt idx="1664">
                  <c:v>429.54193115234398</c:v>
                </c:pt>
                <c:pt idx="1665">
                  <c:v>429.54193115234398</c:v>
                </c:pt>
                <c:pt idx="1666">
                  <c:v>429.887939453125</c:v>
                </c:pt>
                <c:pt idx="1667">
                  <c:v>430.08160400390602</c:v>
                </c:pt>
                <c:pt idx="1668">
                  <c:v>430.20108032226602</c:v>
                </c:pt>
                <c:pt idx="1669">
                  <c:v>430.296875</c:v>
                </c:pt>
                <c:pt idx="1670">
                  <c:v>430.51086425781199</c:v>
                </c:pt>
                <c:pt idx="1671">
                  <c:v>430.51086425781199</c:v>
                </c:pt>
                <c:pt idx="1672">
                  <c:v>430.70068359375</c:v>
                </c:pt>
                <c:pt idx="1673">
                  <c:v>430.81329345703102</c:v>
                </c:pt>
                <c:pt idx="1674">
                  <c:v>430.91104125976602</c:v>
                </c:pt>
                <c:pt idx="1675">
                  <c:v>431.0361328125</c:v>
                </c:pt>
                <c:pt idx="1676">
                  <c:v>431.12799072265602</c:v>
                </c:pt>
                <c:pt idx="1677">
                  <c:v>431.12799072265602</c:v>
                </c:pt>
                <c:pt idx="1678">
                  <c:v>431.30267333984398</c:v>
                </c:pt>
                <c:pt idx="1679">
                  <c:v>431.41708374023398</c:v>
                </c:pt>
                <c:pt idx="1680">
                  <c:v>431.51550292968801</c:v>
                </c:pt>
                <c:pt idx="1681">
                  <c:v>431.64022827148398</c:v>
                </c:pt>
                <c:pt idx="1682">
                  <c:v>431.82745361328102</c:v>
                </c:pt>
                <c:pt idx="1683">
                  <c:v>431.82745361328102</c:v>
                </c:pt>
                <c:pt idx="1684">
                  <c:v>432.06137084960898</c:v>
                </c:pt>
                <c:pt idx="1685">
                  <c:v>432.25897216796898</c:v>
                </c:pt>
                <c:pt idx="1686">
                  <c:v>432.25897216796898</c:v>
                </c:pt>
                <c:pt idx="1687">
                  <c:v>432.36801147460898</c:v>
                </c:pt>
                <c:pt idx="1688">
                  <c:v>432.66116333007801</c:v>
                </c:pt>
                <c:pt idx="1689">
                  <c:v>432.66116333007801</c:v>
                </c:pt>
                <c:pt idx="1690">
                  <c:v>432.86007690429699</c:v>
                </c:pt>
                <c:pt idx="1691">
                  <c:v>432.97900390625</c:v>
                </c:pt>
                <c:pt idx="1692">
                  <c:v>433.06271362304699</c:v>
                </c:pt>
                <c:pt idx="1693">
                  <c:v>433.06271362304699</c:v>
                </c:pt>
                <c:pt idx="1694">
                  <c:v>433.262939453125</c:v>
                </c:pt>
                <c:pt idx="1695">
                  <c:v>433.262939453125</c:v>
                </c:pt>
                <c:pt idx="1696">
                  <c:v>433.38235473632801</c:v>
                </c:pt>
                <c:pt idx="1697">
                  <c:v>433.58142089843801</c:v>
                </c:pt>
                <c:pt idx="1698">
                  <c:v>433.58142089843801</c:v>
                </c:pt>
                <c:pt idx="1699">
                  <c:v>433.76406860351602</c:v>
                </c:pt>
                <c:pt idx="1700">
                  <c:v>433.98776245117199</c:v>
                </c:pt>
                <c:pt idx="1701">
                  <c:v>434.05120849609398</c:v>
                </c:pt>
                <c:pt idx="1702">
                  <c:v>434.16143798828102</c:v>
                </c:pt>
                <c:pt idx="1703">
                  <c:v>434.35098266601602</c:v>
                </c:pt>
                <c:pt idx="1704">
                  <c:v>434.35098266601602</c:v>
                </c:pt>
                <c:pt idx="1705">
                  <c:v>434.44805908203102</c:v>
                </c:pt>
                <c:pt idx="1706">
                  <c:v>434.64517211914102</c:v>
                </c:pt>
                <c:pt idx="1707">
                  <c:v>434.64517211914102</c:v>
                </c:pt>
                <c:pt idx="1708">
                  <c:v>434.82308959960898</c:v>
                </c:pt>
                <c:pt idx="1709">
                  <c:v>434.94036865234398</c:v>
                </c:pt>
                <c:pt idx="1710">
                  <c:v>434.94036865234398</c:v>
                </c:pt>
                <c:pt idx="1711">
                  <c:v>435.06311035156199</c:v>
                </c:pt>
                <c:pt idx="1712">
                  <c:v>435.20468139648398</c:v>
                </c:pt>
                <c:pt idx="1713">
                  <c:v>435.20468139648398</c:v>
                </c:pt>
                <c:pt idx="1714">
                  <c:v>435.32650756835898</c:v>
                </c:pt>
                <c:pt idx="1715">
                  <c:v>435.51260375976602</c:v>
                </c:pt>
                <c:pt idx="1716">
                  <c:v>435.51260375976602</c:v>
                </c:pt>
                <c:pt idx="1717">
                  <c:v>435.783203125</c:v>
                </c:pt>
                <c:pt idx="1718">
                  <c:v>435.97418212890602</c:v>
                </c:pt>
                <c:pt idx="1719">
                  <c:v>435.97418212890602</c:v>
                </c:pt>
                <c:pt idx="1720">
                  <c:v>436.16708374023398</c:v>
                </c:pt>
                <c:pt idx="1721">
                  <c:v>436.2724609375</c:v>
                </c:pt>
                <c:pt idx="1722">
                  <c:v>436.31576538085898</c:v>
                </c:pt>
                <c:pt idx="1723">
                  <c:v>436.43505859375</c:v>
                </c:pt>
                <c:pt idx="1724">
                  <c:v>436.548583984375</c:v>
                </c:pt>
                <c:pt idx="1725">
                  <c:v>436.60061645507801</c:v>
                </c:pt>
                <c:pt idx="1726">
                  <c:v>436.70275878906199</c:v>
                </c:pt>
                <c:pt idx="1727">
                  <c:v>436.853515625</c:v>
                </c:pt>
                <c:pt idx="1728">
                  <c:v>436.853515625</c:v>
                </c:pt>
                <c:pt idx="1729">
                  <c:v>436.89944458007801</c:v>
                </c:pt>
                <c:pt idx="1730">
                  <c:v>437.02798461914102</c:v>
                </c:pt>
                <c:pt idx="1731">
                  <c:v>437.02798461914102</c:v>
                </c:pt>
                <c:pt idx="1732">
                  <c:v>437.16513061523398</c:v>
                </c:pt>
                <c:pt idx="1733">
                  <c:v>437.32998657226602</c:v>
                </c:pt>
                <c:pt idx="1734">
                  <c:v>437.36575317382801</c:v>
                </c:pt>
                <c:pt idx="1735">
                  <c:v>437.43771362304699</c:v>
                </c:pt>
                <c:pt idx="1736">
                  <c:v>437.506591796875</c:v>
                </c:pt>
                <c:pt idx="1737">
                  <c:v>437.57452392578102</c:v>
                </c:pt>
                <c:pt idx="1738">
                  <c:v>437.63531494140602</c:v>
                </c:pt>
                <c:pt idx="1739">
                  <c:v>437.74465942382801</c:v>
                </c:pt>
                <c:pt idx="1740">
                  <c:v>437.78717041015602</c:v>
                </c:pt>
                <c:pt idx="1741">
                  <c:v>437.78717041015602</c:v>
                </c:pt>
                <c:pt idx="1742">
                  <c:v>437.82882690429699</c:v>
                </c:pt>
                <c:pt idx="1743">
                  <c:v>437.87124633789102</c:v>
                </c:pt>
                <c:pt idx="1744">
                  <c:v>437.90777587890602</c:v>
                </c:pt>
                <c:pt idx="1745">
                  <c:v>437.95480346679699</c:v>
                </c:pt>
                <c:pt idx="1746">
                  <c:v>438.002197265625</c:v>
                </c:pt>
                <c:pt idx="1747">
                  <c:v>438.002197265625</c:v>
                </c:pt>
                <c:pt idx="1748">
                  <c:v>438.115966796875</c:v>
                </c:pt>
                <c:pt idx="1749">
                  <c:v>438.14056396484398</c:v>
                </c:pt>
                <c:pt idx="1750">
                  <c:v>438.14056396484398</c:v>
                </c:pt>
                <c:pt idx="1751">
                  <c:v>438.18679809570301</c:v>
                </c:pt>
                <c:pt idx="1752">
                  <c:v>438.21038818359398</c:v>
                </c:pt>
                <c:pt idx="1753">
                  <c:v>438.24468994140602</c:v>
                </c:pt>
                <c:pt idx="1754">
                  <c:v>438.28018188476602</c:v>
                </c:pt>
                <c:pt idx="1755">
                  <c:v>438.359619140625</c:v>
                </c:pt>
                <c:pt idx="1756">
                  <c:v>438.359619140625</c:v>
                </c:pt>
                <c:pt idx="1757">
                  <c:v>438.40673828125</c:v>
                </c:pt>
                <c:pt idx="1758">
                  <c:v>438.50949096679699</c:v>
                </c:pt>
                <c:pt idx="1759">
                  <c:v>438.50949096679699</c:v>
                </c:pt>
                <c:pt idx="1760">
                  <c:v>438.53988647460898</c:v>
                </c:pt>
                <c:pt idx="1761">
                  <c:v>438.58541870117199</c:v>
                </c:pt>
                <c:pt idx="1762">
                  <c:v>438.58541870117199</c:v>
                </c:pt>
                <c:pt idx="1763">
                  <c:v>438.62145996093801</c:v>
                </c:pt>
                <c:pt idx="1764">
                  <c:v>438.62847900390602</c:v>
                </c:pt>
                <c:pt idx="1765">
                  <c:v>438.62847900390602</c:v>
                </c:pt>
                <c:pt idx="1766">
                  <c:v>438.66558837890602</c:v>
                </c:pt>
                <c:pt idx="1767">
                  <c:v>438.68240356445301</c:v>
                </c:pt>
                <c:pt idx="1768">
                  <c:v>438.68240356445301</c:v>
                </c:pt>
                <c:pt idx="1769">
                  <c:v>438.69134521484398</c:v>
                </c:pt>
                <c:pt idx="1770">
                  <c:v>438.68984985351602</c:v>
                </c:pt>
                <c:pt idx="1771">
                  <c:v>438.69155883789102</c:v>
                </c:pt>
                <c:pt idx="1772">
                  <c:v>438.69155883789102</c:v>
                </c:pt>
                <c:pt idx="1773">
                  <c:v>438.69207763671898</c:v>
                </c:pt>
                <c:pt idx="1774">
                  <c:v>438.68890380859398</c:v>
                </c:pt>
                <c:pt idx="1775">
                  <c:v>438.67419433593801</c:v>
                </c:pt>
                <c:pt idx="1776">
                  <c:v>438.65927124023398</c:v>
                </c:pt>
                <c:pt idx="1777">
                  <c:v>438.64114379882801</c:v>
                </c:pt>
                <c:pt idx="1778">
                  <c:v>438.64501953125</c:v>
                </c:pt>
                <c:pt idx="1779">
                  <c:v>438.65054321289102</c:v>
                </c:pt>
                <c:pt idx="1780">
                  <c:v>438.62826538085898</c:v>
                </c:pt>
                <c:pt idx="1781">
                  <c:v>438.63418579101602</c:v>
                </c:pt>
                <c:pt idx="1782">
                  <c:v>438.63418579101602</c:v>
                </c:pt>
                <c:pt idx="1783">
                  <c:v>438.62039184570301</c:v>
                </c:pt>
                <c:pt idx="1784">
                  <c:v>438.62039184570301</c:v>
                </c:pt>
                <c:pt idx="1785">
                  <c:v>438.60070800781199</c:v>
                </c:pt>
                <c:pt idx="1786">
                  <c:v>438.57302856445301</c:v>
                </c:pt>
                <c:pt idx="1787">
                  <c:v>438.59939575195301</c:v>
                </c:pt>
                <c:pt idx="1788">
                  <c:v>438.579833984375</c:v>
                </c:pt>
                <c:pt idx="1789">
                  <c:v>438.55972290039102</c:v>
                </c:pt>
                <c:pt idx="1790">
                  <c:v>438.55972290039102</c:v>
                </c:pt>
                <c:pt idx="1791">
                  <c:v>438.54214477539102</c:v>
                </c:pt>
                <c:pt idx="1792">
                  <c:v>438.51531982421898</c:v>
                </c:pt>
                <c:pt idx="1793">
                  <c:v>438.51531982421898</c:v>
                </c:pt>
                <c:pt idx="1794">
                  <c:v>438.46374511718801</c:v>
                </c:pt>
                <c:pt idx="1795">
                  <c:v>438.37130737304699</c:v>
                </c:pt>
                <c:pt idx="1796">
                  <c:v>438.35784912109398</c:v>
                </c:pt>
                <c:pt idx="1797">
                  <c:v>438.32177734375</c:v>
                </c:pt>
                <c:pt idx="1798">
                  <c:v>438.31625366210898</c:v>
                </c:pt>
                <c:pt idx="1799">
                  <c:v>438.28268432617199</c:v>
                </c:pt>
                <c:pt idx="1800">
                  <c:v>438.28268432617199</c:v>
                </c:pt>
                <c:pt idx="1801">
                  <c:v>438.27096557617199</c:v>
                </c:pt>
                <c:pt idx="1802">
                  <c:v>438.266845703125</c:v>
                </c:pt>
                <c:pt idx="1803">
                  <c:v>438.266845703125</c:v>
                </c:pt>
                <c:pt idx="1804">
                  <c:v>438.27725219726602</c:v>
                </c:pt>
                <c:pt idx="1805">
                  <c:v>438.26226806640602</c:v>
                </c:pt>
                <c:pt idx="1806">
                  <c:v>438.26226806640602</c:v>
                </c:pt>
                <c:pt idx="1807">
                  <c:v>438.27908325195301</c:v>
                </c:pt>
                <c:pt idx="1808">
                  <c:v>438.28063964843801</c:v>
                </c:pt>
                <c:pt idx="1809">
                  <c:v>438.30712890625</c:v>
                </c:pt>
                <c:pt idx="1810">
                  <c:v>438.32052612304699</c:v>
                </c:pt>
                <c:pt idx="1811">
                  <c:v>438.43185424804699</c:v>
                </c:pt>
                <c:pt idx="1812">
                  <c:v>438.43185424804699</c:v>
                </c:pt>
                <c:pt idx="1813">
                  <c:v>438.48324584960898</c:v>
                </c:pt>
                <c:pt idx="1814">
                  <c:v>438.49710083007801</c:v>
                </c:pt>
                <c:pt idx="1815">
                  <c:v>438.52642822265602</c:v>
                </c:pt>
                <c:pt idx="1816">
                  <c:v>438.52642822265602</c:v>
                </c:pt>
                <c:pt idx="1817">
                  <c:v>438.56057739257801</c:v>
                </c:pt>
                <c:pt idx="1818">
                  <c:v>438.56057739257801</c:v>
                </c:pt>
                <c:pt idx="1819">
                  <c:v>438.58395385742199</c:v>
                </c:pt>
                <c:pt idx="1820">
                  <c:v>438.62091064453102</c:v>
                </c:pt>
                <c:pt idx="1821">
                  <c:v>438.62091064453102</c:v>
                </c:pt>
                <c:pt idx="1822">
                  <c:v>438.6845703125</c:v>
                </c:pt>
                <c:pt idx="1823">
                  <c:v>438.71826171875</c:v>
                </c:pt>
                <c:pt idx="1824">
                  <c:v>438.74667358398398</c:v>
                </c:pt>
                <c:pt idx="1825">
                  <c:v>438.76995849609398</c:v>
                </c:pt>
                <c:pt idx="1826">
                  <c:v>438.79669189453102</c:v>
                </c:pt>
                <c:pt idx="1827">
                  <c:v>438.79669189453102</c:v>
                </c:pt>
                <c:pt idx="1828">
                  <c:v>438.90002441406199</c:v>
                </c:pt>
                <c:pt idx="1829">
                  <c:v>438.9541015625</c:v>
                </c:pt>
                <c:pt idx="1830">
                  <c:v>438.9541015625</c:v>
                </c:pt>
                <c:pt idx="1831">
                  <c:v>439.02777099609398</c:v>
                </c:pt>
                <c:pt idx="1832">
                  <c:v>439.07891845703102</c:v>
                </c:pt>
                <c:pt idx="1833">
                  <c:v>439.10671997070301</c:v>
                </c:pt>
                <c:pt idx="1834">
                  <c:v>439.10671997070301</c:v>
                </c:pt>
                <c:pt idx="1835">
                  <c:v>439.18624877929699</c:v>
                </c:pt>
                <c:pt idx="1836">
                  <c:v>439.18624877929699</c:v>
                </c:pt>
                <c:pt idx="1837">
                  <c:v>439.24697875976602</c:v>
                </c:pt>
                <c:pt idx="1838">
                  <c:v>439.29837036132801</c:v>
                </c:pt>
                <c:pt idx="1839">
                  <c:v>439.30993652343801</c:v>
                </c:pt>
                <c:pt idx="1840">
                  <c:v>439.35800170898398</c:v>
                </c:pt>
                <c:pt idx="1841">
                  <c:v>439.42123413085898</c:v>
                </c:pt>
                <c:pt idx="1842">
                  <c:v>439.42123413085898</c:v>
                </c:pt>
                <c:pt idx="1843">
                  <c:v>439.46002197265602</c:v>
                </c:pt>
                <c:pt idx="1844">
                  <c:v>439.55560302734398</c:v>
                </c:pt>
                <c:pt idx="1845">
                  <c:v>439.55560302734398</c:v>
                </c:pt>
                <c:pt idx="1846">
                  <c:v>439.64193725585898</c:v>
                </c:pt>
                <c:pt idx="1847">
                  <c:v>439.69317626953102</c:v>
                </c:pt>
                <c:pt idx="1848">
                  <c:v>439.71929931640602</c:v>
                </c:pt>
                <c:pt idx="1849">
                  <c:v>439.77218627929699</c:v>
                </c:pt>
                <c:pt idx="1850">
                  <c:v>439.80441284179699</c:v>
                </c:pt>
                <c:pt idx="1851">
                  <c:v>439.80441284179699</c:v>
                </c:pt>
                <c:pt idx="1852">
                  <c:v>439.86581420898398</c:v>
                </c:pt>
                <c:pt idx="1853">
                  <c:v>439.96157836914102</c:v>
                </c:pt>
                <c:pt idx="1854">
                  <c:v>439.96157836914102</c:v>
                </c:pt>
                <c:pt idx="1855">
                  <c:v>440.01266479492199</c:v>
                </c:pt>
                <c:pt idx="1856">
                  <c:v>440.06170654296898</c:v>
                </c:pt>
                <c:pt idx="1857">
                  <c:v>440.10296630859398</c:v>
                </c:pt>
                <c:pt idx="1858">
                  <c:v>440.138427734375</c:v>
                </c:pt>
                <c:pt idx="1859">
                  <c:v>440.31024169921898</c:v>
                </c:pt>
                <c:pt idx="1860">
                  <c:v>440.31024169921898</c:v>
                </c:pt>
                <c:pt idx="1861">
                  <c:v>440.45538330078102</c:v>
                </c:pt>
                <c:pt idx="1862">
                  <c:v>440.48034667968801</c:v>
                </c:pt>
                <c:pt idx="1863">
                  <c:v>440.53063964843801</c:v>
                </c:pt>
                <c:pt idx="1864">
                  <c:v>440.569091796875</c:v>
                </c:pt>
                <c:pt idx="1865">
                  <c:v>440.67059326171898</c:v>
                </c:pt>
                <c:pt idx="1866">
                  <c:v>440.70773315429699</c:v>
                </c:pt>
                <c:pt idx="1867">
                  <c:v>440.75796508789102</c:v>
                </c:pt>
                <c:pt idx="1868">
                  <c:v>440.75796508789102</c:v>
                </c:pt>
                <c:pt idx="1869">
                  <c:v>440.87277221679699</c:v>
                </c:pt>
                <c:pt idx="1870">
                  <c:v>440.91238403320301</c:v>
                </c:pt>
                <c:pt idx="1871">
                  <c:v>440.96350097656199</c:v>
                </c:pt>
                <c:pt idx="1872">
                  <c:v>441.04431152343801</c:v>
                </c:pt>
                <c:pt idx="1873">
                  <c:v>441.04431152343801</c:v>
                </c:pt>
                <c:pt idx="1874">
                  <c:v>441.13702392578102</c:v>
                </c:pt>
                <c:pt idx="1875">
                  <c:v>441.18643188476602</c:v>
                </c:pt>
                <c:pt idx="1876">
                  <c:v>441.18643188476602</c:v>
                </c:pt>
                <c:pt idx="1877">
                  <c:v>441.30633544921898</c:v>
                </c:pt>
                <c:pt idx="1878">
                  <c:v>441.39730834960898</c:v>
                </c:pt>
                <c:pt idx="1879">
                  <c:v>441.39730834960898</c:v>
                </c:pt>
                <c:pt idx="1880">
                  <c:v>441.48751831054699</c:v>
                </c:pt>
                <c:pt idx="1881">
                  <c:v>441.54519653320301</c:v>
                </c:pt>
                <c:pt idx="1882">
                  <c:v>441.55877685546898</c:v>
                </c:pt>
                <c:pt idx="1883">
                  <c:v>441.60269165039102</c:v>
                </c:pt>
                <c:pt idx="1884">
                  <c:v>441.66696166992199</c:v>
                </c:pt>
                <c:pt idx="1885">
                  <c:v>441.66696166992199</c:v>
                </c:pt>
                <c:pt idx="1886">
                  <c:v>441.67962646484398</c:v>
                </c:pt>
                <c:pt idx="1887">
                  <c:v>441.71734619140602</c:v>
                </c:pt>
                <c:pt idx="1888">
                  <c:v>441.73367309570301</c:v>
                </c:pt>
                <c:pt idx="1889">
                  <c:v>441.77877807617199</c:v>
                </c:pt>
                <c:pt idx="1890">
                  <c:v>441.83291625976602</c:v>
                </c:pt>
                <c:pt idx="1891">
                  <c:v>441.85305786132801</c:v>
                </c:pt>
                <c:pt idx="1892">
                  <c:v>441.87149047851602</c:v>
                </c:pt>
                <c:pt idx="1893">
                  <c:v>441.92831420898398</c:v>
                </c:pt>
                <c:pt idx="1894">
                  <c:v>441.95584106445301</c:v>
                </c:pt>
                <c:pt idx="1895">
                  <c:v>441.95584106445301</c:v>
                </c:pt>
                <c:pt idx="1896">
                  <c:v>441.96563720703102</c:v>
                </c:pt>
                <c:pt idx="1897">
                  <c:v>441.98431396484398</c:v>
                </c:pt>
                <c:pt idx="1898">
                  <c:v>441.99539184570301</c:v>
                </c:pt>
                <c:pt idx="1899">
                  <c:v>442.00933837890602</c:v>
                </c:pt>
                <c:pt idx="1900">
                  <c:v>442.01422119140602</c:v>
                </c:pt>
                <c:pt idx="1901">
                  <c:v>442.01620483398398</c:v>
                </c:pt>
                <c:pt idx="1902">
                  <c:v>442.01348876953102</c:v>
                </c:pt>
                <c:pt idx="1903">
                  <c:v>442.008544921875</c:v>
                </c:pt>
                <c:pt idx="1904">
                  <c:v>442.008544921875</c:v>
                </c:pt>
                <c:pt idx="1905">
                  <c:v>441.99871826171898</c:v>
                </c:pt>
                <c:pt idx="1906">
                  <c:v>441.95645141601602</c:v>
                </c:pt>
                <c:pt idx="1907">
                  <c:v>441.93499755859398</c:v>
                </c:pt>
                <c:pt idx="1908">
                  <c:v>441.927490234375</c:v>
                </c:pt>
                <c:pt idx="1909">
                  <c:v>441.857666015625</c:v>
                </c:pt>
                <c:pt idx="1910">
                  <c:v>441.857666015625</c:v>
                </c:pt>
                <c:pt idx="1911">
                  <c:v>441.83477783203102</c:v>
                </c:pt>
                <c:pt idx="1912">
                  <c:v>441.857666015625</c:v>
                </c:pt>
                <c:pt idx="1913">
                  <c:v>441.78457641601602</c:v>
                </c:pt>
                <c:pt idx="1914">
                  <c:v>441.74334716796898</c:v>
                </c:pt>
                <c:pt idx="1915">
                  <c:v>441.70370483398398</c:v>
                </c:pt>
                <c:pt idx="1916">
                  <c:v>441.61911010742199</c:v>
                </c:pt>
                <c:pt idx="1917">
                  <c:v>441.57693481445301</c:v>
                </c:pt>
                <c:pt idx="1918">
                  <c:v>441.56356811523398</c:v>
                </c:pt>
                <c:pt idx="1919">
                  <c:v>441.54556274414102</c:v>
                </c:pt>
                <c:pt idx="1920">
                  <c:v>441.50552368164102</c:v>
                </c:pt>
                <c:pt idx="1921">
                  <c:v>441.474609375</c:v>
                </c:pt>
                <c:pt idx="1922">
                  <c:v>441.41693115234398</c:v>
                </c:pt>
                <c:pt idx="1923">
                  <c:v>441.40499877929699</c:v>
                </c:pt>
                <c:pt idx="1924">
                  <c:v>441.40887451171898</c:v>
                </c:pt>
                <c:pt idx="1925">
                  <c:v>441.43170166015602</c:v>
                </c:pt>
                <c:pt idx="1926">
                  <c:v>441.44918823242199</c:v>
                </c:pt>
                <c:pt idx="1927">
                  <c:v>441.47528076171898</c:v>
                </c:pt>
                <c:pt idx="1928">
                  <c:v>441.52453613281199</c:v>
                </c:pt>
                <c:pt idx="1929">
                  <c:v>441.55880737304699</c:v>
                </c:pt>
                <c:pt idx="1930">
                  <c:v>441.71170043945301</c:v>
                </c:pt>
                <c:pt idx="1931">
                  <c:v>441.83459472656199</c:v>
                </c:pt>
                <c:pt idx="1932">
                  <c:v>441.88992309570301</c:v>
                </c:pt>
                <c:pt idx="1933">
                  <c:v>441.99484252929699</c:v>
                </c:pt>
                <c:pt idx="1934">
                  <c:v>442.15097045898398</c:v>
                </c:pt>
                <c:pt idx="1935">
                  <c:v>442.15097045898398</c:v>
                </c:pt>
                <c:pt idx="1936">
                  <c:v>442.24945068359398</c:v>
                </c:pt>
                <c:pt idx="1937">
                  <c:v>442.41738891601602</c:v>
                </c:pt>
                <c:pt idx="1938">
                  <c:v>442.47149658203102</c:v>
                </c:pt>
                <c:pt idx="1939">
                  <c:v>442.56155395507801</c:v>
                </c:pt>
                <c:pt idx="1940">
                  <c:v>442.76229858398398</c:v>
                </c:pt>
                <c:pt idx="1941">
                  <c:v>442.83737182617199</c:v>
                </c:pt>
                <c:pt idx="1942">
                  <c:v>442.93981933593801</c:v>
                </c:pt>
                <c:pt idx="1943">
                  <c:v>443.1201171875</c:v>
                </c:pt>
                <c:pt idx="1944">
                  <c:v>443.27331542968801</c:v>
                </c:pt>
                <c:pt idx="1945">
                  <c:v>443.27331542968801</c:v>
                </c:pt>
                <c:pt idx="1946">
                  <c:v>443.53302001953102</c:v>
                </c:pt>
                <c:pt idx="1947">
                  <c:v>443.69940185546898</c:v>
                </c:pt>
                <c:pt idx="1948">
                  <c:v>443.69940185546898</c:v>
                </c:pt>
                <c:pt idx="1949">
                  <c:v>443.86279296875</c:v>
                </c:pt>
                <c:pt idx="1950">
                  <c:v>444.00167846679699</c:v>
                </c:pt>
                <c:pt idx="1951">
                  <c:v>444.00167846679699</c:v>
                </c:pt>
                <c:pt idx="1952">
                  <c:v>444.063232421875</c:v>
                </c:pt>
                <c:pt idx="1953">
                  <c:v>444.19479370117199</c:v>
                </c:pt>
                <c:pt idx="1954">
                  <c:v>444.19479370117199</c:v>
                </c:pt>
                <c:pt idx="1955">
                  <c:v>444.35043334960898</c:v>
                </c:pt>
                <c:pt idx="1956">
                  <c:v>444.52041625976602</c:v>
                </c:pt>
                <c:pt idx="1957">
                  <c:v>444.52041625976602</c:v>
                </c:pt>
                <c:pt idx="1958">
                  <c:v>444.68472290039102</c:v>
                </c:pt>
                <c:pt idx="1959">
                  <c:v>444.85238647460898</c:v>
                </c:pt>
                <c:pt idx="1960">
                  <c:v>444.85238647460898</c:v>
                </c:pt>
                <c:pt idx="1961">
                  <c:v>445.00973510742199</c:v>
                </c:pt>
                <c:pt idx="1962">
                  <c:v>445.23788452148398</c:v>
                </c:pt>
                <c:pt idx="1963">
                  <c:v>445.23788452148398</c:v>
                </c:pt>
                <c:pt idx="1964">
                  <c:v>445.35455322265602</c:v>
                </c:pt>
                <c:pt idx="1965">
                  <c:v>445.45892333984398</c:v>
                </c:pt>
                <c:pt idx="1966">
                  <c:v>445.50265502929699</c:v>
                </c:pt>
                <c:pt idx="1967">
                  <c:v>445.59078979492199</c:v>
                </c:pt>
                <c:pt idx="1968">
                  <c:v>445.57849121093801</c:v>
                </c:pt>
                <c:pt idx="1969">
                  <c:v>445.66989135742199</c:v>
                </c:pt>
                <c:pt idx="1970">
                  <c:v>445.76696777343801</c:v>
                </c:pt>
                <c:pt idx="1971">
                  <c:v>445.76696777343801</c:v>
                </c:pt>
                <c:pt idx="1972">
                  <c:v>445.83908081054699</c:v>
                </c:pt>
                <c:pt idx="1973">
                  <c:v>445.98727416992199</c:v>
                </c:pt>
                <c:pt idx="1974">
                  <c:v>446.03033447265602</c:v>
                </c:pt>
                <c:pt idx="1975">
                  <c:v>446.10485839843801</c:v>
                </c:pt>
                <c:pt idx="1976">
                  <c:v>446.12567138671898</c:v>
                </c:pt>
                <c:pt idx="1977">
                  <c:v>446.17483520507801</c:v>
                </c:pt>
                <c:pt idx="1978">
                  <c:v>446.17230224609398</c:v>
                </c:pt>
                <c:pt idx="1979">
                  <c:v>446.19583129882801</c:v>
                </c:pt>
                <c:pt idx="1980">
                  <c:v>446.19421386718801</c:v>
                </c:pt>
                <c:pt idx="1981">
                  <c:v>446.16903686523398</c:v>
                </c:pt>
                <c:pt idx="1982">
                  <c:v>446.17349243164102</c:v>
                </c:pt>
                <c:pt idx="1983">
                  <c:v>446.17312622070301</c:v>
                </c:pt>
                <c:pt idx="1984">
                  <c:v>446.12435913085898</c:v>
                </c:pt>
                <c:pt idx="1985">
                  <c:v>446.05471801757801</c:v>
                </c:pt>
                <c:pt idx="1986">
                  <c:v>446.03204345703102</c:v>
                </c:pt>
                <c:pt idx="1987">
                  <c:v>445.976806640625</c:v>
                </c:pt>
                <c:pt idx="1988">
                  <c:v>445.9130859375</c:v>
                </c:pt>
                <c:pt idx="1989">
                  <c:v>445.85247802734398</c:v>
                </c:pt>
                <c:pt idx="1990">
                  <c:v>445.82434082031199</c:v>
                </c:pt>
                <c:pt idx="1991">
                  <c:v>445.75869750976602</c:v>
                </c:pt>
                <c:pt idx="1992">
                  <c:v>445.66357421875</c:v>
                </c:pt>
                <c:pt idx="1993">
                  <c:v>445.61465454101602</c:v>
                </c:pt>
                <c:pt idx="1994">
                  <c:v>445.57110595703102</c:v>
                </c:pt>
                <c:pt idx="1995">
                  <c:v>445.46243286132801</c:v>
                </c:pt>
                <c:pt idx="1996">
                  <c:v>445.39385986328102</c:v>
                </c:pt>
                <c:pt idx="1997">
                  <c:v>445.32733154296898</c:v>
                </c:pt>
                <c:pt idx="1998">
                  <c:v>445.29000854492199</c:v>
                </c:pt>
                <c:pt idx="1999">
                  <c:v>445.25125122070301</c:v>
                </c:pt>
                <c:pt idx="2000">
                  <c:v>445.24108886718801</c:v>
                </c:pt>
                <c:pt idx="2001">
                  <c:v>445.217041015625</c:v>
                </c:pt>
                <c:pt idx="2002">
                  <c:v>445.19277954101602</c:v>
                </c:pt>
                <c:pt idx="2003">
                  <c:v>445.19515991210898</c:v>
                </c:pt>
                <c:pt idx="2004">
                  <c:v>445.18893432617199</c:v>
                </c:pt>
                <c:pt idx="2005">
                  <c:v>445.16659545898398</c:v>
                </c:pt>
                <c:pt idx="2006">
                  <c:v>445.14889526367199</c:v>
                </c:pt>
                <c:pt idx="2007">
                  <c:v>445.13531494140602</c:v>
                </c:pt>
                <c:pt idx="2008">
                  <c:v>445.12838745117199</c:v>
                </c:pt>
                <c:pt idx="2009">
                  <c:v>445.1220703125</c:v>
                </c:pt>
                <c:pt idx="2010">
                  <c:v>445.1220703125</c:v>
                </c:pt>
                <c:pt idx="2011">
                  <c:v>445.11917114257801</c:v>
                </c:pt>
                <c:pt idx="2012">
                  <c:v>445.11309814453102</c:v>
                </c:pt>
                <c:pt idx="2013">
                  <c:v>445.09201049804699</c:v>
                </c:pt>
                <c:pt idx="2014">
                  <c:v>445.09027099609398</c:v>
                </c:pt>
                <c:pt idx="2015">
                  <c:v>445.086181640625</c:v>
                </c:pt>
                <c:pt idx="2016">
                  <c:v>445.08114624023398</c:v>
                </c:pt>
                <c:pt idx="2017">
                  <c:v>445.08840942382801</c:v>
                </c:pt>
                <c:pt idx="2018">
                  <c:v>445.08172607421898</c:v>
                </c:pt>
                <c:pt idx="2019">
                  <c:v>445.0947265625</c:v>
                </c:pt>
                <c:pt idx="2020">
                  <c:v>445.10189819335898</c:v>
                </c:pt>
                <c:pt idx="2021">
                  <c:v>445.10949707031199</c:v>
                </c:pt>
                <c:pt idx="2022">
                  <c:v>445.11318969726602</c:v>
                </c:pt>
                <c:pt idx="2023">
                  <c:v>445.12432861328102</c:v>
                </c:pt>
                <c:pt idx="2024">
                  <c:v>445.15441894531199</c:v>
                </c:pt>
                <c:pt idx="2025">
                  <c:v>445.15261840820301</c:v>
                </c:pt>
                <c:pt idx="2026">
                  <c:v>445.15890502929699</c:v>
                </c:pt>
                <c:pt idx="2027">
                  <c:v>445.16641235351602</c:v>
                </c:pt>
                <c:pt idx="2028">
                  <c:v>445.16641235351602</c:v>
                </c:pt>
                <c:pt idx="2029">
                  <c:v>445.16613769531199</c:v>
                </c:pt>
                <c:pt idx="2030">
                  <c:v>445.16891479492199</c:v>
                </c:pt>
                <c:pt idx="2031">
                  <c:v>445.17199707031199</c:v>
                </c:pt>
                <c:pt idx="2032">
                  <c:v>445.179443359375</c:v>
                </c:pt>
                <c:pt idx="2033">
                  <c:v>445.19378662109398</c:v>
                </c:pt>
                <c:pt idx="2034">
                  <c:v>445.21817016601602</c:v>
                </c:pt>
                <c:pt idx="2035">
                  <c:v>445.23205566406199</c:v>
                </c:pt>
                <c:pt idx="2036">
                  <c:v>445.25872802734398</c:v>
                </c:pt>
                <c:pt idx="2037">
                  <c:v>445.28085327148398</c:v>
                </c:pt>
                <c:pt idx="2038">
                  <c:v>445.33001708984398</c:v>
                </c:pt>
                <c:pt idx="2039">
                  <c:v>445.38888549804699</c:v>
                </c:pt>
                <c:pt idx="2040">
                  <c:v>445.42050170898398</c:v>
                </c:pt>
                <c:pt idx="2041">
                  <c:v>445.43234252929699</c:v>
                </c:pt>
                <c:pt idx="2042">
                  <c:v>445.46951293945301</c:v>
                </c:pt>
                <c:pt idx="2043">
                  <c:v>445.49557495117199</c:v>
                </c:pt>
                <c:pt idx="2044">
                  <c:v>445.52273559570301</c:v>
                </c:pt>
                <c:pt idx="2045">
                  <c:v>445.55578613281199</c:v>
                </c:pt>
                <c:pt idx="2046">
                  <c:v>445.55578613281199</c:v>
                </c:pt>
                <c:pt idx="2047">
                  <c:v>445.57281494140602</c:v>
                </c:pt>
                <c:pt idx="2048">
                  <c:v>445.57308959960898</c:v>
                </c:pt>
                <c:pt idx="2049">
                  <c:v>445.58029174804699</c:v>
                </c:pt>
                <c:pt idx="2050">
                  <c:v>445.59112548828102</c:v>
                </c:pt>
                <c:pt idx="2051">
                  <c:v>445.59942626953102</c:v>
                </c:pt>
                <c:pt idx="2052">
                  <c:v>445.60400390625</c:v>
                </c:pt>
                <c:pt idx="2053">
                  <c:v>445.62094116210898</c:v>
                </c:pt>
                <c:pt idx="2054">
                  <c:v>445.64852905273398</c:v>
                </c:pt>
                <c:pt idx="2055">
                  <c:v>445.64852905273398</c:v>
                </c:pt>
                <c:pt idx="2056">
                  <c:v>445.67135620117199</c:v>
                </c:pt>
                <c:pt idx="2057">
                  <c:v>445.70089721679699</c:v>
                </c:pt>
                <c:pt idx="2058">
                  <c:v>445.72506713867199</c:v>
                </c:pt>
                <c:pt idx="2059">
                  <c:v>445.74465942382801</c:v>
                </c:pt>
                <c:pt idx="2060">
                  <c:v>445.76693725585898</c:v>
                </c:pt>
                <c:pt idx="2061">
                  <c:v>445.78378295898398</c:v>
                </c:pt>
                <c:pt idx="2062">
                  <c:v>445.80706787109398</c:v>
                </c:pt>
                <c:pt idx="2063">
                  <c:v>445.83041381835898</c:v>
                </c:pt>
                <c:pt idx="2064">
                  <c:v>445.83041381835898</c:v>
                </c:pt>
                <c:pt idx="2065">
                  <c:v>445.848876953125</c:v>
                </c:pt>
                <c:pt idx="2066">
                  <c:v>445.88690185546898</c:v>
                </c:pt>
                <c:pt idx="2067">
                  <c:v>445.92074584960898</c:v>
                </c:pt>
                <c:pt idx="2068">
                  <c:v>445.97183227539102</c:v>
                </c:pt>
                <c:pt idx="2069">
                  <c:v>446.05398559570301</c:v>
                </c:pt>
                <c:pt idx="2070">
                  <c:v>446.10879516601602</c:v>
                </c:pt>
                <c:pt idx="2071">
                  <c:v>446.21563720703102</c:v>
                </c:pt>
                <c:pt idx="2072">
                  <c:v>446.27923583984398</c:v>
                </c:pt>
                <c:pt idx="2073">
                  <c:v>446.31475830078102</c:v>
                </c:pt>
                <c:pt idx="2074">
                  <c:v>446.31475830078102</c:v>
                </c:pt>
                <c:pt idx="2075">
                  <c:v>446.33642578125</c:v>
                </c:pt>
                <c:pt idx="2076">
                  <c:v>446.40298461914102</c:v>
                </c:pt>
                <c:pt idx="2077">
                  <c:v>446.42218017578102</c:v>
                </c:pt>
                <c:pt idx="2078">
                  <c:v>446.44110107421898</c:v>
                </c:pt>
                <c:pt idx="2079">
                  <c:v>446.51458740234398</c:v>
                </c:pt>
                <c:pt idx="2080">
                  <c:v>446.56457519531199</c:v>
                </c:pt>
                <c:pt idx="2081">
                  <c:v>446.619873046875</c:v>
                </c:pt>
                <c:pt idx="2082">
                  <c:v>446.74865722656199</c:v>
                </c:pt>
                <c:pt idx="2083">
                  <c:v>446.68536376953102</c:v>
                </c:pt>
                <c:pt idx="2084">
                  <c:v>446.71334838867199</c:v>
                </c:pt>
                <c:pt idx="2085">
                  <c:v>446.81320190429699</c:v>
                </c:pt>
                <c:pt idx="2086">
                  <c:v>446.86767578125</c:v>
                </c:pt>
                <c:pt idx="2087">
                  <c:v>446.92538452148398</c:v>
                </c:pt>
                <c:pt idx="2088">
                  <c:v>446.97906494140602</c:v>
                </c:pt>
                <c:pt idx="2089">
                  <c:v>447.11398315429699</c:v>
                </c:pt>
                <c:pt idx="2090">
                  <c:v>447.18289184570301</c:v>
                </c:pt>
                <c:pt idx="2091">
                  <c:v>447.2431640625</c:v>
                </c:pt>
                <c:pt idx="2092">
                  <c:v>447.45184326171898</c:v>
                </c:pt>
                <c:pt idx="2093">
                  <c:v>447.45184326171898</c:v>
                </c:pt>
                <c:pt idx="2094">
                  <c:v>447.55758666992199</c:v>
                </c:pt>
                <c:pt idx="2095">
                  <c:v>447.67852783203102</c:v>
                </c:pt>
                <c:pt idx="2096">
                  <c:v>447.71975708007801</c:v>
                </c:pt>
                <c:pt idx="2097">
                  <c:v>447.79357910156199</c:v>
                </c:pt>
                <c:pt idx="2098">
                  <c:v>447.92184448242199</c:v>
                </c:pt>
                <c:pt idx="2099">
                  <c:v>447.98541259765602</c:v>
                </c:pt>
                <c:pt idx="2100">
                  <c:v>448.06549072265602</c:v>
                </c:pt>
                <c:pt idx="2101">
                  <c:v>448.150390625</c:v>
                </c:pt>
                <c:pt idx="2102">
                  <c:v>448.18255615234398</c:v>
                </c:pt>
                <c:pt idx="2103">
                  <c:v>448.26901245117199</c:v>
                </c:pt>
                <c:pt idx="2104">
                  <c:v>448.38330078125</c:v>
                </c:pt>
                <c:pt idx="2105">
                  <c:v>448.56729125976602</c:v>
                </c:pt>
                <c:pt idx="2106">
                  <c:v>448.74942016601602</c:v>
                </c:pt>
                <c:pt idx="2107">
                  <c:v>448.81832885742199</c:v>
                </c:pt>
                <c:pt idx="2108">
                  <c:v>448.88952636718801</c:v>
                </c:pt>
                <c:pt idx="2109">
                  <c:v>448.93438720703102</c:v>
                </c:pt>
                <c:pt idx="2110">
                  <c:v>448.97515869140602</c:v>
                </c:pt>
                <c:pt idx="2111">
                  <c:v>448.97332763671898</c:v>
                </c:pt>
                <c:pt idx="2112">
                  <c:v>449.00390625</c:v>
                </c:pt>
                <c:pt idx="2113">
                  <c:v>449.02972412109398</c:v>
                </c:pt>
                <c:pt idx="2114">
                  <c:v>449.03799438476602</c:v>
                </c:pt>
                <c:pt idx="2115">
                  <c:v>449.08392333984398</c:v>
                </c:pt>
                <c:pt idx="2116">
                  <c:v>449.04708862304699</c:v>
                </c:pt>
                <c:pt idx="2117">
                  <c:v>449.04019165039102</c:v>
                </c:pt>
                <c:pt idx="2118">
                  <c:v>449.043701171875</c:v>
                </c:pt>
                <c:pt idx="2119">
                  <c:v>449.05276489257801</c:v>
                </c:pt>
                <c:pt idx="2120">
                  <c:v>448.99841308593801</c:v>
                </c:pt>
                <c:pt idx="2121">
                  <c:v>448.99728393554699</c:v>
                </c:pt>
                <c:pt idx="2122">
                  <c:v>448.98403930664102</c:v>
                </c:pt>
                <c:pt idx="2123">
                  <c:v>448.85583496093801</c:v>
                </c:pt>
                <c:pt idx="2124">
                  <c:v>448.83349609375</c:v>
                </c:pt>
                <c:pt idx="2125">
                  <c:v>448.77154541015602</c:v>
                </c:pt>
                <c:pt idx="2126">
                  <c:v>448.71035766601602</c:v>
                </c:pt>
                <c:pt idx="2127">
                  <c:v>448.638427734375</c:v>
                </c:pt>
                <c:pt idx="2128">
                  <c:v>448.48519897460898</c:v>
                </c:pt>
                <c:pt idx="2129">
                  <c:v>448.31732177734398</c:v>
                </c:pt>
                <c:pt idx="2130">
                  <c:v>448.31732177734398</c:v>
                </c:pt>
                <c:pt idx="2131">
                  <c:v>448.1689453125</c:v>
                </c:pt>
                <c:pt idx="2132">
                  <c:v>448.06723022460898</c:v>
                </c:pt>
                <c:pt idx="2133">
                  <c:v>448.02978515625</c:v>
                </c:pt>
                <c:pt idx="2134">
                  <c:v>448.023681640625</c:v>
                </c:pt>
                <c:pt idx="2135">
                  <c:v>448.03546142578102</c:v>
                </c:pt>
                <c:pt idx="2136">
                  <c:v>448.11462402343801</c:v>
                </c:pt>
                <c:pt idx="2137">
                  <c:v>448.21447753906199</c:v>
                </c:pt>
                <c:pt idx="2138">
                  <c:v>448.2373046875</c:v>
                </c:pt>
                <c:pt idx="2139">
                  <c:v>448.388671875</c:v>
                </c:pt>
                <c:pt idx="2140">
                  <c:v>448.388671875</c:v>
                </c:pt>
                <c:pt idx="2141">
                  <c:v>448.63446044921898</c:v>
                </c:pt>
                <c:pt idx="2142">
                  <c:v>448.63446044921898</c:v>
                </c:pt>
                <c:pt idx="2143">
                  <c:v>448.73223876953102</c:v>
                </c:pt>
                <c:pt idx="2144">
                  <c:v>448.77163696289102</c:v>
                </c:pt>
                <c:pt idx="2145">
                  <c:v>448.93701171875</c:v>
                </c:pt>
                <c:pt idx="2146">
                  <c:v>448.93701171875</c:v>
                </c:pt>
                <c:pt idx="2147">
                  <c:v>449.04153442382801</c:v>
                </c:pt>
                <c:pt idx="2148">
                  <c:v>449.04443359375</c:v>
                </c:pt>
                <c:pt idx="2149">
                  <c:v>449.11685180664102</c:v>
                </c:pt>
                <c:pt idx="2150">
                  <c:v>449.11685180664102</c:v>
                </c:pt>
                <c:pt idx="2151">
                  <c:v>449.12408447265602</c:v>
                </c:pt>
                <c:pt idx="2152">
                  <c:v>449.15249633789102</c:v>
                </c:pt>
                <c:pt idx="2153">
                  <c:v>449.19039916992199</c:v>
                </c:pt>
                <c:pt idx="2154">
                  <c:v>449.22201538085898</c:v>
                </c:pt>
                <c:pt idx="2155">
                  <c:v>449.27572631835898</c:v>
                </c:pt>
                <c:pt idx="2156">
                  <c:v>449.27572631835898</c:v>
                </c:pt>
                <c:pt idx="2157">
                  <c:v>449.28277587890602</c:v>
                </c:pt>
                <c:pt idx="2158">
                  <c:v>449.27008056640602</c:v>
                </c:pt>
                <c:pt idx="2159">
                  <c:v>449.27008056640602</c:v>
                </c:pt>
                <c:pt idx="2160">
                  <c:v>449.28167724609398</c:v>
                </c:pt>
                <c:pt idx="2161">
                  <c:v>449.26492309570301</c:v>
                </c:pt>
                <c:pt idx="2162">
                  <c:v>449.26016235351602</c:v>
                </c:pt>
                <c:pt idx="2163">
                  <c:v>449.19564819335898</c:v>
                </c:pt>
                <c:pt idx="2164">
                  <c:v>449.13146972656199</c:v>
                </c:pt>
                <c:pt idx="2165">
                  <c:v>449.08706665039102</c:v>
                </c:pt>
                <c:pt idx="2166">
                  <c:v>449.01751708984398</c:v>
                </c:pt>
                <c:pt idx="2167">
                  <c:v>448.94445800781199</c:v>
                </c:pt>
                <c:pt idx="2168">
                  <c:v>448.94445800781199</c:v>
                </c:pt>
                <c:pt idx="2169">
                  <c:v>448.89050292968801</c:v>
                </c:pt>
                <c:pt idx="2170">
                  <c:v>448.81524658203102</c:v>
                </c:pt>
                <c:pt idx="2171">
                  <c:v>448.81524658203102</c:v>
                </c:pt>
                <c:pt idx="2172">
                  <c:v>448.67376708984398</c:v>
                </c:pt>
                <c:pt idx="2173">
                  <c:v>448.58209228515602</c:v>
                </c:pt>
                <c:pt idx="2174">
                  <c:v>448.58700561523398</c:v>
                </c:pt>
                <c:pt idx="2175">
                  <c:v>448.48425292968801</c:v>
                </c:pt>
                <c:pt idx="2176">
                  <c:v>448.385498046875</c:v>
                </c:pt>
                <c:pt idx="2177">
                  <c:v>448.40954589843801</c:v>
                </c:pt>
                <c:pt idx="2178">
                  <c:v>448.40954589843801</c:v>
                </c:pt>
                <c:pt idx="2179">
                  <c:v>448.27783203125</c:v>
                </c:pt>
                <c:pt idx="2180">
                  <c:v>448.27783203125</c:v>
                </c:pt>
                <c:pt idx="2181">
                  <c:v>448.15280151367199</c:v>
                </c:pt>
                <c:pt idx="2182">
                  <c:v>448.07659912109398</c:v>
                </c:pt>
                <c:pt idx="2183">
                  <c:v>447.95492553710898</c:v>
                </c:pt>
                <c:pt idx="2184">
                  <c:v>447.99539184570301</c:v>
                </c:pt>
                <c:pt idx="2185">
                  <c:v>447.88613891601602</c:v>
                </c:pt>
                <c:pt idx="2186">
                  <c:v>447.84020996093801</c:v>
                </c:pt>
                <c:pt idx="2187">
                  <c:v>447.84020996093801</c:v>
                </c:pt>
                <c:pt idx="2188">
                  <c:v>447.66864013671898</c:v>
                </c:pt>
                <c:pt idx="2189">
                  <c:v>447.63323974609398</c:v>
                </c:pt>
                <c:pt idx="2190">
                  <c:v>447.63323974609398</c:v>
                </c:pt>
                <c:pt idx="2191">
                  <c:v>447.66287231445301</c:v>
                </c:pt>
                <c:pt idx="2192">
                  <c:v>447.70672607421898</c:v>
                </c:pt>
                <c:pt idx="2193">
                  <c:v>447.81625366210898</c:v>
                </c:pt>
                <c:pt idx="2194">
                  <c:v>447.91806030273398</c:v>
                </c:pt>
                <c:pt idx="2195">
                  <c:v>448.03201293945301</c:v>
                </c:pt>
                <c:pt idx="2196">
                  <c:v>448.16500854492199</c:v>
                </c:pt>
                <c:pt idx="2197">
                  <c:v>448.32489013671898</c:v>
                </c:pt>
                <c:pt idx="2198">
                  <c:v>448.44964599609398</c:v>
                </c:pt>
                <c:pt idx="2199">
                  <c:v>448.55096435546898</c:v>
                </c:pt>
                <c:pt idx="2200">
                  <c:v>448.82952880859398</c:v>
                </c:pt>
                <c:pt idx="2201">
                  <c:v>449.207275390625</c:v>
                </c:pt>
                <c:pt idx="2202">
                  <c:v>449.48983764648398</c:v>
                </c:pt>
                <c:pt idx="2203">
                  <c:v>449.62341308593801</c:v>
                </c:pt>
                <c:pt idx="2204">
                  <c:v>449.62341308593801</c:v>
                </c:pt>
                <c:pt idx="2205">
                  <c:v>449.62341308593801</c:v>
                </c:pt>
                <c:pt idx="2206">
                  <c:v>449.75595092773398</c:v>
                </c:pt>
                <c:pt idx="2207">
                  <c:v>449.98455810546898</c:v>
                </c:pt>
                <c:pt idx="2208">
                  <c:v>450.08355712890602</c:v>
                </c:pt>
                <c:pt idx="2209">
                  <c:v>450.08355712890602</c:v>
                </c:pt>
                <c:pt idx="2210">
                  <c:v>450.15951538085898</c:v>
                </c:pt>
                <c:pt idx="2211">
                  <c:v>450.24127197265602</c:v>
                </c:pt>
                <c:pt idx="2212">
                  <c:v>450.24127197265602</c:v>
                </c:pt>
                <c:pt idx="2213">
                  <c:v>450.31655883789102</c:v>
                </c:pt>
                <c:pt idx="2214">
                  <c:v>450.38302612304699</c:v>
                </c:pt>
                <c:pt idx="2215">
                  <c:v>450.38302612304699</c:v>
                </c:pt>
                <c:pt idx="2216">
                  <c:v>450.44500732421898</c:v>
                </c:pt>
                <c:pt idx="2217">
                  <c:v>450.49911499023398</c:v>
                </c:pt>
                <c:pt idx="2218">
                  <c:v>450.49911499023398</c:v>
                </c:pt>
                <c:pt idx="2219">
                  <c:v>450.51907348632801</c:v>
                </c:pt>
                <c:pt idx="2220">
                  <c:v>450.563720703125</c:v>
                </c:pt>
                <c:pt idx="2221">
                  <c:v>450.563720703125</c:v>
                </c:pt>
                <c:pt idx="2222">
                  <c:v>450.61505126953102</c:v>
                </c:pt>
                <c:pt idx="2223">
                  <c:v>450.63558959960898</c:v>
                </c:pt>
                <c:pt idx="2224">
                  <c:v>450.63558959960898</c:v>
                </c:pt>
                <c:pt idx="2225">
                  <c:v>450.63558959960898</c:v>
                </c:pt>
                <c:pt idx="2226">
                  <c:v>450.64138793945301</c:v>
                </c:pt>
                <c:pt idx="2227">
                  <c:v>450.65640258789102</c:v>
                </c:pt>
                <c:pt idx="2228">
                  <c:v>450.65640258789102</c:v>
                </c:pt>
                <c:pt idx="2229">
                  <c:v>450.66799926757801</c:v>
                </c:pt>
                <c:pt idx="2230">
                  <c:v>450.67346191406199</c:v>
                </c:pt>
                <c:pt idx="2231">
                  <c:v>450.67346191406199</c:v>
                </c:pt>
                <c:pt idx="2232">
                  <c:v>450.67422485351602</c:v>
                </c:pt>
                <c:pt idx="2233">
                  <c:v>450.67492675781199</c:v>
                </c:pt>
                <c:pt idx="2234">
                  <c:v>450.67492675781199</c:v>
                </c:pt>
                <c:pt idx="2235">
                  <c:v>450.66659545898398</c:v>
                </c:pt>
                <c:pt idx="2236">
                  <c:v>450.65774536132801</c:v>
                </c:pt>
                <c:pt idx="2237">
                  <c:v>450.68048095703102</c:v>
                </c:pt>
                <c:pt idx="2238">
                  <c:v>450.66491699218801</c:v>
                </c:pt>
                <c:pt idx="2239">
                  <c:v>450.64978027343801</c:v>
                </c:pt>
                <c:pt idx="2240">
                  <c:v>450.64978027343801</c:v>
                </c:pt>
                <c:pt idx="2241">
                  <c:v>450.63284301757801</c:v>
                </c:pt>
                <c:pt idx="2242">
                  <c:v>450.62078857421898</c:v>
                </c:pt>
                <c:pt idx="2243">
                  <c:v>450.62078857421898</c:v>
                </c:pt>
                <c:pt idx="2244">
                  <c:v>450.58700561523398</c:v>
                </c:pt>
                <c:pt idx="2245">
                  <c:v>450.59573364257801</c:v>
                </c:pt>
                <c:pt idx="2246">
                  <c:v>450.59573364257801</c:v>
                </c:pt>
                <c:pt idx="2247">
                  <c:v>450.56704711914102</c:v>
                </c:pt>
                <c:pt idx="2248">
                  <c:v>450.53332519531199</c:v>
                </c:pt>
                <c:pt idx="2249">
                  <c:v>450.53332519531199</c:v>
                </c:pt>
                <c:pt idx="2250">
                  <c:v>450.50006103515602</c:v>
                </c:pt>
                <c:pt idx="2251">
                  <c:v>450.46429443359398</c:v>
                </c:pt>
                <c:pt idx="2252">
                  <c:v>450.45205688476602</c:v>
                </c:pt>
                <c:pt idx="2253">
                  <c:v>450.41217041015602</c:v>
                </c:pt>
                <c:pt idx="2254">
                  <c:v>450.32846069335898</c:v>
                </c:pt>
                <c:pt idx="2255">
                  <c:v>450.32846069335898</c:v>
                </c:pt>
                <c:pt idx="2256">
                  <c:v>450.27859497070301</c:v>
                </c:pt>
                <c:pt idx="2257">
                  <c:v>450.22744750976602</c:v>
                </c:pt>
                <c:pt idx="2258">
                  <c:v>450.22744750976602</c:v>
                </c:pt>
                <c:pt idx="2259">
                  <c:v>450.18206787109398</c:v>
                </c:pt>
                <c:pt idx="2260">
                  <c:v>450.10693359375</c:v>
                </c:pt>
                <c:pt idx="2261">
                  <c:v>450.10693359375</c:v>
                </c:pt>
                <c:pt idx="2262">
                  <c:v>450.080810546875</c:v>
                </c:pt>
                <c:pt idx="2263">
                  <c:v>450.06234741210898</c:v>
                </c:pt>
                <c:pt idx="2264">
                  <c:v>450.06234741210898</c:v>
                </c:pt>
                <c:pt idx="2265">
                  <c:v>450.06234741210898</c:v>
                </c:pt>
                <c:pt idx="2266">
                  <c:v>450.05593872070301</c:v>
                </c:pt>
                <c:pt idx="2267">
                  <c:v>450.05593872070301</c:v>
                </c:pt>
                <c:pt idx="2268">
                  <c:v>450.02371215820301</c:v>
                </c:pt>
                <c:pt idx="2269">
                  <c:v>450.03982543945301</c:v>
                </c:pt>
                <c:pt idx="2270">
                  <c:v>450.03982543945301</c:v>
                </c:pt>
                <c:pt idx="2271">
                  <c:v>450.06060791015602</c:v>
                </c:pt>
                <c:pt idx="2272">
                  <c:v>450.06967163085898</c:v>
                </c:pt>
                <c:pt idx="2273">
                  <c:v>450.06967163085898</c:v>
                </c:pt>
                <c:pt idx="2274">
                  <c:v>450.08139038085898</c:v>
                </c:pt>
                <c:pt idx="2275">
                  <c:v>450.09606933593801</c:v>
                </c:pt>
                <c:pt idx="2276">
                  <c:v>450.09606933593801</c:v>
                </c:pt>
                <c:pt idx="2277">
                  <c:v>450.09335327148398</c:v>
                </c:pt>
                <c:pt idx="2278">
                  <c:v>450.10269165039102</c:v>
                </c:pt>
                <c:pt idx="2279">
                  <c:v>450.10269165039102</c:v>
                </c:pt>
                <c:pt idx="2280">
                  <c:v>450.09756469726602</c:v>
                </c:pt>
                <c:pt idx="2281">
                  <c:v>450.0908203125</c:v>
                </c:pt>
                <c:pt idx="2282">
                  <c:v>450.0908203125</c:v>
                </c:pt>
                <c:pt idx="2283">
                  <c:v>450.07711791992199</c:v>
                </c:pt>
                <c:pt idx="2284">
                  <c:v>450.07711791992199</c:v>
                </c:pt>
                <c:pt idx="2285">
                  <c:v>450.06646728515602</c:v>
                </c:pt>
                <c:pt idx="2286">
                  <c:v>450.06646728515602</c:v>
                </c:pt>
                <c:pt idx="2287">
                  <c:v>450.03576660156199</c:v>
                </c:pt>
                <c:pt idx="2288">
                  <c:v>450.01638793945301</c:v>
                </c:pt>
                <c:pt idx="2289">
                  <c:v>450.01638793945301</c:v>
                </c:pt>
                <c:pt idx="2290">
                  <c:v>449.99261474609398</c:v>
                </c:pt>
                <c:pt idx="2291">
                  <c:v>449.96881103515602</c:v>
                </c:pt>
                <c:pt idx="2292">
                  <c:v>449.96881103515602</c:v>
                </c:pt>
                <c:pt idx="2293">
                  <c:v>449.94424438476602</c:v>
                </c:pt>
                <c:pt idx="2294">
                  <c:v>449.92864990234398</c:v>
                </c:pt>
                <c:pt idx="2295">
                  <c:v>449.92864990234398</c:v>
                </c:pt>
                <c:pt idx="2296">
                  <c:v>449.90411376953102</c:v>
                </c:pt>
                <c:pt idx="2297">
                  <c:v>449.87808227539102</c:v>
                </c:pt>
                <c:pt idx="2298">
                  <c:v>449.87808227539102</c:v>
                </c:pt>
                <c:pt idx="2299">
                  <c:v>449.8388671875</c:v>
                </c:pt>
                <c:pt idx="2300">
                  <c:v>449.80328369140602</c:v>
                </c:pt>
                <c:pt idx="2301">
                  <c:v>449.80328369140602</c:v>
                </c:pt>
                <c:pt idx="2302">
                  <c:v>449.71286010742199</c:v>
                </c:pt>
                <c:pt idx="2303">
                  <c:v>449.62881469726602</c:v>
                </c:pt>
                <c:pt idx="2304">
                  <c:v>449.62881469726602</c:v>
                </c:pt>
                <c:pt idx="2305">
                  <c:v>449.62881469726602</c:v>
                </c:pt>
                <c:pt idx="2306">
                  <c:v>449.57049560546898</c:v>
                </c:pt>
                <c:pt idx="2307">
                  <c:v>449.52291870117199</c:v>
                </c:pt>
                <c:pt idx="2308">
                  <c:v>449.52291870117199</c:v>
                </c:pt>
                <c:pt idx="2309">
                  <c:v>449.48638916015602</c:v>
                </c:pt>
                <c:pt idx="2310">
                  <c:v>449.44882202148398</c:v>
                </c:pt>
                <c:pt idx="2311">
                  <c:v>449.44882202148398</c:v>
                </c:pt>
                <c:pt idx="2312">
                  <c:v>449.42962646484398</c:v>
                </c:pt>
                <c:pt idx="2313">
                  <c:v>449.42977905273398</c:v>
                </c:pt>
                <c:pt idx="2314">
                  <c:v>449.42977905273398</c:v>
                </c:pt>
                <c:pt idx="2315">
                  <c:v>449.38092041015602</c:v>
                </c:pt>
                <c:pt idx="2316">
                  <c:v>449.34127807617199</c:v>
                </c:pt>
                <c:pt idx="2317">
                  <c:v>449.34127807617199</c:v>
                </c:pt>
                <c:pt idx="2318">
                  <c:v>449.26828002929699</c:v>
                </c:pt>
                <c:pt idx="2319">
                  <c:v>449.22305297851602</c:v>
                </c:pt>
                <c:pt idx="2320">
                  <c:v>449.22305297851602</c:v>
                </c:pt>
                <c:pt idx="2321">
                  <c:v>449.16253662109398</c:v>
                </c:pt>
                <c:pt idx="2322">
                  <c:v>449.10906982421898</c:v>
                </c:pt>
                <c:pt idx="2323">
                  <c:v>449.10906982421898</c:v>
                </c:pt>
                <c:pt idx="2324">
                  <c:v>449.04733276367199</c:v>
                </c:pt>
                <c:pt idx="2325">
                  <c:v>449.04733276367199</c:v>
                </c:pt>
                <c:pt idx="2326">
                  <c:v>449.04733276367199</c:v>
                </c:pt>
                <c:pt idx="2327">
                  <c:v>448.979248046875</c:v>
                </c:pt>
                <c:pt idx="2328">
                  <c:v>448.9169921875</c:v>
                </c:pt>
                <c:pt idx="2329">
                  <c:v>448.9169921875</c:v>
                </c:pt>
                <c:pt idx="2330">
                  <c:v>448.86386108398398</c:v>
                </c:pt>
                <c:pt idx="2331">
                  <c:v>448.80041503906199</c:v>
                </c:pt>
                <c:pt idx="2332">
                  <c:v>448.80041503906199</c:v>
                </c:pt>
                <c:pt idx="2333">
                  <c:v>448.69030761718801</c:v>
                </c:pt>
                <c:pt idx="2334">
                  <c:v>448.639404296875</c:v>
                </c:pt>
                <c:pt idx="2335">
                  <c:v>448.639404296875</c:v>
                </c:pt>
                <c:pt idx="2336">
                  <c:v>448.59390258789102</c:v>
                </c:pt>
                <c:pt idx="2337">
                  <c:v>448.548583984375</c:v>
                </c:pt>
                <c:pt idx="2338">
                  <c:v>448.548583984375</c:v>
                </c:pt>
                <c:pt idx="2339">
                  <c:v>448.50772094726602</c:v>
                </c:pt>
                <c:pt idx="2340">
                  <c:v>448.47396850585898</c:v>
                </c:pt>
                <c:pt idx="2341">
                  <c:v>448.47396850585898</c:v>
                </c:pt>
                <c:pt idx="2342">
                  <c:v>448.46038818359398</c:v>
                </c:pt>
                <c:pt idx="2343">
                  <c:v>448.46157836914102</c:v>
                </c:pt>
                <c:pt idx="2344">
                  <c:v>448.46157836914102</c:v>
                </c:pt>
                <c:pt idx="2345">
                  <c:v>448.46157836914102</c:v>
                </c:pt>
                <c:pt idx="2346">
                  <c:v>448.472900390625</c:v>
                </c:pt>
                <c:pt idx="2347">
                  <c:v>448.472900390625</c:v>
                </c:pt>
                <c:pt idx="2348">
                  <c:v>448.492919921875</c:v>
                </c:pt>
                <c:pt idx="2349">
                  <c:v>448.53317260742199</c:v>
                </c:pt>
                <c:pt idx="2350">
                  <c:v>448.53317260742199</c:v>
                </c:pt>
                <c:pt idx="2351">
                  <c:v>448.56634521484398</c:v>
                </c:pt>
                <c:pt idx="2352">
                  <c:v>448.60754394531199</c:v>
                </c:pt>
                <c:pt idx="2353">
                  <c:v>448.60754394531199</c:v>
                </c:pt>
                <c:pt idx="2354">
                  <c:v>448.64730834960898</c:v>
                </c:pt>
                <c:pt idx="2355">
                  <c:v>448.68426513671898</c:v>
                </c:pt>
                <c:pt idx="2356">
                  <c:v>448.68426513671898</c:v>
                </c:pt>
                <c:pt idx="2357">
                  <c:v>448.70645141601602</c:v>
                </c:pt>
                <c:pt idx="2358">
                  <c:v>448.72909545898398</c:v>
                </c:pt>
                <c:pt idx="2359">
                  <c:v>448.72909545898398</c:v>
                </c:pt>
                <c:pt idx="2360">
                  <c:v>448.75015258789102</c:v>
                </c:pt>
                <c:pt idx="2361">
                  <c:v>448.77078247070301</c:v>
                </c:pt>
                <c:pt idx="2362">
                  <c:v>448.77078247070301</c:v>
                </c:pt>
                <c:pt idx="2363">
                  <c:v>448.80035400390602</c:v>
                </c:pt>
                <c:pt idx="2364">
                  <c:v>448.82513427734398</c:v>
                </c:pt>
                <c:pt idx="2365">
                  <c:v>448.82513427734398</c:v>
                </c:pt>
                <c:pt idx="2366">
                  <c:v>448.82513427734398</c:v>
                </c:pt>
                <c:pt idx="2367">
                  <c:v>448.84689331054699</c:v>
                </c:pt>
                <c:pt idx="2368">
                  <c:v>448.88092041015602</c:v>
                </c:pt>
                <c:pt idx="2369">
                  <c:v>448.88092041015602</c:v>
                </c:pt>
                <c:pt idx="2370">
                  <c:v>448.90841674804699</c:v>
                </c:pt>
                <c:pt idx="2371">
                  <c:v>448.94592285156199</c:v>
                </c:pt>
                <c:pt idx="2372">
                  <c:v>448.94592285156199</c:v>
                </c:pt>
                <c:pt idx="2373">
                  <c:v>448.98269653320301</c:v>
                </c:pt>
                <c:pt idx="2374">
                  <c:v>449.01156616210898</c:v>
                </c:pt>
                <c:pt idx="2375">
                  <c:v>449.01156616210898</c:v>
                </c:pt>
                <c:pt idx="2376">
                  <c:v>449.03698730468801</c:v>
                </c:pt>
                <c:pt idx="2377">
                  <c:v>449.04202270507801</c:v>
                </c:pt>
                <c:pt idx="2378">
                  <c:v>449.04202270507801</c:v>
                </c:pt>
                <c:pt idx="2379">
                  <c:v>449.05398559570301</c:v>
                </c:pt>
                <c:pt idx="2380">
                  <c:v>449.07562255859398</c:v>
                </c:pt>
                <c:pt idx="2381">
                  <c:v>449.07562255859398</c:v>
                </c:pt>
                <c:pt idx="2382">
                  <c:v>449.07974243164102</c:v>
                </c:pt>
                <c:pt idx="2383">
                  <c:v>449.08029174804699</c:v>
                </c:pt>
                <c:pt idx="2384">
                  <c:v>449.06362915039102</c:v>
                </c:pt>
                <c:pt idx="2385">
                  <c:v>449.06362915039102</c:v>
                </c:pt>
                <c:pt idx="2386">
                  <c:v>449.04318237304699</c:v>
                </c:pt>
                <c:pt idx="2387">
                  <c:v>449.01034545898398</c:v>
                </c:pt>
                <c:pt idx="2388">
                  <c:v>448.94375610351602</c:v>
                </c:pt>
                <c:pt idx="2389">
                  <c:v>448.89309692382801</c:v>
                </c:pt>
                <c:pt idx="2390">
                  <c:v>448.86093139648398</c:v>
                </c:pt>
                <c:pt idx="2391">
                  <c:v>448.86093139648398</c:v>
                </c:pt>
                <c:pt idx="2392">
                  <c:v>448.775634765625</c:v>
                </c:pt>
                <c:pt idx="2393">
                  <c:v>448.71347045898398</c:v>
                </c:pt>
                <c:pt idx="2394">
                  <c:v>448.71347045898398</c:v>
                </c:pt>
                <c:pt idx="2395">
                  <c:v>448.67910766601602</c:v>
                </c:pt>
                <c:pt idx="2396">
                  <c:v>448.53164672851602</c:v>
                </c:pt>
                <c:pt idx="2397">
                  <c:v>448.53164672851602</c:v>
                </c:pt>
                <c:pt idx="2398">
                  <c:v>448.48361206054699</c:v>
                </c:pt>
                <c:pt idx="2399">
                  <c:v>448.39944458007801</c:v>
                </c:pt>
                <c:pt idx="2400">
                  <c:v>448.30947875976602</c:v>
                </c:pt>
                <c:pt idx="2401">
                  <c:v>448.30947875976602</c:v>
                </c:pt>
                <c:pt idx="2402">
                  <c:v>448.26376342773398</c:v>
                </c:pt>
                <c:pt idx="2403">
                  <c:v>448.13690185546898</c:v>
                </c:pt>
                <c:pt idx="2404">
                  <c:v>448.13690185546898</c:v>
                </c:pt>
                <c:pt idx="2405">
                  <c:v>448.01202392578102</c:v>
                </c:pt>
                <c:pt idx="2406">
                  <c:v>447.97067260742199</c:v>
                </c:pt>
                <c:pt idx="2407">
                  <c:v>447.86358642578102</c:v>
                </c:pt>
                <c:pt idx="2408">
                  <c:v>447.86358642578102</c:v>
                </c:pt>
                <c:pt idx="2409">
                  <c:v>447.76492309570301</c:v>
                </c:pt>
                <c:pt idx="2410">
                  <c:v>447.73370361328102</c:v>
                </c:pt>
                <c:pt idx="2411">
                  <c:v>447.62051391601602</c:v>
                </c:pt>
                <c:pt idx="2412">
                  <c:v>447.62979125976602</c:v>
                </c:pt>
                <c:pt idx="2413">
                  <c:v>447.62698364257801</c:v>
                </c:pt>
                <c:pt idx="2414">
                  <c:v>447.648681640625</c:v>
                </c:pt>
                <c:pt idx="2415">
                  <c:v>447.646484375</c:v>
                </c:pt>
                <c:pt idx="2416">
                  <c:v>447.71221923828102</c:v>
                </c:pt>
                <c:pt idx="2417">
                  <c:v>447.72518920898398</c:v>
                </c:pt>
                <c:pt idx="2418">
                  <c:v>447.72518920898398</c:v>
                </c:pt>
                <c:pt idx="2419">
                  <c:v>447.79522705078102</c:v>
                </c:pt>
                <c:pt idx="2420">
                  <c:v>447.90316772460898</c:v>
                </c:pt>
                <c:pt idx="2421">
                  <c:v>447.96591186523398</c:v>
                </c:pt>
                <c:pt idx="2422">
                  <c:v>447.997802734375</c:v>
                </c:pt>
                <c:pt idx="2423">
                  <c:v>448.11318969726602</c:v>
                </c:pt>
                <c:pt idx="2424">
                  <c:v>448.20471191406199</c:v>
                </c:pt>
                <c:pt idx="2425">
                  <c:v>448.25402832031199</c:v>
                </c:pt>
                <c:pt idx="2426">
                  <c:v>448.29821777343801</c:v>
                </c:pt>
                <c:pt idx="2427">
                  <c:v>448.47653198242199</c:v>
                </c:pt>
                <c:pt idx="2428">
                  <c:v>448.49453735351602</c:v>
                </c:pt>
                <c:pt idx="2429">
                  <c:v>448.554443359375</c:v>
                </c:pt>
                <c:pt idx="2430">
                  <c:v>448.5966796875</c:v>
                </c:pt>
                <c:pt idx="2431">
                  <c:v>448.5966796875</c:v>
                </c:pt>
                <c:pt idx="2432">
                  <c:v>448.64791870117199</c:v>
                </c:pt>
                <c:pt idx="2433">
                  <c:v>448.67062377929699</c:v>
                </c:pt>
                <c:pt idx="2434">
                  <c:v>448.68951416015602</c:v>
                </c:pt>
                <c:pt idx="2435">
                  <c:v>448.75436401367199</c:v>
                </c:pt>
                <c:pt idx="2436">
                  <c:v>448.82461547851602</c:v>
                </c:pt>
                <c:pt idx="2437">
                  <c:v>448.85360717773398</c:v>
                </c:pt>
                <c:pt idx="2438">
                  <c:v>448.89501953125</c:v>
                </c:pt>
                <c:pt idx="2439">
                  <c:v>448.95645141601602</c:v>
                </c:pt>
                <c:pt idx="2440">
                  <c:v>448.99948120117199</c:v>
                </c:pt>
                <c:pt idx="2441">
                  <c:v>449.06118774414102</c:v>
                </c:pt>
                <c:pt idx="2442">
                  <c:v>449.10690307617199</c:v>
                </c:pt>
                <c:pt idx="2443">
                  <c:v>449.10690307617199</c:v>
                </c:pt>
                <c:pt idx="2444">
                  <c:v>449.135009765625</c:v>
                </c:pt>
                <c:pt idx="2445">
                  <c:v>449.15191650390602</c:v>
                </c:pt>
                <c:pt idx="2446">
                  <c:v>449.14865112304699</c:v>
                </c:pt>
                <c:pt idx="2447">
                  <c:v>449.17144775390602</c:v>
                </c:pt>
                <c:pt idx="2448">
                  <c:v>449.19396972656199</c:v>
                </c:pt>
                <c:pt idx="2449">
                  <c:v>449.20172119140602</c:v>
                </c:pt>
                <c:pt idx="2450">
                  <c:v>449.21975708007801</c:v>
                </c:pt>
                <c:pt idx="2451">
                  <c:v>449.22915649414102</c:v>
                </c:pt>
                <c:pt idx="2452">
                  <c:v>449.25250244140602</c:v>
                </c:pt>
                <c:pt idx="2453">
                  <c:v>449.24813842773398</c:v>
                </c:pt>
                <c:pt idx="2454">
                  <c:v>449.27459716796898</c:v>
                </c:pt>
                <c:pt idx="2455">
                  <c:v>449.30734252929699</c:v>
                </c:pt>
                <c:pt idx="2456">
                  <c:v>449.30734252929699</c:v>
                </c:pt>
                <c:pt idx="2457">
                  <c:v>449.34500122070301</c:v>
                </c:pt>
                <c:pt idx="2458">
                  <c:v>449.37579345703102</c:v>
                </c:pt>
                <c:pt idx="2459">
                  <c:v>449.38330078125</c:v>
                </c:pt>
                <c:pt idx="2460">
                  <c:v>449.43133544921898</c:v>
                </c:pt>
                <c:pt idx="2461">
                  <c:v>449.42318725585898</c:v>
                </c:pt>
                <c:pt idx="2462">
                  <c:v>449.42318725585898</c:v>
                </c:pt>
                <c:pt idx="2463">
                  <c:v>449.40173339843801</c:v>
                </c:pt>
                <c:pt idx="2464">
                  <c:v>449.38714599609398</c:v>
                </c:pt>
                <c:pt idx="2465">
                  <c:v>449.38714599609398</c:v>
                </c:pt>
                <c:pt idx="2466">
                  <c:v>449.36114501953102</c:v>
                </c:pt>
                <c:pt idx="2467">
                  <c:v>449.35391235351602</c:v>
                </c:pt>
                <c:pt idx="2468">
                  <c:v>449.35391235351602</c:v>
                </c:pt>
                <c:pt idx="2469">
                  <c:v>449.35009765625</c:v>
                </c:pt>
                <c:pt idx="2470">
                  <c:v>449.38217163085898</c:v>
                </c:pt>
                <c:pt idx="2471">
                  <c:v>449.38217163085898</c:v>
                </c:pt>
                <c:pt idx="2472">
                  <c:v>449.40570068359398</c:v>
                </c:pt>
                <c:pt idx="2473">
                  <c:v>449.39642333984398</c:v>
                </c:pt>
                <c:pt idx="2474">
                  <c:v>449.39642333984398</c:v>
                </c:pt>
                <c:pt idx="2475">
                  <c:v>449.41357421875</c:v>
                </c:pt>
                <c:pt idx="2476">
                  <c:v>449.43395996093801</c:v>
                </c:pt>
                <c:pt idx="2477">
                  <c:v>449.47314453125</c:v>
                </c:pt>
                <c:pt idx="2478">
                  <c:v>449.48785400390602</c:v>
                </c:pt>
                <c:pt idx="2479">
                  <c:v>449.51376342773398</c:v>
                </c:pt>
                <c:pt idx="2480">
                  <c:v>449.53942871093801</c:v>
                </c:pt>
                <c:pt idx="2481">
                  <c:v>449.55694580078102</c:v>
                </c:pt>
                <c:pt idx="2482">
                  <c:v>449.54708862304699</c:v>
                </c:pt>
                <c:pt idx="2483">
                  <c:v>449.55380249023398</c:v>
                </c:pt>
                <c:pt idx="2484">
                  <c:v>449.55419921875</c:v>
                </c:pt>
                <c:pt idx="2485">
                  <c:v>449.53460693359398</c:v>
                </c:pt>
                <c:pt idx="2486">
                  <c:v>449.53631591796898</c:v>
                </c:pt>
                <c:pt idx="2487">
                  <c:v>449.52642822265602</c:v>
                </c:pt>
                <c:pt idx="2488">
                  <c:v>449.51647949218801</c:v>
                </c:pt>
                <c:pt idx="2489">
                  <c:v>449.50677490234398</c:v>
                </c:pt>
                <c:pt idx="2490">
                  <c:v>449.49679565429699</c:v>
                </c:pt>
                <c:pt idx="2491">
                  <c:v>449.48809814453102</c:v>
                </c:pt>
                <c:pt idx="2492">
                  <c:v>449.48666381835898</c:v>
                </c:pt>
                <c:pt idx="2493">
                  <c:v>449.47012329101602</c:v>
                </c:pt>
                <c:pt idx="2494">
                  <c:v>449.49743652343801</c:v>
                </c:pt>
                <c:pt idx="2495">
                  <c:v>449.49743652343801</c:v>
                </c:pt>
                <c:pt idx="2496">
                  <c:v>449.49996948242199</c:v>
                </c:pt>
                <c:pt idx="2497">
                  <c:v>449.52536010742199</c:v>
                </c:pt>
                <c:pt idx="2498">
                  <c:v>449.54800415039102</c:v>
                </c:pt>
                <c:pt idx="2499">
                  <c:v>449.56729125976602</c:v>
                </c:pt>
                <c:pt idx="2500">
                  <c:v>449.58288574218801</c:v>
                </c:pt>
                <c:pt idx="2501">
                  <c:v>449.58889770507801</c:v>
                </c:pt>
                <c:pt idx="2502">
                  <c:v>449.58380126953102</c:v>
                </c:pt>
                <c:pt idx="2503">
                  <c:v>449.56793212890602</c:v>
                </c:pt>
                <c:pt idx="2504">
                  <c:v>449.57315063476602</c:v>
                </c:pt>
                <c:pt idx="2505">
                  <c:v>449.53952026367199</c:v>
                </c:pt>
                <c:pt idx="2506">
                  <c:v>449.46331787109398</c:v>
                </c:pt>
                <c:pt idx="2507">
                  <c:v>449.44293212890602</c:v>
                </c:pt>
                <c:pt idx="2508">
                  <c:v>449.42349243164102</c:v>
                </c:pt>
                <c:pt idx="2509">
                  <c:v>449.38861083984398</c:v>
                </c:pt>
                <c:pt idx="2510">
                  <c:v>449.33163452148398</c:v>
                </c:pt>
                <c:pt idx="2511">
                  <c:v>449.30096435546898</c:v>
                </c:pt>
                <c:pt idx="2512">
                  <c:v>449.23388671875</c:v>
                </c:pt>
                <c:pt idx="2513">
                  <c:v>449.23388671875</c:v>
                </c:pt>
                <c:pt idx="2514">
                  <c:v>449.13421630859398</c:v>
                </c:pt>
                <c:pt idx="2515">
                  <c:v>449.09121704101602</c:v>
                </c:pt>
                <c:pt idx="2516">
                  <c:v>448.99313354492199</c:v>
                </c:pt>
                <c:pt idx="2517">
                  <c:v>448.86013793945301</c:v>
                </c:pt>
                <c:pt idx="2518">
                  <c:v>448.82449340820301</c:v>
                </c:pt>
                <c:pt idx="2519">
                  <c:v>448.78738403320301</c:v>
                </c:pt>
                <c:pt idx="2520">
                  <c:v>448.73156738281199</c:v>
                </c:pt>
                <c:pt idx="2521">
                  <c:v>448.68646240234398</c:v>
                </c:pt>
                <c:pt idx="2522">
                  <c:v>448.599853515625</c:v>
                </c:pt>
                <c:pt idx="2523">
                  <c:v>448.39892578125</c:v>
                </c:pt>
                <c:pt idx="2524">
                  <c:v>448.34954833984398</c:v>
                </c:pt>
                <c:pt idx="2525">
                  <c:v>448.22463989257801</c:v>
                </c:pt>
                <c:pt idx="2526">
                  <c:v>448.15130615234398</c:v>
                </c:pt>
                <c:pt idx="2527">
                  <c:v>448.09396362304699</c:v>
                </c:pt>
                <c:pt idx="2528">
                  <c:v>447.88641357421898</c:v>
                </c:pt>
                <c:pt idx="2529">
                  <c:v>447.73272705078102</c:v>
                </c:pt>
                <c:pt idx="2530">
                  <c:v>447.73272705078102</c:v>
                </c:pt>
                <c:pt idx="2531">
                  <c:v>447.58709716796898</c:v>
                </c:pt>
                <c:pt idx="2532">
                  <c:v>447.41207885742199</c:v>
                </c:pt>
                <c:pt idx="2533">
                  <c:v>447.33193969726602</c:v>
                </c:pt>
                <c:pt idx="2534">
                  <c:v>447.14419555664102</c:v>
                </c:pt>
                <c:pt idx="2535">
                  <c:v>447.14419555664102</c:v>
                </c:pt>
                <c:pt idx="2536">
                  <c:v>447.14419555664102</c:v>
                </c:pt>
                <c:pt idx="2537">
                  <c:v>446.96432495117199</c:v>
                </c:pt>
                <c:pt idx="2538">
                  <c:v>446.62634277343801</c:v>
                </c:pt>
                <c:pt idx="2539">
                  <c:v>446.62634277343801</c:v>
                </c:pt>
                <c:pt idx="2540">
                  <c:v>446.41293334960898</c:v>
                </c:pt>
                <c:pt idx="2541">
                  <c:v>446.26849365234398</c:v>
                </c:pt>
                <c:pt idx="2542">
                  <c:v>446.26849365234398</c:v>
                </c:pt>
                <c:pt idx="2543">
                  <c:v>446.12030029296898</c:v>
                </c:pt>
                <c:pt idx="2544">
                  <c:v>445.98977661132801</c:v>
                </c:pt>
                <c:pt idx="2545">
                  <c:v>445.92767333984398</c:v>
                </c:pt>
                <c:pt idx="2546">
                  <c:v>445.78201293945301</c:v>
                </c:pt>
                <c:pt idx="2547">
                  <c:v>445.62780761718801</c:v>
                </c:pt>
                <c:pt idx="2548">
                  <c:v>445.49972534179699</c:v>
                </c:pt>
                <c:pt idx="2549">
                  <c:v>445.49972534179699</c:v>
                </c:pt>
                <c:pt idx="2550">
                  <c:v>445.2744140625</c:v>
                </c:pt>
                <c:pt idx="2551">
                  <c:v>445.13217163085898</c:v>
                </c:pt>
                <c:pt idx="2552">
                  <c:v>445.13217163085898</c:v>
                </c:pt>
                <c:pt idx="2553">
                  <c:v>445.13217163085898</c:v>
                </c:pt>
                <c:pt idx="2554">
                  <c:v>444.88311767578102</c:v>
                </c:pt>
                <c:pt idx="2555">
                  <c:v>444.89242553710898</c:v>
                </c:pt>
                <c:pt idx="2556">
                  <c:v>444.77761840820301</c:v>
                </c:pt>
                <c:pt idx="2557">
                  <c:v>444.68151855468801</c:v>
                </c:pt>
                <c:pt idx="2558">
                  <c:v>444.68151855468801</c:v>
                </c:pt>
                <c:pt idx="2559">
                  <c:v>444.57522583007801</c:v>
                </c:pt>
                <c:pt idx="2560">
                  <c:v>444.474609375</c:v>
                </c:pt>
                <c:pt idx="2561">
                  <c:v>444.38424682617199</c:v>
                </c:pt>
                <c:pt idx="2562">
                  <c:v>444.38424682617199</c:v>
                </c:pt>
                <c:pt idx="2563">
                  <c:v>444.29025268554699</c:v>
                </c:pt>
                <c:pt idx="2564">
                  <c:v>444.21710205078102</c:v>
                </c:pt>
                <c:pt idx="2565">
                  <c:v>444.21710205078102</c:v>
                </c:pt>
                <c:pt idx="2566">
                  <c:v>444.12066650390602</c:v>
                </c:pt>
                <c:pt idx="2567">
                  <c:v>444.06216430664102</c:v>
                </c:pt>
                <c:pt idx="2568">
                  <c:v>444.06216430664102</c:v>
                </c:pt>
                <c:pt idx="2569">
                  <c:v>444.00109863281199</c:v>
                </c:pt>
                <c:pt idx="2570">
                  <c:v>443.99771118164102</c:v>
                </c:pt>
                <c:pt idx="2571">
                  <c:v>443.99771118164102</c:v>
                </c:pt>
                <c:pt idx="2572">
                  <c:v>444.01614379882801</c:v>
                </c:pt>
                <c:pt idx="2573">
                  <c:v>444.01614379882801</c:v>
                </c:pt>
                <c:pt idx="2574">
                  <c:v>444.01614379882801</c:v>
                </c:pt>
                <c:pt idx="2575">
                  <c:v>444.04699707031199</c:v>
                </c:pt>
                <c:pt idx="2576">
                  <c:v>444.08547973632801</c:v>
                </c:pt>
                <c:pt idx="2577">
                  <c:v>444.08547973632801</c:v>
                </c:pt>
                <c:pt idx="2578">
                  <c:v>444.11416625976602</c:v>
                </c:pt>
                <c:pt idx="2579">
                  <c:v>444.14556884765602</c:v>
                </c:pt>
                <c:pt idx="2580">
                  <c:v>444.04071044921898</c:v>
                </c:pt>
                <c:pt idx="2581">
                  <c:v>444.05383300781199</c:v>
                </c:pt>
                <c:pt idx="2582">
                  <c:v>444.01217651367199</c:v>
                </c:pt>
                <c:pt idx="2583">
                  <c:v>444.01217651367199</c:v>
                </c:pt>
                <c:pt idx="2584">
                  <c:v>443.97723388671898</c:v>
                </c:pt>
                <c:pt idx="2585">
                  <c:v>443.912353515625</c:v>
                </c:pt>
                <c:pt idx="2586">
                  <c:v>443.88931274414102</c:v>
                </c:pt>
                <c:pt idx="2587">
                  <c:v>443.84817504882801</c:v>
                </c:pt>
                <c:pt idx="2588">
                  <c:v>443.75061035156199</c:v>
                </c:pt>
                <c:pt idx="2589">
                  <c:v>443.75061035156199</c:v>
                </c:pt>
                <c:pt idx="2590">
                  <c:v>443.58459472656199</c:v>
                </c:pt>
                <c:pt idx="2591">
                  <c:v>443.49114990234398</c:v>
                </c:pt>
                <c:pt idx="2592">
                  <c:v>443.49114990234398</c:v>
                </c:pt>
                <c:pt idx="2593">
                  <c:v>443.377685546875</c:v>
                </c:pt>
                <c:pt idx="2594">
                  <c:v>443.19689941406199</c:v>
                </c:pt>
                <c:pt idx="2595">
                  <c:v>443.19689941406199</c:v>
                </c:pt>
                <c:pt idx="2596">
                  <c:v>443.02996826171898</c:v>
                </c:pt>
                <c:pt idx="2597">
                  <c:v>443.02996826171898</c:v>
                </c:pt>
                <c:pt idx="2598">
                  <c:v>442.97268676757801</c:v>
                </c:pt>
                <c:pt idx="2599">
                  <c:v>442.85140991210898</c:v>
                </c:pt>
                <c:pt idx="2600">
                  <c:v>442.70111083984398</c:v>
                </c:pt>
                <c:pt idx="2601">
                  <c:v>442.70111083984398</c:v>
                </c:pt>
                <c:pt idx="2602">
                  <c:v>442.43106079101602</c:v>
                </c:pt>
                <c:pt idx="2603">
                  <c:v>442.3486328125</c:v>
                </c:pt>
                <c:pt idx="2604">
                  <c:v>442.3486328125</c:v>
                </c:pt>
                <c:pt idx="2605">
                  <c:v>442.27935791015602</c:v>
                </c:pt>
                <c:pt idx="2606">
                  <c:v>442.18151855468801</c:v>
                </c:pt>
                <c:pt idx="2607">
                  <c:v>442.18151855468801</c:v>
                </c:pt>
                <c:pt idx="2608">
                  <c:v>442.12255859375</c:v>
                </c:pt>
                <c:pt idx="2609">
                  <c:v>442.07537841796898</c:v>
                </c:pt>
                <c:pt idx="2610">
                  <c:v>442.07537841796898</c:v>
                </c:pt>
                <c:pt idx="2611">
                  <c:v>442.03179931640602</c:v>
                </c:pt>
                <c:pt idx="2612">
                  <c:v>441.97784423828102</c:v>
                </c:pt>
                <c:pt idx="2613">
                  <c:v>441.94201660156199</c:v>
                </c:pt>
                <c:pt idx="2614">
                  <c:v>441.94201660156199</c:v>
                </c:pt>
                <c:pt idx="2615">
                  <c:v>441.92440795898398</c:v>
                </c:pt>
                <c:pt idx="2616">
                  <c:v>441.8623046875</c:v>
                </c:pt>
                <c:pt idx="2617">
                  <c:v>441.8623046875</c:v>
                </c:pt>
                <c:pt idx="2618">
                  <c:v>441.84899902343801</c:v>
                </c:pt>
                <c:pt idx="2619">
                  <c:v>441.83209228515602</c:v>
                </c:pt>
                <c:pt idx="2620">
                  <c:v>441.83209228515602</c:v>
                </c:pt>
                <c:pt idx="2621">
                  <c:v>441.83209228515602</c:v>
                </c:pt>
                <c:pt idx="2622">
                  <c:v>441.80172729492199</c:v>
                </c:pt>
                <c:pt idx="2623">
                  <c:v>441.80172729492199</c:v>
                </c:pt>
                <c:pt idx="2624">
                  <c:v>441.787109375</c:v>
                </c:pt>
                <c:pt idx="2625">
                  <c:v>441.77386474609398</c:v>
                </c:pt>
                <c:pt idx="2626">
                  <c:v>441.78015136718801</c:v>
                </c:pt>
                <c:pt idx="2627">
                  <c:v>441.77163696289102</c:v>
                </c:pt>
                <c:pt idx="2628">
                  <c:v>441.77786254882801</c:v>
                </c:pt>
                <c:pt idx="2629">
                  <c:v>441.77786254882801</c:v>
                </c:pt>
                <c:pt idx="2630">
                  <c:v>441.75112915039102</c:v>
                </c:pt>
                <c:pt idx="2631">
                  <c:v>441.748046875</c:v>
                </c:pt>
                <c:pt idx="2632">
                  <c:v>441.74890136718801</c:v>
                </c:pt>
                <c:pt idx="2633">
                  <c:v>441.74890136718801</c:v>
                </c:pt>
                <c:pt idx="2634">
                  <c:v>441.75396728515602</c:v>
                </c:pt>
                <c:pt idx="2635">
                  <c:v>441.74703979492199</c:v>
                </c:pt>
                <c:pt idx="2636">
                  <c:v>441.74703979492199</c:v>
                </c:pt>
                <c:pt idx="2637">
                  <c:v>441.73797607421898</c:v>
                </c:pt>
                <c:pt idx="2638">
                  <c:v>441.72915649414102</c:v>
                </c:pt>
                <c:pt idx="2639">
                  <c:v>441.72088623046898</c:v>
                </c:pt>
                <c:pt idx="2640">
                  <c:v>441.73059082031199</c:v>
                </c:pt>
                <c:pt idx="2641">
                  <c:v>441.71737670898398</c:v>
                </c:pt>
                <c:pt idx="2642">
                  <c:v>441.67965698242199</c:v>
                </c:pt>
                <c:pt idx="2643">
                  <c:v>441.67965698242199</c:v>
                </c:pt>
                <c:pt idx="2644">
                  <c:v>441.67965698242199</c:v>
                </c:pt>
                <c:pt idx="2645">
                  <c:v>441.64004516601602</c:v>
                </c:pt>
                <c:pt idx="2646">
                  <c:v>441.65853881835898</c:v>
                </c:pt>
                <c:pt idx="2647">
                  <c:v>441.60406494140602</c:v>
                </c:pt>
                <c:pt idx="2648">
                  <c:v>441.48916625976602</c:v>
                </c:pt>
                <c:pt idx="2649">
                  <c:v>441.48916625976602</c:v>
                </c:pt>
                <c:pt idx="2650">
                  <c:v>441.42349243164102</c:v>
                </c:pt>
                <c:pt idx="2651">
                  <c:v>441.3427734375</c:v>
                </c:pt>
                <c:pt idx="2652">
                  <c:v>441.274658203125</c:v>
                </c:pt>
                <c:pt idx="2653">
                  <c:v>441.274658203125</c:v>
                </c:pt>
                <c:pt idx="2654">
                  <c:v>441.19113159179699</c:v>
                </c:pt>
                <c:pt idx="2655">
                  <c:v>441.10122680664102</c:v>
                </c:pt>
                <c:pt idx="2656">
                  <c:v>441.10122680664102</c:v>
                </c:pt>
                <c:pt idx="2657">
                  <c:v>441.01330566406199</c:v>
                </c:pt>
                <c:pt idx="2658">
                  <c:v>440.90890502929699</c:v>
                </c:pt>
                <c:pt idx="2659">
                  <c:v>440.90890502929699</c:v>
                </c:pt>
                <c:pt idx="2660">
                  <c:v>440.81188964843801</c:v>
                </c:pt>
                <c:pt idx="2661">
                  <c:v>440.70742797851602</c:v>
                </c:pt>
                <c:pt idx="2662">
                  <c:v>440.70742797851602</c:v>
                </c:pt>
                <c:pt idx="2663">
                  <c:v>440.47372436523398</c:v>
                </c:pt>
                <c:pt idx="2664">
                  <c:v>440.47372436523398</c:v>
                </c:pt>
                <c:pt idx="2665">
                  <c:v>440.47372436523398</c:v>
                </c:pt>
                <c:pt idx="2666">
                  <c:v>440.33831787109398</c:v>
                </c:pt>
                <c:pt idx="2667">
                  <c:v>440.23223876953102</c:v>
                </c:pt>
                <c:pt idx="2668">
                  <c:v>440.23223876953102</c:v>
                </c:pt>
                <c:pt idx="2669">
                  <c:v>440.12878417968801</c:v>
                </c:pt>
                <c:pt idx="2670">
                  <c:v>439.99792480468801</c:v>
                </c:pt>
                <c:pt idx="2671">
                  <c:v>439.99792480468801</c:v>
                </c:pt>
                <c:pt idx="2672">
                  <c:v>439.88479614257801</c:v>
                </c:pt>
                <c:pt idx="2673">
                  <c:v>439.75588989257801</c:v>
                </c:pt>
                <c:pt idx="2674">
                  <c:v>439.75588989257801</c:v>
                </c:pt>
                <c:pt idx="2675">
                  <c:v>439.62615966796898</c:v>
                </c:pt>
                <c:pt idx="2676">
                  <c:v>439.51638793945301</c:v>
                </c:pt>
                <c:pt idx="2677">
                  <c:v>439.51638793945301</c:v>
                </c:pt>
                <c:pt idx="2678">
                  <c:v>439.40841674804699</c:v>
                </c:pt>
                <c:pt idx="2679">
                  <c:v>439.212890625</c:v>
                </c:pt>
                <c:pt idx="2680">
                  <c:v>439.212890625</c:v>
                </c:pt>
                <c:pt idx="2681">
                  <c:v>439.11813354492199</c:v>
                </c:pt>
                <c:pt idx="2682">
                  <c:v>439.04620361328102</c:v>
                </c:pt>
                <c:pt idx="2683">
                  <c:v>439.04620361328102</c:v>
                </c:pt>
                <c:pt idx="2684">
                  <c:v>438.98016357421898</c:v>
                </c:pt>
                <c:pt idx="2685">
                  <c:v>438.89120483398398</c:v>
                </c:pt>
                <c:pt idx="2686">
                  <c:v>438.89120483398398</c:v>
                </c:pt>
                <c:pt idx="2687">
                  <c:v>438.89120483398398</c:v>
                </c:pt>
                <c:pt idx="2688">
                  <c:v>438.82794189453102</c:v>
                </c:pt>
                <c:pt idx="2689">
                  <c:v>438.82794189453102</c:v>
                </c:pt>
                <c:pt idx="2690">
                  <c:v>438.75003051757801</c:v>
                </c:pt>
                <c:pt idx="2691">
                  <c:v>438.66070556640602</c:v>
                </c:pt>
                <c:pt idx="2692">
                  <c:v>438.66070556640602</c:v>
                </c:pt>
                <c:pt idx="2693">
                  <c:v>438.59582519531199</c:v>
                </c:pt>
                <c:pt idx="2694">
                  <c:v>438.53164672851602</c:v>
                </c:pt>
                <c:pt idx="2695">
                  <c:v>438.53164672851602</c:v>
                </c:pt>
                <c:pt idx="2696">
                  <c:v>438.39569091796898</c:v>
                </c:pt>
                <c:pt idx="2697">
                  <c:v>438.32669067382801</c:v>
                </c:pt>
                <c:pt idx="2698">
                  <c:v>438.32669067382801</c:v>
                </c:pt>
                <c:pt idx="2699">
                  <c:v>438.26193237304699</c:v>
                </c:pt>
                <c:pt idx="2700">
                  <c:v>438.1923828125</c:v>
                </c:pt>
                <c:pt idx="2701">
                  <c:v>438.1923828125</c:v>
                </c:pt>
                <c:pt idx="2702">
                  <c:v>438.11672973632801</c:v>
                </c:pt>
                <c:pt idx="2703">
                  <c:v>438.03656005859398</c:v>
                </c:pt>
                <c:pt idx="2704">
                  <c:v>438.03656005859398</c:v>
                </c:pt>
                <c:pt idx="2705">
                  <c:v>437.95977783203102</c:v>
                </c:pt>
                <c:pt idx="2706">
                  <c:v>437.86962890625</c:v>
                </c:pt>
                <c:pt idx="2707">
                  <c:v>437.86962890625</c:v>
                </c:pt>
                <c:pt idx="2708">
                  <c:v>437.85003662109398</c:v>
                </c:pt>
                <c:pt idx="2709">
                  <c:v>437.78091430664102</c:v>
                </c:pt>
                <c:pt idx="2710">
                  <c:v>437.78091430664102</c:v>
                </c:pt>
                <c:pt idx="2711">
                  <c:v>437.69543457031199</c:v>
                </c:pt>
                <c:pt idx="2712">
                  <c:v>437.54547119140602</c:v>
                </c:pt>
                <c:pt idx="2713">
                  <c:v>437.54547119140602</c:v>
                </c:pt>
                <c:pt idx="2714">
                  <c:v>437.42654418945301</c:v>
                </c:pt>
                <c:pt idx="2715">
                  <c:v>437.34335327148398</c:v>
                </c:pt>
                <c:pt idx="2716">
                  <c:v>437.31036376953102</c:v>
                </c:pt>
                <c:pt idx="2717">
                  <c:v>437.19985961914102</c:v>
                </c:pt>
                <c:pt idx="2718">
                  <c:v>437.04479980468801</c:v>
                </c:pt>
                <c:pt idx="2719">
                  <c:v>437.04479980468801</c:v>
                </c:pt>
                <c:pt idx="2720">
                  <c:v>436.95376586914102</c:v>
                </c:pt>
                <c:pt idx="2721">
                  <c:v>436.76263427734398</c:v>
                </c:pt>
                <c:pt idx="2722">
                  <c:v>436.76263427734398</c:v>
                </c:pt>
                <c:pt idx="2723">
                  <c:v>436.61962890625</c:v>
                </c:pt>
                <c:pt idx="2724">
                  <c:v>436.47958374023398</c:v>
                </c:pt>
                <c:pt idx="2725">
                  <c:v>436.47958374023398</c:v>
                </c:pt>
                <c:pt idx="2726">
                  <c:v>436.24948120117199</c:v>
                </c:pt>
                <c:pt idx="2727">
                  <c:v>436.10562133789102</c:v>
                </c:pt>
                <c:pt idx="2728">
                  <c:v>435.96014404296898</c:v>
                </c:pt>
                <c:pt idx="2729">
                  <c:v>435.96014404296898</c:v>
                </c:pt>
                <c:pt idx="2730">
                  <c:v>435.84014892578102</c:v>
                </c:pt>
                <c:pt idx="2731">
                  <c:v>435.74133300781199</c:v>
                </c:pt>
                <c:pt idx="2732">
                  <c:v>435.74133300781199</c:v>
                </c:pt>
                <c:pt idx="2733">
                  <c:v>435.62384033203102</c:v>
                </c:pt>
                <c:pt idx="2734">
                  <c:v>435.58367919921898</c:v>
                </c:pt>
                <c:pt idx="2735">
                  <c:v>435.53125</c:v>
                </c:pt>
                <c:pt idx="2736">
                  <c:v>435.45568847656199</c:v>
                </c:pt>
                <c:pt idx="2737">
                  <c:v>435.24523925781199</c:v>
                </c:pt>
                <c:pt idx="2738">
                  <c:v>435.196533203125</c:v>
                </c:pt>
                <c:pt idx="2739">
                  <c:v>435.10510253906199</c:v>
                </c:pt>
                <c:pt idx="2740">
                  <c:v>434.96511840820301</c:v>
                </c:pt>
                <c:pt idx="2741">
                  <c:v>434.96511840820301</c:v>
                </c:pt>
                <c:pt idx="2742">
                  <c:v>434.75939941406199</c:v>
                </c:pt>
                <c:pt idx="2743">
                  <c:v>434.68359375</c:v>
                </c:pt>
                <c:pt idx="2744">
                  <c:v>434.57025146484398</c:v>
                </c:pt>
                <c:pt idx="2745">
                  <c:v>434.57025146484398</c:v>
                </c:pt>
                <c:pt idx="2746">
                  <c:v>434.49160766601602</c:v>
                </c:pt>
                <c:pt idx="2747">
                  <c:v>434.36752319335898</c:v>
                </c:pt>
                <c:pt idx="2748">
                  <c:v>434.36752319335898</c:v>
                </c:pt>
                <c:pt idx="2749">
                  <c:v>434.28448486328102</c:v>
                </c:pt>
                <c:pt idx="2750">
                  <c:v>434.18704223632801</c:v>
                </c:pt>
                <c:pt idx="2751">
                  <c:v>434.12326049804699</c:v>
                </c:pt>
                <c:pt idx="2752">
                  <c:v>434.02914428710898</c:v>
                </c:pt>
                <c:pt idx="2753">
                  <c:v>433.921875</c:v>
                </c:pt>
                <c:pt idx="2754">
                  <c:v>433.85516357421898</c:v>
                </c:pt>
                <c:pt idx="2755">
                  <c:v>433.73910522460898</c:v>
                </c:pt>
                <c:pt idx="2756">
                  <c:v>433.52999877929699</c:v>
                </c:pt>
                <c:pt idx="2757">
                  <c:v>433.46124267578102</c:v>
                </c:pt>
                <c:pt idx="2758">
                  <c:v>433.35922241210898</c:v>
                </c:pt>
                <c:pt idx="2759">
                  <c:v>433.35922241210898</c:v>
                </c:pt>
                <c:pt idx="2760">
                  <c:v>433.35922241210898</c:v>
                </c:pt>
                <c:pt idx="2761">
                  <c:v>433.252685546875</c:v>
                </c:pt>
                <c:pt idx="2762">
                  <c:v>433.14404296875</c:v>
                </c:pt>
                <c:pt idx="2763">
                  <c:v>433.14404296875</c:v>
                </c:pt>
                <c:pt idx="2764">
                  <c:v>432.95254516601602</c:v>
                </c:pt>
                <c:pt idx="2765">
                  <c:v>432.83633422851602</c:v>
                </c:pt>
                <c:pt idx="2766">
                  <c:v>432.83633422851602</c:v>
                </c:pt>
                <c:pt idx="2767">
                  <c:v>432.70358276367199</c:v>
                </c:pt>
                <c:pt idx="2768">
                  <c:v>432.58724975585898</c:v>
                </c:pt>
                <c:pt idx="2769">
                  <c:v>432.58724975585898</c:v>
                </c:pt>
                <c:pt idx="2770">
                  <c:v>432.43566894531199</c:v>
                </c:pt>
                <c:pt idx="2771">
                  <c:v>432.29290771484398</c:v>
                </c:pt>
                <c:pt idx="2772">
                  <c:v>432.29290771484398</c:v>
                </c:pt>
                <c:pt idx="2773">
                  <c:v>431.99337768554699</c:v>
                </c:pt>
                <c:pt idx="2774">
                  <c:v>431.85705566406199</c:v>
                </c:pt>
                <c:pt idx="2775">
                  <c:v>431.74420166015602</c:v>
                </c:pt>
                <c:pt idx="2776">
                  <c:v>431.62417602539102</c:v>
                </c:pt>
                <c:pt idx="2777">
                  <c:v>431.52474975585898</c:v>
                </c:pt>
                <c:pt idx="2778">
                  <c:v>431.52474975585898</c:v>
                </c:pt>
                <c:pt idx="2779">
                  <c:v>431.44952392578102</c:v>
                </c:pt>
                <c:pt idx="2780">
                  <c:v>431.44952392578102</c:v>
                </c:pt>
                <c:pt idx="2781">
                  <c:v>431.44952392578102</c:v>
                </c:pt>
                <c:pt idx="2782">
                  <c:v>431.40066528320301</c:v>
                </c:pt>
                <c:pt idx="2783">
                  <c:v>431.38836669921898</c:v>
                </c:pt>
                <c:pt idx="2784">
                  <c:v>431.38836669921898</c:v>
                </c:pt>
                <c:pt idx="2785">
                  <c:v>431.39562988281199</c:v>
                </c:pt>
                <c:pt idx="2786">
                  <c:v>431.42300415039102</c:v>
                </c:pt>
                <c:pt idx="2787">
                  <c:v>431.42300415039102</c:v>
                </c:pt>
                <c:pt idx="2788">
                  <c:v>431.44882202148398</c:v>
                </c:pt>
                <c:pt idx="2789">
                  <c:v>431.52978515625</c:v>
                </c:pt>
                <c:pt idx="2790">
                  <c:v>431.52978515625</c:v>
                </c:pt>
                <c:pt idx="2791">
                  <c:v>431.53570556640602</c:v>
                </c:pt>
                <c:pt idx="2792">
                  <c:v>431.54275512695301</c:v>
                </c:pt>
                <c:pt idx="2793">
                  <c:v>431.54275512695301</c:v>
                </c:pt>
                <c:pt idx="2794">
                  <c:v>431.51559448242199</c:v>
                </c:pt>
                <c:pt idx="2795">
                  <c:v>431.49035644531199</c:v>
                </c:pt>
                <c:pt idx="2796">
                  <c:v>431.49035644531199</c:v>
                </c:pt>
                <c:pt idx="2797">
                  <c:v>431.46008300781199</c:v>
                </c:pt>
                <c:pt idx="2798">
                  <c:v>431.43341064453102</c:v>
                </c:pt>
                <c:pt idx="2799">
                  <c:v>431.43341064453102</c:v>
                </c:pt>
                <c:pt idx="2800">
                  <c:v>431.41726684570301</c:v>
                </c:pt>
                <c:pt idx="2801">
                  <c:v>431.39801025390602</c:v>
                </c:pt>
                <c:pt idx="2802">
                  <c:v>431.39801025390602</c:v>
                </c:pt>
                <c:pt idx="2803">
                  <c:v>431.38113403320301</c:v>
                </c:pt>
                <c:pt idx="2804">
                  <c:v>431.36309814453102</c:v>
                </c:pt>
                <c:pt idx="2805">
                  <c:v>431.34970092773398</c:v>
                </c:pt>
                <c:pt idx="2806">
                  <c:v>431.34970092773398</c:v>
                </c:pt>
                <c:pt idx="2807">
                  <c:v>431.3193359375</c:v>
                </c:pt>
                <c:pt idx="2808">
                  <c:v>431.29113769531199</c:v>
                </c:pt>
                <c:pt idx="2809">
                  <c:v>431.23831176757801</c:v>
                </c:pt>
                <c:pt idx="2810">
                  <c:v>431.23831176757801</c:v>
                </c:pt>
                <c:pt idx="2811">
                  <c:v>431.19406127929699</c:v>
                </c:pt>
                <c:pt idx="2812">
                  <c:v>431.15826416015602</c:v>
                </c:pt>
                <c:pt idx="2813">
                  <c:v>431.15826416015602</c:v>
                </c:pt>
                <c:pt idx="2814">
                  <c:v>431.12429809570301</c:v>
                </c:pt>
                <c:pt idx="2815">
                  <c:v>431.09994506835898</c:v>
                </c:pt>
                <c:pt idx="2816">
                  <c:v>431.09994506835898</c:v>
                </c:pt>
                <c:pt idx="2817">
                  <c:v>431.07165527343801</c:v>
                </c:pt>
                <c:pt idx="2818">
                  <c:v>431.05267333984398</c:v>
                </c:pt>
                <c:pt idx="2819">
                  <c:v>431.05267333984398</c:v>
                </c:pt>
                <c:pt idx="2820">
                  <c:v>431.07305908203102</c:v>
                </c:pt>
                <c:pt idx="2821">
                  <c:v>431.06793212890602</c:v>
                </c:pt>
                <c:pt idx="2822">
                  <c:v>431.06793212890602</c:v>
                </c:pt>
                <c:pt idx="2823">
                  <c:v>431.05456542968801</c:v>
                </c:pt>
                <c:pt idx="2824">
                  <c:v>431.05108642578102</c:v>
                </c:pt>
                <c:pt idx="2825">
                  <c:v>431.05108642578102</c:v>
                </c:pt>
                <c:pt idx="2826">
                  <c:v>431.05114746093801</c:v>
                </c:pt>
                <c:pt idx="2827">
                  <c:v>431.06719970703102</c:v>
                </c:pt>
                <c:pt idx="2828">
                  <c:v>431.06719970703102</c:v>
                </c:pt>
                <c:pt idx="2829">
                  <c:v>431.06927490234398</c:v>
                </c:pt>
                <c:pt idx="2830">
                  <c:v>431.06066894531199</c:v>
                </c:pt>
                <c:pt idx="2831">
                  <c:v>431.06066894531199</c:v>
                </c:pt>
                <c:pt idx="2832">
                  <c:v>431.06793212890602</c:v>
                </c:pt>
                <c:pt idx="2833">
                  <c:v>431.09680175781199</c:v>
                </c:pt>
                <c:pt idx="2834">
                  <c:v>431.09680175781199</c:v>
                </c:pt>
                <c:pt idx="2835">
                  <c:v>431.12078857421898</c:v>
                </c:pt>
                <c:pt idx="2836">
                  <c:v>431.13583374023398</c:v>
                </c:pt>
                <c:pt idx="2837">
                  <c:v>431.13583374023398</c:v>
                </c:pt>
                <c:pt idx="2838">
                  <c:v>431.14227294921898</c:v>
                </c:pt>
                <c:pt idx="2839">
                  <c:v>431.15264892578102</c:v>
                </c:pt>
                <c:pt idx="2840">
                  <c:v>431.15264892578102</c:v>
                </c:pt>
                <c:pt idx="2841">
                  <c:v>431.15264892578102</c:v>
                </c:pt>
                <c:pt idx="2842">
                  <c:v>431.17166137695301</c:v>
                </c:pt>
                <c:pt idx="2843">
                  <c:v>431.17166137695301</c:v>
                </c:pt>
                <c:pt idx="2844">
                  <c:v>431.18331909179699</c:v>
                </c:pt>
                <c:pt idx="2845">
                  <c:v>431.20367431640602</c:v>
                </c:pt>
                <c:pt idx="2846">
                  <c:v>431.20367431640602</c:v>
                </c:pt>
                <c:pt idx="2847">
                  <c:v>431.22589111328102</c:v>
                </c:pt>
                <c:pt idx="2848">
                  <c:v>431.23025512695301</c:v>
                </c:pt>
                <c:pt idx="2849">
                  <c:v>431.23025512695301</c:v>
                </c:pt>
                <c:pt idx="2850">
                  <c:v>431.23574829101602</c:v>
                </c:pt>
                <c:pt idx="2851">
                  <c:v>431.25375366210898</c:v>
                </c:pt>
                <c:pt idx="2852">
                  <c:v>431.25375366210898</c:v>
                </c:pt>
                <c:pt idx="2853">
                  <c:v>431.24899291992199</c:v>
                </c:pt>
                <c:pt idx="2854">
                  <c:v>431.27096557617199</c:v>
                </c:pt>
                <c:pt idx="2855">
                  <c:v>431.27096557617199</c:v>
                </c:pt>
                <c:pt idx="2856">
                  <c:v>431.29013061523398</c:v>
                </c:pt>
                <c:pt idx="2857">
                  <c:v>431.32965087890602</c:v>
                </c:pt>
                <c:pt idx="2858">
                  <c:v>431.32965087890602</c:v>
                </c:pt>
                <c:pt idx="2859">
                  <c:v>431.33920288085898</c:v>
                </c:pt>
                <c:pt idx="2860">
                  <c:v>431.35531616210898</c:v>
                </c:pt>
                <c:pt idx="2861">
                  <c:v>431.35531616210898</c:v>
                </c:pt>
                <c:pt idx="2862">
                  <c:v>431.35531616210898</c:v>
                </c:pt>
                <c:pt idx="2863">
                  <c:v>431.38250732421898</c:v>
                </c:pt>
                <c:pt idx="2864">
                  <c:v>431.38250732421898</c:v>
                </c:pt>
                <c:pt idx="2865">
                  <c:v>431.38626098632801</c:v>
                </c:pt>
                <c:pt idx="2866">
                  <c:v>431.35025024414102</c:v>
                </c:pt>
                <c:pt idx="2867">
                  <c:v>431.35025024414102</c:v>
                </c:pt>
                <c:pt idx="2868">
                  <c:v>431.34942626953102</c:v>
                </c:pt>
                <c:pt idx="2869">
                  <c:v>431.35104370117199</c:v>
                </c:pt>
                <c:pt idx="2870">
                  <c:v>431.35104370117199</c:v>
                </c:pt>
                <c:pt idx="2871">
                  <c:v>431.341552734375</c:v>
                </c:pt>
                <c:pt idx="2872">
                  <c:v>431.31619262695301</c:v>
                </c:pt>
                <c:pt idx="2873">
                  <c:v>431.31619262695301</c:v>
                </c:pt>
                <c:pt idx="2874">
                  <c:v>431.30075073242199</c:v>
                </c:pt>
                <c:pt idx="2875">
                  <c:v>431.29910278320301</c:v>
                </c:pt>
                <c:pt idx="2876">
                  <c:v>431.29910278320301</c:v>
                </c:pt>
                <c:pt idx="2877">
                  <c:v>431.32138061523398</c:v>
                </c:pt>
                <c:pt idx="2878">
                  <c:v>431.34912109375</c:v>
                </c:pt>
                <c:pt idx="2879">
                  <c:v>431.38739013671898</c:v>
                </c:pt>
                <c:pt idx="2880">
                  <c:v>431.38739013671898</c:v>
                </c:pt>
                <c:pt idx="2881">
                  <c:v>431.41690063476602</c:v>
                </c:pt>
                <c:pt idx="2882">
                  <c:v>431.41690063476602</c:v>
                </c:pt>
                <c:pt idx="2883">
                  <c:v>431.41690063476602</c:v>
                </c:pt>
                <c:pt idx="2884">
                  <c:v>431.44119262695301</c:v>
                </c:pt>
                <c:pt idx="2885">
                  <c:v>431.48434448242199</c:v>
                </c:pt>
                <c:pt idx="2886">
                  <c:v>431.48434448242199</c:v>
                </c:pt>
                <c:pt idx="2887">
                  <c:v>431.52169799804699</c:v>
                </c:pt>
                <c:pt idx="2888">
                  <c:v>431.54763793945301</c:v>
                </c:pt>
                <c:pt idx="2889">
                  <c:v>431.54763793945301</c:v>
                </c:pt>
                <c:pt idx="2890">
                  <c:v>431.58209228515602</c:v>
                </c:pt>
                <c:pt idx="2891">
                  <c:v>431.62911987304699</c:v>
                </c:pt>
                <c:pt idx="2892">
                  <c:v>431.62911987304699</c:v>
                </c:pt>
                <c:pt idx="2893">
                  <c:v>431.67434692382801</c:v>
                </c:pt>
                <c:pt idx="2894">
                  <c:v>431.71383666992199</c:v>
                </c:pt>
                <c:pt idx="2895">
                  <c:v>431.71383666992199</c:v>
                </c:pt>
                <c:pt idx="2896">
                  <c:v>431.82525634765602</c:v>
                </c:pt>
                <c:pt idx="2897">
                  <c:v>431.86819458007801</c:v>
                </c:pt>
                <c:pt idx="2898">
                  <c:v>431.86819458007801</c:v>
                </c:pt>
                <c:pt idx="2899">
                  <c:v>431.90835571289102</c:v>
                </c:pt>
                <c:pt idx="2900">
                  <c:v>431.942138671875</c:v>
                </c:pt>
                <c:pt idx="2901">
                  <c:v>431.942138671875</c:v>
                </c:pt>
                <c:pt idx="2902">
                  <c:v>431.97756958007801</c:v>
                </c:pt>
                <c:pt idx="2903">
                  <c:v>431.97756958007801</c:v>
                </c:pt>
                <c:pt idx="2904">
                  <c:v>431.97756958007801</c:v>
                </c:pt>
                <c:pt idx="2905">
                  <c:v>432.01162719726602</c:v>
                </c:pt>
                <c:pt idx="2906">
                  <c:v>432.07360839843801</c:v>
                </c:pt>
                <c:pt idx="2907">
                  <c:v>432.07360839843801</c:v>
                </c:pt>
                <c:pt idx="2908">
                  <c:v>432.126708984375</c:v>
                </c:pt>
                <c:pt idx="2909">
                  <c:v>432.20669555664102</c:v>
                </c:pt>
                <c:pt idx="2910">
                  <c:v>432.20669555664102</c:v>
                </c:pt>
                <c:pt idx="2911">
                  <c:v>432.28268432617199</c:v>
                </c:pt>
                <c:pt idx="2912">
                  <c:v>432.39141845703102</c:v>
                </c:pt>
                <c:pt idx="2913">
                  <c:v>432.39141845703102</c:v>
                </c:pt>
                <c:pt idx="2914">
                  <c:v>432.48101806640602</c:v>
                </c:pt>
                <c:pt idx="2915">
                  <c:v>432.51913452148398</c:v>
                </c:pt>
                <c:pt idx="2916">
                  <c:v>432.51913452148398</c:v>
                </c:pt>
                <c:pt idx="2917">
                  <c:v>432.536376953125</c:v>
                </c:pt>
                <c:pt idx="2918">
                  <c:v>432.55804443359398</c:v>
                </c:pt>
                <c:pt idx="2919">
                  <c:v>432.53985595703102</c:v>
                </c:pt>
                <c:pt idx="2920">
                  <c:v>432.55242919921898</c:v>
                </c:pt>
                <c:pt idx="2921">
                  <c:v>432.55242919921898</c:v>
                </c:pt>
                <c:pt idx="2922">
                  <c:v>432.54238891601602</c:v>
                </c:pt>
                <c:pt idx="2923">
                  <c:v>432.54620361328102</c:v>
                </c:pt>
                <c:pt idx="2924">
                  <c:v>432.56948852539102</c:v>
                </c:pt>
                <c:pt idx="2925">
                  <c:v>432.557861328125</c:v>
                </c:pt>
                <c:pt idx="2926">
                  <c:v>432.58355712890602</c:v>
                </c:pt>
                <c:pt idx="2927">
                  <c:v>432.58935546875</c:v>
                </c:pt>
                <c:pt idx="2928">
                  <c:v>432.58935546875</c:v>
                </c:pt>
                <c:pt idx="2929">
                  <c:v>432.61016845703102</c:v>
                </c:pt>
                <c:pt idx="2930">
                  <c:v>432.59866333007801</c:v>
                </c:pt>
                <c:pt idx="2931">
                  <c:v>432.60165405273398</c:v>
                </c:pt>
                <c:pt idx="2932">
                  <c:v>432.60165405273398</c:v>
                </c:pt>
                <c:pt idx="2933">
                  <c:v>432.59564208984398</c:v>
                </c:pt>
                <c:pt idx="2934">
                  <c:v>432.58163452148398</c:v>
                </c:pt>
                <c:pt idx="2935">
                  <c:v>432.58163452148398</c:v>
                </c:pt>
                <c:pt idx="2936">
                  <c:v>432.57312011718801</c:v>
                </c:pt>
                <c:pt idx="2937">
                  <c:v>432.56219482421898</c:v>
                </c:pt>
                <c:pt idx="2938">
                  <c:v>432.56826782226602</c:v>
                </c:pt>
                <c:pt idx="2939">
                  <c:v>432.56826782226602</c:v>
                </c:pt>
                <c:pt idx="2940">
                  <c:v>432.55706787109398</c:v>
                </c:pt>
                <c:pt idx="2941">
                  <c:v>432.55978393554699</c:v>
                </c:pt>
                <c:pt idx="2942">
                  <c:v>432.55923461914102</c:v>
                </c:pt>
                <c:pt idx="2943">
                  <c:v>432.54766845703102</c:v>
                </c:pt>
                <c:pt idx="2944">
                  <c:v>432.54891967773398</c:v>
                </c:pt>
                <c:pt idx="2945">
                  <c:v>432.54333496093801</c:v>
                </c:pt>
                <c:pt idx="2946">
                  <c:v>432.560791015625</c:v>
                </c:pt>
                <c:pt idx="2947">
                  <c:v>432.560791015625</c:v>
                </c:pt>
                <c:pt idx="2948">
                  <c:v>432.55648803710898</c:v>
                </c:pt>
                <c:pt idx="2949">
                  <c:v>432.57034301757801</c:v>
                </c:pt>
                <c:pt idx="2950">
                  <c:v>432.57034301757801</c:v>
                </c:pt>
                <c:pt idx="2951">
                  <c:v>432.59756469726602</c:v>
                </c:pt>
                <c:pt idx="2952">
                  <c:v>432.65570068359398</c:v>
                </c:pt>
                <c:pt idx="2953">
                  <c:v>432.65570068359398</c:v>
                </c:pt>
                <c:pt idx="2954">
                  <c:v>432.69305419921898</c:v>
                </c:pt>
                <c:pt idx="2955">
                  <c:v>432.74581909179699</c:v>
                </c:pt>
                <c:pt idx="2956">
                  <c:v>432.74581909179699</c:v>
                </c:pt>
                <c:pt idx="2957">
                  <c:v>432.75262451171898</c:v>
                </c:pt>
                <c:pt idx="2958">
                  <c:v>432.83404541015602</c:v>
                </c:pt>
                <c:pt idx="2959">
                  <c:v>432.83404541015602</c:v>
                </c:pt>
                <c:pt idx="2960">
                  <c:v>432.95480346679699</c:v>
                </c:pt>
                <c:pt idx="2961">
                  <c:v>433.15878295898398</c:v>
                </c:pt>
                <c:pt idx="2962">
                  <c:v>433.15878295898398</c:v>
                </c:pt>
                <c:pt idx="2963">
                  <c:v>433.30239868164102</c:v>
                </c:pt>
                <c:pt idx="2964">
                  <c:v>433.41882324218801</c:v>
                </c:pt>
                <c:pt idx="2965">
                  <c:v>433.448974609375</c:v>
                </c:pt>
                <c:pt idx="2966">
                  <c:v>433.58157348632801</c:v>
                </c:pt>
                <c:pt idx="2967">
                  <c:v>433.71658325195301</c:v>
                </c:pt>
                <c:pt idx="2968">
                  <c:v>433.71658325195301</c:v>
                </c:pt>
                <c:pt idx="2969">
                  <c:v>433.86981201171898</c:v>
                </c:pt>
                <c:pt idx="2970">
                  <c:v>433.99017333984398</c:v>
                </c:pt>
                <c:pt idx="2971">
                  <c:v>433.99017333984398</c:v>
                </c:pt>
                <c:pt idx="2972">
                  <c:v>434.12033081054699</c:v>
                </c:pt>
                <c:pt idx="2973">
                  <c:v>434.234130859375</c:v>
                </c:pt>
                <c:pt idx="2974">
                  <c:v>434.30953979492199</c:v>
                </c:pt>
                <c:pt idx="2975">
                  <c:v>434.30953979492199</c:v>
                </c:pt>
                <c:pt idx="2976">
                  <c:v>434.47021484375</c:v>
                </c:pt>
                <c:pt idx="2977">
                  <c:v>434.47021484375</c:v>
                </c:pt>
                <c:pt idx="2978">
                  <c:v>434.69082641601602</c:v>
                </c:pt>
                <c:pt idx="2979">
                  <c:v>434.847900390625</c:v>
                </c:pt>
                <c:pt idx="2980">
                  <c:v>434.847900390625</c:v>
                </c:pt>
                <c:pt idx="2981">
                  <c:v>434.94793701171898</c:v>
                </c:pt>
                <c:pt idx="2982">
                  <c:v>435.06219482421898</c:v>
                </c:pt>
                <c:pt idx="2983">
                  <c:v>435.06219482421898</c:v>
                </c:pt>
                <c:pt idx="2984">
                  <c:v>435.16375732421898</c:v>
                </c:pt>
                <c:pt idx="2985">
                  <c:v>435.28472900390602</c:v>
                </c:pt>
                <c:pt idx="2986">
                  <c:v>435.28472900390602</c:v>
                </c:pt>
                <c:pt idx="2987">
                  <c:v>435.37628173828102</c:v>
                </c:pt>
                <c:pt idx="2988">
                  <c:v>435.45413208007801</c:v>
                </c:pt>
                <c:pt idx="2989">
                  <c:v>435.45413208007801</c:v>
                </c:pt>
                <c:pt idx="2990">
                  <c:v>435.52899169921898</c:v>
                </c:pt>
                <c:pt idx="2991">
                  <c:v>435.58148193359398</c:v>
                </c:pt>
                <c:pt idx="2992">
                  <c:v>435.58148193359398</c:v>
                </c:pt>
                <c:pt idx="2993">
                  <c:v>435.57040405273398</c:v>
                </c:pt>
                <c:pt idx="2994">
                  <c:v>435.69348144531199</c:v>
                </c:pt>
                <c:pt idx="2995">
                  <c:v>435.69348144531199</c:v>
                </c:pt>
                <c:pt idx="2996">
                  <c:v>435.74697875976602</c:v>
                </c:pt>
                <c:pt idx="2997">
                  <c:v>435.81808471679699</c:v>
                </c:pt>
                <c:pt idx="2998">
                  <c:v>435.81808471679699</c:v>
                </c:pt>
                <c:pt idx="2999">
                  <c:v>435.89093017578102</c:v>
                </c:pt>
                <c:pt idx="3000">
                  <c:v>435.94915771484398</c:v>
                </c:pt>
                <c:pt idx="3001">
                  <c:v>435.99453735351602</c:v>
                </c:pt>
                <c:pt idx="3002">
                  <c:v>436.01614379882801</c:v>
                </c:pt>
                <c:pt idx="3003">
                  <c:v>436.03073120117199</c:v>
                </c:pt>
                <c:pt idx="3004">
                  <c:v>436.03668212890602</c:v>
                </c:pt>
                <c:pt idx="3005">
                  <c:v>436.03668212890602</c:v>
                </c:pt>
                <c:pt idx="3006">
                  <c:v>436.08892822265602</c:v>
                </c:pt>
                <c:pt idx="3007">
                  <c:v>436.06417846679699</c:v>
                </c:pt>
                <c:pt idx="3008">
                  <c:v>436.06417846679699</c:v>
                </c:pt>
                <c:pt idx="3009">
                  <c:v>435.98403930664102</c:v>
                </c:pt>
                <c:pt idx="3010">
                  <c:v>435.93902587890602</c:v>
                </c:pt>
                <c:pt idx="3011">
                  <c:v>435.93902587890602</c:v>
                </c:pt>
                <c:pt idx="3012">
                  <c:v>435.93902587890602</c:v>
                </c:pt>
                <c:pt idx="3013">
                  <c:v>435.893310546875</c:v>
                </c:pt>
                <c:pt idx="3014">
                  <c:v>435.893310546875</c:v>
                </c:pt>
                <c:pt idx="3015">
                  <c:v>435.846923828125</c:v>
                </c:pt>
                <c:pt idx="3016">
                  <c:v>435.80386352539102</c:v>
                </c:pt>
                <c:pt idx="3017">
                  <c:v>435.80386352539102</c:v>
                </c:pt>
                <c:pt idx="3018">
                  <c:v>435.75497436523398</c:v>
                </c:pt>
                <c:pt idx="3019">
                  <c:v>435.72384643554699</c:v>
                </c:pt>
                <c:pt idx="3020">
                  <c:v>435.72384643554699</c:v>
                </c:pt>
                <c:pt idx="3021">
                  <c:v>435.69708251953102</c:v>
                </c:pt>
                <c:pt idx="3022">
                  <c:v>435.65905761718801</c:v>
                </c:pt>
                <c:pt idx="3023">
                  <c:v>435.65905761718801</c:v>
                </c:pt>
                <c:pt idx="3024">
                  <c:v>435.60858154296898</c:v>
                </c:pt>
                <c:pt idx="3025">
                  <c:v>435.58633422851602</c:v>
                </c:pt>
                <c:pt idx="3026">
                  <c:v>435.56408691406199</c:v>
                </c:pt>
                <c:pt idx="3027">
                  <c:v>435.56408691406199</c:v>
                </c:pt>
                <c:pt idx="3028">
                  <c:v>435.54977416992199</c:v>
                </c:pt>
                <c:pt idx="3029">
                  <c:v>435.53643798828102</c:v>
                </c:pt>
                <c:pt idx="3030">
                  <c:v>435.53643798828102</c:v>
                </c:pt>
                <c:pt idx="3031">
                  <c:v>435.531494140625</c:v>
                </c:pt>
                <c:pt idx="3032">
                  <c:v>435.531494140625</c:v>
                </c:pt>
                <c:pt idx="3033">
                  <c:v>435.531494140625</c:v>
                </c:pt>
                <c:pt idx="3034">
                  <c:v>435.533203125</c:v>
                </c:pt>
                <c:pt idx="3035">
                  <c:v>435.52355957031199</c:v>
                </c:pt>
                <c:pt idx="3036">
                  <c:v>435.52355957031199</c:v>
                </c:pt>
                <c:pt idx="3037">
                  <c:v>435.54415893554699</c:v>
                </c:pt>
                <c:pt idx="3038">
                  <c:v>435.56390380859398</c:v>
                </c:pt>
                <c:pt idx="3039">
                  <c:v>435.56390380859398</c:v>
                </c:pt>
                <c:pt idx="3040">
                  <c:v>435.60681152343801</c:v>
                </c:pt>
                <c:pt idx="3041">
                  <c:v>435.63156127929699</c:v>
                </c:pt>
                <c:pt idx="3042">
                  <c:v>435.63156127929699</c:v>
                </c:pt>
                <c:pt idx="3043">
                  <c:v>435.66671752929699</c:v>
                </c:pt>
                <c:pt idx="3044">
                  <c:v>435.71450805664102</c:v>
                </c:pt>
                <c:pt idx="3045">
                  <c:v>435.71450805664102</c:v>
                </c:pt>
                <c:pt idx="3046">
                  <c:v>435.76965332031199</c:v>
                </c:pt>
                <c:pt idx="3047">
                  <c:v>435.83010864257801</c:v>
                </c:pt>
                <c:pt idx="3048">
                  <c:v>435.83010864257801</c:v>
                </c:pt>
                <c:pt idx="3049">
                  <c:v>435.905517578125</c:v>
                </c:pt>
                <c:pt idx="3050">
                  <c:v>435.98107910156199</c:v>
                </c:pt>
                <c:pt idx="3051">
                  <c:v>435.99768066406199</c:v>
                </c:pt>
                <c:pt idx="3052">
                  <c:v>436.03872680664102</c:v>
                </c:pt>
                <c:pt idx="3053">
                  <c:v>436.03872680664102</c:v>
                </c:pt>
                <c:pt idx="3054">
                  <c:v>436.03872680664102</c:v>
                </c:pt>
                <c:pt idx="3055">
                  <c:v>436.09768676757801</c:v>
                </c:pt>
                <c:pt idx="3056">
                  <c:v>436.22879028320301</c:v>
                </c:pt>
                <c:pt idx="3057">
                  <c:v>436.22879028320301</c:v>
                </c:pt>
                <c:pt idx="3058">
                  <c:v>436.30062866210898</c:v>
                </c:pt>
                <c:pt idx="3059">
                  <c:v>436.37255859375</c:v>
                </c:pt>
                <c:pt idx="3060">
                  <c:v>436.43835449218801</c:v>
                </c:pt>
                <c:pt idx="3061">
                  <c:v>436.43835449218801</c:v>
                </c:pt>
                <c:pt idx="3062">
                  <c:v>436.5244140625</c:v>
                </c:pt>
                <c:pt idx="3063">
                  <c:v>436.63858032226602</c:v>
                </c:pt>
                <c:pt idx="3064">
                  <c:v>436.63858032226602</c:v>
                </c:pt>
                <c:pt idx="3065">
                  <c:v>436.70404052734398</c:v>
                </c:pt>
                <c:pt idx="3066">
                  <c:v>436.76730346679699</c:v>
                </c:pt>
                <c:pt idx="3067">
                  <c:v>436.76730346679699</c:v>
                </c:pt>
                <c:pt idx="3068">
                  <c:v>436.82116699218801</c:v>
                </c:pt>
                <c:pt idx="3069">
                  <c:v>436.91134643554699</c:v>
                </c:pt>
                <c:pt idx="3070">
                  <c:v>436.91134643554699</c:v>
                </c:pt>
                <c:pt idx="3071">
                  <c:v>437.03308105468801</c:v>
                </c:pt>
                <c:pt idx="3072">
                  <c:v>437.09063720703102</c:v>
                </c:pt>
                <c:pt idx="3073">
                  <c:v>437.09063720703102</c:v>
                </c:pt>
                <c:pt idx="3074">
                  <c:v>437.15124511718801</c:v>
                </c:pt>
                <c:pt idx="3075">
                  <c:v>437.15124511718801</c:v>
                </c:pt>
                <c:pt idx="3076">
                  <c:v>437.17102050781199</c:v>
                </c:pt>
                <c:pt idx="3077">
                  <c:v>437.22644042968801</c:v>
                </c:pt>
                <c:pt idx="3078">
                  <c:v>437.28195190429699</c:v>
                </c:pt>
                <c:pt idx="3079">
                  <c:v>437.28195190429699</c:v>
                </c:pt>
                <c:pt idx="3080">
                  <c:v>437.33197021484398</c:v>
                </c:pt>
                <c:pt idx="3081">
                  <c:v>437.38796997070301</c:v>
                </c:pt>
                <c:pt idx="3082">
                  <c:v>437.40576171875</c:v>
                </c:pt>
                <c:pt idx="3083">
                  <c:v>437.45666503906199</c:v>
                </c:pt>
                <c:pt idx="3084">
                  <c:v>437.49368286132801</c:v>
                </c:pt>
                <c:pt idx="3085">
                  <c:v>437.49368286132801</c:v>
                </c:pt>
                <c:pt idx="3086">
                  <c:v>437.54754638671898</c:v>
                </c:pt>
                <c:pt idx="3087">
                  <c:v>437.65451049804699</c:v>
                </c:pt>
                <c:pt idx="3088">
                  <c:v>437.65451049804699</c:v>
                </c:pt>
                <c:pt idx="3089">
                  <c:v>437.71173095703102</c:v>
                </c:pt>
                <c:pt idx="3090">
                  <c:v>437.76077270507801</c:v>
                </c:pt>
                <c:pt idx="3091">
                  <c:v>437.76077270507801</c:v>
                </c:pt>
                <c:pt idx="3092">
                  <c:v>437.79299926757801</c:v>
                </c:pt>
                <c:pt idx="3093">
                  <c:v>437.85302734375</c:v>
                </c:pt>
                <c:pt idx="3094">
                  <c:v>437.85302734375</c:v>
                </c:pt>
                <c:pt idx="3095">
                  <c:v>437.90631103515602</c:v>
                </c:pt>
                <c:pt idx="3096">
                  <c:v>437.90631103515602</c:v>
                </c:pt>
                <c:pt idx="3097">
                  <c:v>437.90631103515602</c:v>
                </c:pt>
                <c:pt idx="3098">
                  <c:v>437.95816040039102</c:v>
                </c:pt>
                <c:pt idx="3099">
                  <c:v>438.02529907226602</c:v>
                </c:pt>
                <c:pt idx="3100">
                  <c:v>438.02529907226602</c:v>
                </c:pt>
                <c:pt idx="3101">
                  <c:v>438.09072875976602</c:v>
                </c:pt>
                <c:pt idx="3102">
                  <c:v>438.16586303710898</c:v>
                </c:pt>
                <c:pt idx="3103">
                  <c:v>438.16586303710898</c:v>
                </c:pt>
                <c:pt idx="3104">
                  <c:v>438.28805541992199</c:v>
                </c:pt>
                <c:pt idx="3105">
                  <c:v>438.34631347656199</c:v>
                </c:pt>
                <c:pt idx="3106">
                  <c:v>438.40197753906199</c:v>
                </c:pt>
                <c:pt idx="3107">
                  <c:v>438.40197753906199</c:v>
                </c:pt>
                <c:pt idx="3108">
                  <c:v>438.44174194335898</c:v>
                </c:pt>
                <c:pt idx="3109">
                  <c:v>438.49246215820301</c:v>
                </c:pt>
                <c:pt idx="3110">
                  <c:v>438.49246215820301</c:v>
                </c:pt>
                <c:pt idx="3111">
                  <c:v>438.52978515625</c:v>
                </c:pt>
                <c:pt idx="3112">
                  <c:v>438.56472778320301</c:v>
                </c:pt>
                <c:pt idx="3113">
                  <c:v>438.56472778320301</c:v>
                </c:pt>
                <c:pt idx="3114">
                  <c:v>438.61535644531199</c:v>
                </c:pt>
                <c:pt idx="3115">
                  <c:v>438.61535644531199</c:v>
                </c:pt>
                <c:pt idx="3116">
                  <c:v>438.61535644531199</c:v>
                </c:pt>
                <c:pt idx="3117">
                  <c:v>438.654541015625</c:v>
                </c:pt>
                <c:pt idx="3118">
                  <c:v>438.70010375976602</c:v>
                </c:pt>
                <c:pt idx="3119">
                  <c:v>438.70010375976602</c:v>
                </c:pt>
                <c:pt idx="3120">
                  <c:v>438.77801513671898</c:v>
                </c:pt>
                <c:pt idx="3121">
                  <c:v>438.82556152343801</c:v>
                </c:pt>
                <c:pt idx="3122">
                  <c:v>438.82556152343801</c:v>
                </c:pt>
                <c:pt idx="3123">
                  <c:v>438.884765625</c:v>
                </c:pt>
                <c:pt idx="3124">
                  <c:v>438.93640136718801</c:v>
                </c:pt>
                <c:pt idx="3125">
                  <c:v>438.93640136718801</c:v>
                </c:pt>
                <c:pt idx="3126">
                  <c:v>438.98416137695301</c:v>
                </c:pt>
                <c:pt idx="3127">
                  <c:v>439.03390502929699</c:v>
                </c:pt>
                <c:pt idx="3128">
                  <c:v>439.03390502929699</c:v>
                </c:pt>
                <c:pt idx="3129">
                  <c:v>439.09320068359398</c:v>
                </c:pt>
                <c:pt idx="3130">
                  <c:v>439.15933227539102</c:v>
                </c:pt>
                <c:pt idx="3131">
                  <c:v>439.15933227539102</c:v>
                </c:pt>
                <c:pt idx="3132">
                  <c:v>439.240234375</c:v>
                </c:pt>
                <c:pt idx="3133">
                  <c:v>439.35256958007801</c:v>
                </c:pt>
                <c:pt idx="3134">
                  <c:v>439.35256958007801</c:v>
                </c:pt>
                <c:pt idx="3135">
                  <c:v>439.64193725585898</c:v>
                </c:pt>
                <c:pt idx="3136">
                  <c:v>439.53515625</c:v>
                </c:pt>
                <c:pt idx="3137">
                  <c:v>439.53515625</c:v>
                </c:pt>
                <c:pt idx="3138">
                  <c:v>439.54974365234398</c:v>
                </c:pt>
                <c:pt idx="3139">
                  <c:v>439.59014892578102</c:v>
                </c:pt>
                <c:pt idx="3140">
                  <c:v>439.59014892578102</c:v>
                </c:pt>
                <c:pt idx="3141">
                  <c:v>439.62631225585898</c:v>
                </c:pt>
                <c:pt idx="3142">
                  <c:v>439.64596557617199</c:v>
                </c:pt>
                <c:pt idx="3143">
                  <c:v>439.64596557617199</c:v>
                </c:pt>
                <c:pt idx="3144">
                  <c:v>439.59664916992199</c:v>
                </c:pt>
                <c:pt idx="3145">
                  <c:v>439.63537597656199</c:v>
                </c:pt>
                <c:pt idx="3146">
                  <c:v>439.63537597656199</c:v>
                </c:pt>
                <c:pt idx="3147">
                  <c:v>439.70495605468801</c:v>
                </c:pt>
                <c:pt idx="3148">
                  <c:v>439.75946044921898</c:v>
                </c:pt>
                <c:pt idx="3149">
                  <c:v>439.75946044921898</c:v>
                </c:pt>
                <c:pt idx="3150">
                  <c:v>439.80068969726602</c:v>
                </c:pt>
                <c:pt idx="3151">
                  <c:v>439.79577636718801</c:v>
                </c:pt>
                <c:pt idx="3152">
                  <c:v>439.82205200195301</c:v>
                </c:pt>
                <c:pt idx="3153">
                  <c:v>439.82205200195301</c:v>
                </c:pt>
                <c:pt idx="3154">
                  <c:v>439.84844970703102</c:v>
                </c:pt>
                <c:pt idx="3155">
                  <c:v>439.84844970703102</c:v>
                </c:pt>
                <c:pt idx="3156">
                  <c:v>439.84844970703102</c:v>
                </c:pt>
                <c:pt idx="3157">
                  <c:v>439.86755371093801</c:v>
                </c:pt>
                <c:pt idx="3158">
                  <c:v>439.8779296875</c:v>
                </c:pt>
                <c:pt idx="3159">
                  <c:v>439.83392333984398</c:v>
                </c:pt>
                <c:pt idx="3160">
                  <c:v>439.82611083984398</c:v>
                </c:pt>
                <c:pt idx="3161">
                  <c:v>439.803466796875</c:v>
                </c:pt>
                <c:pt idx="3162">
                  <c:v>439.803466796875</c:v>
                </c:pt>
                <c:pt idx="3163">
                  <c:v>439.80148315429699</c:v>
                </c:pt>
                <c:pt idx="3164">
                  <c:v>439.80459594726602</c:v>
                </c:pt>
                <c:pt idx="3165">
                  <c:v>439.80459594726602</c:v>
                </c:pt>
                <c:pt idx="3166">
                  <c:v>439.77435302734398</c:v>
                </c:pt>
                <c:pt idx="3167">
                  <c:v>439.79708862304699</c:v>
                </c:pt>
                <c:pt idx="3168">
                  <c:v>439.79708862304699</c:v>
                </c:pt>
                <c:pt idx="3169">
                  <c:v>439.69491577148398</c:v>
                </c:pt>
                <c:pt idx="3170">
                  <c:v>439.64709472656199</c:v>
                </c:pt>
                <c:pt idx="3171">
                  <c:v>439.64709472656199</c:v>
                </c:pt>
                <c:pt idx="3172">
                  <c:v>439.73806762695301</c:v>
                </c:pt>
                <c:pt idx="3173">
                  <c:v>439.89660644531199</c:v>
                </c:pt>
                <c:pt idx="3174">
                  <c:v>439.84533691406199</c:v>
                </c:pt>
                <c:pt idx="3175">
                  <c:v>439.71978759765602</c:v>
                </c:pt>
                <c:pt idx="3176">
                  <c:v>439.79074096679699</c:v>
                </c:pt>
                <c:pt idx="3177">
                  <c:v>439.75112915039102</c:v>
                </c:pt>
                <c:pt idx="3178">
                  <c:v>439.75112915039102</c:v>
                </c:pt>
                <c:pt idx="3179">
                  <c:v>439.84600830078102</c:v>
                </c:pt>
                <c:pt idx="3180">
                  <c:v>439.82083129882801</c:v>
                </c:pt>
                <c:pt idx="3181">
                  <c:v>439.974853515625</c:v>
                </c:pt>
                <c:pt idx="3182">
                  <c:v>440.07666015625</c:v>
                </c:pt>
                <c:pt idx="3183">
                  <c:v>439.98602294921898</c:v>
                </c:pt>
                <c:pt idx="3184">
                  <c:v>439.98602294921898</c:v>
                </c:pt>
                <c:pt idx="3185">
                  <c:v>440.04608154296898</c:v>
                </c:pt>
                <c:pt idx="3186">
                  <c:v>440.13684082031199</c:v>
                </c:pt>
                <c:pt idx="3187">
                  <c:v>440.11795043945301</c:v>
                </c:pt>
                <c:pt idx="3188">
                  <c:v>440.13916015625</c:v>
                </c:pt>
                <c:pt idx="3189">
                  <c:v>440.07327270507801</c:v>
                </c:pt>
                <c:pt idx="3190">
                  <c:v>440.02200317382801</c:v>
                </c:pt>
                <c:pt idx="3191">
                  <c:v>440.02200317382801</c:v>
                </c:pt>
                <c:pt idx="3192">
                  <c:v>440.00827026367199</c:v>
                </c:pt>
                <c:pt idx="3193">
                  <c:v>439.88909912109398</c:v>
                </c:pt>
                <c:pt idx="3194">
                  <c:v>439.802978515625</c:v>
                </c:pt>
                <c:pt idx="3195">
                  <c:v>439.802978515625</c:v>
                </c:pt>
                <c:pt idx="3196">
                  <c:v>439.72024536132801</c:v>
                </c:pt>
                <c:pt idx="3197">
                  <c:v>439.54449462890602</c:v>
                </c:pt>
                <c:pt idx="3198">
                  <c:v>439.54449462890602</c:v>
                </c:pt>
                <c:pt idx="3199">
                  <c:v>439.48629760742199</c:v>
                </c:pt>
                <c:pt idx="3200">
                  <c:v>439.40124511718801</c:v>
                </c:pt>
                <c:pt idx="3201">
                  <c:v>439.40124511718801</c:v>
                </c:pt>
                <c:pt idx="3202">
                  <c:v>439.30725097656199</c:v>
                </c:pt>
                <c:pt idx="3203">
                  <c:v>439.30725097656199</c:v>
                </c:pt>
                <c:pt idx="3204">
                  <c:v>439.30725097656199</c:v>
                </c:pt>
                <c:pt idx="3205">
                  <c:v>439.22732543945301</c:v>
                </c:pt>
                <c:pt idx="3206">
                  <c:v>439.14260864257801</c:v>
                </c:pt>
                <c:pt idx="3207">
                  <c:v>439.14260864257801</c:v>
                </c:pt>
                <c:pt idx="3208">
                  <c:v>439.06307983398398</c:v>
                </c:pt>
                <c:pt idx="3209">
                  <c:v>438.96347045898398</c:v>
                </c:pt>
                <c:pt idx="3210">
                  <c:v>438.96347045898398</c:v>
                </c:pt>
                <c:pt idx="3211">
                  <c:v>438.85617065429699</c:v>
                </c:pt>
                <c:pt idx="3212">
                  <c:v>438.76693725585898</c:v>
                </c:pt>
                <c:pt idx="3213">
                  <c:v>438.76693725585898</c:v>
                </c:pt>
                <c:pt idx="3214">
                  <c:v>438.57116699218801</c:v>
                </c:pt>
                <c:pt idx="3215">
                  <c:v>438.48834228515602</c:v>
                </c:pt>
                <c:pt idx="3216">
                  <c:v>438.48834228515602</c:v>
                </c:pt>
                <c:pt idx="3217">
                  <c:v>438.39514160156199</c:v>
                </c:pt>
                <c:pt idx="3218">
                  <c:v>438.29656982421898</c:v>
                </c:pt>
                <c:pt idx="3219">
                  <c:v>438.29656982421898</c:v>
                </c:pt>
                <c:pt idx="3220">
                  <c:v>438.22186279296898</c:v>
                </c:pt>
                <c:pt idx="3221">
                  <c:v>438.15042114257801</c:v>
                </c:pt>
                <c:pt idx="3222">
                  <c:v>438.15042114257801</c:v>
                </c:pt>
                <c:pt idx="3223">
                  <c:v>438.05334472656199</c:v>
                </c:pt>
                <c:pt idx="3224">
                  <c:v>438.05334472656199</c:v>
                </c:pt>
                <c:pt idx="3225">
                  <c:v>438.05334472656199</c:v>
                </c:pt>
                <c:pt idx="3226">
                  <c:v>437.94705200195301</c:v>
                </c:pt>
                <c:pt idx="3227">
                  <c:v>437.84338378906199</c:v>
                </c:pt>
                <c:pt idx="3228">
                  <c:v>437.84338378906199</c:v>
                </c:pt>
                <c:pt idx="3229">
                  <c:v>437.73916625976602</c:v>
                </c:pt>
                <c:pt idx="3230">
                  <c:v>437.51199340820301</c:v>
                </c:pt>
                <c:pt idx="3231">
                  <c:v>437.51199340820301</c:v>
                </c:pt>
                <c:pt idx="3232">
                  <c:v>437.38879394531199</c:v>
                </c:pt>
                <c:pt idx="3233">
                  <c:v>437.27389526367199</c:v>
                </c:pt>
                <c:pt idx="3234">
                  <c:v>437.27389526367199</c:v>
                </c:pt>
                <c:pt idx="3235">
                  <c:v>437.16589355468801</c:v>
                </c:pt>
                <c:pt idx="3236">
                  <c:v>437.05926513671898</c:v>
                </c:pt>
                <c:pt idx="3237">
                  <c:v>437.05926513671898</c:v>
                </c:pt>
                <c:pt idx="3238">
                  <c:v>436.97302246093801</c:v>
                </c:pt>
                <c:pt idx="3239">
                  <c:v>436.88204956054699</c:v>
                </c:pt>
                <c:pt idx="3240">
                  <c:v>436.88204956054699</c:v>
                </c:pt>
                <c:pt idx="3241">
                  <c:v>436.78201293945301</c:v>
                </c:pt>
                <c:pt idx="3242">
                  <c:v>436.67437744140602</c:v>
                </c:pt>
                <c:pt idx="3243">
                  <c:v>436.67437744140602</c:v>
                </c:pt>
                <c:pt idx="3244">
                  <c:v>436.585693359375</c:v>
                </c:pt>
                <c:pt idx="3245">
                  <c:v>436.585693359375</c:v>
                </c:pt>
                <c:pt idx="3246">
                  <c:v>436.585693359375</c:v>
                </c:pt>
                <c:pt idx="3247">
                  <c:v>436.43319702148398</c:v>
                </c:pt>
                <c:pt idx="3248">
                  <c:v>436.35614013671898</c:v>
                </c:pt>
                <c:pt idx="3249">
                  <c:v>436.35614013671898</c:v>
                </c:pt>
                <c:pt idx="3250">
                  <c:v>436.25588989257801</c:v>
                </c:pt>
                <c:pt idx="3251">
                  <c:v>436.15734863281199</c:v>
                </c:pt>
                <c:pt idx="3252">
                  <c:v>436.08615112304699</c:v>
                </c:pt>
                <c:pt idx="3253">
                  <c:v>436.08615112304699</c:v>
                </c:pt>
                <c:pt idx="3254">
                  <c:v>436.00042724609398</c:v>
                </c:pt>
                <c:pt idx="3255">
                  <c:v>435.90908813476602</c:v>
                </c:pt>
                <c:pt idx="3256">
                  <c:v>435.90908813476602</c:v>
                </c:pt>
                <c:pt idx="3257">
                  <c:v>435.82464599609398</c:v>
                </c:pt>
                <c:pt idx="3258">
                  <c:v>435.72946166992199</c:v>
                </c:pt>
                <c:pt idx="3259">
                  <c:v>435.72180175781199</c:v>
                </c:pt>
                <c:pt idx="3260">
                  <c:v>435.66287231445301</c:v>
                </c:pt>
                <c:pt idx="3261">
                  <c:v>435.52105712890602</c:v>
                </c:pt>
                <c:pt idx="3262">
                  <c:v>435.52105712890602</c:v>
                </c:pt>
                <c:pt idx="3263">
                  <c:v>435.48815917968801</c:v>
                </c:pt>
                <c:pt idx="3264">
                  <c:v>435.42541503906199</c:v>
                </c:pt>
                <c:pt idx="3265">
                  <c:v>435.42541503906199</c:v>
                </c:pt>
                <c:pt idx="3266">
                  <c:v>435.42541503906199</c:v>
                </c:pt>
                <c:pt idx="3267">
                  <c:v>435.3623046875</c:v>
                </c:pt>
                <c:pt idx="3268">
                  <c:v>435.3623046875</c:v>
                </c:pt>
                <c:pt idx="3269">
                  <c:v>435.31292724609398</c:v>
                </c:pt>
                <c:pt idx="3270">
                  <c:v>435.25137329101602</c:v>
                </c:pt>
                <c:pt idx="3271">
                  <c:v>435.25137329101602</c:v>
                </c:pt>
                <c:pt idx="3272">
                  <c:v>435.1875</c:v>
                </c:pt>
                <c:pt idx="3273">
                  <c:v>435.11758422851602</c:v>
                </c:pt>
                <c:pt idx="3274">
                  <c:v>435.11758422851602</c:v>
                </c:pt>
                <c:pt idx="3275">
                  <c:v>435.03552246093801</c:v>
                </c:pt>
                <c:pt idx="3276">
                  <c:v>434.96176147460898</c:v>
                </c:pt>
                <c:pt idx="3277">
                  <c:v>434.96176147460898</c:v>
                </c:pt>
                <c:pt idx="3278">
                  <c:v>434.83657836914102</c:v>
                </c:pt>
                <c:pt idx="3279">
                  <c:v>434.77825927734398</c:v>
                </c:pt>
                <c:pt idx="3280">
                  <c:v>434.77825927734398</c:v>
                </c:pt>
                <c:pt idx="3281">
                  <c:v>434.72344970703102</c:v>
                </c:pt>
                <c:pt idx="3282">
                  <c:v>434.68249511718801</c:v>
                </c:pt>
                <c:pt idx="3283">
                  <c:v>434.68249511718801</c:v>
                </c:pt>
                <c:pt idx="3284">
                  <c:v>434.63735961914102</c:v>
                </c:pt>
                <c:pt idx="3285">
                  <c:v>434.59683227539102</c:v>
                </c:pt>
                <c:pt idx="3286">
                  <c:v>434.59683227539102</c:v>
                </c:pt>
                <c:pt idx="3287">
                  <c:v>434.58953857421898</c:v>
                </c:pt>
                <c:pt idx="3288">
                  <c:v>434.543701171875</c:v>
                </c:pt>
                <c:pt idx="3289">
                  <c:v>434.543701171875</c:v>
                </c:pt>
                <c:pt idx="3290">
                  <c:v>434.50482177734398</c:v>
                </c:pt>
                <c:pt idx="3291">
                  <c:v>434.47457885742199</c:v>
                </c:pt>
                <c:pt idx="3292">
                  <c:v>434.47457885742199</c:v>
                </c:pt>
                <c:pt idx="3293">
                  <c:v>434.44757080078102</c:v>
                </c:pt>
                <c:pt idx="3294">
                  <c:v>434.36199951171898</c:v>
                </c:pt>
                <c:pt idx="3295">
                  <c:v>434.36199951171898</c:v>
                </c:pt>
                <c:pt idx="3296">
                  <c:v>434.32238769531199</c:v>
                </c:pt>
                <c:pt idx="3297">
                  <c:v>434.27789306640602</c:v>
                </c:pt>
                <c:pt idx="3298">
                  <c:v>434.27789306640602</c:v>
                </c:pt>
                <c:pt idx="3299">
                  <c:v>434.23175048828102</c:v>
                </c:pt>
                <c:pt idx="3300">
                  <c:v>434.203857421875</c:v>
                </c:pt>
                <c:pt idx="3301">
                  <c:v>434.203857421875</c:v>
                </c:pt>
                <c:pt idx="3302">
                  <c:v>434.18707275390602</c:v>
                </c:pt>
                <c:pt idx="3303">
                  <c:v>434.15213012695301</c:v>
                </c:pt>
                <c:pt idx="3304">
                  <c:v>434.12368774414102</c:v>
                </c:pt>
                <c:pt idx="3305">
                  <c:v>434.12368774414102</c:v>
                </c:pt>
                <c:pt idx="3306">
                  <c:v>434.084228515625</c:v>
                </c:pt>
                <c:pt idx="3307">
                  <c:v>434.084228515625</c:v>
                </c:pt>
                <c:pt idx="3308">
                  <c:v>434.084228515625</c:v>
                </c:pt>
                <c:pt idx="3309">
                  <c:v>434.04730224609398</c:v>
                </c:pt>
                <c:pt idx="3310">
                  <c:v>433.94671630859398</c:v>
                </c:pt>
                <c:pt idx="3311">
                  <c:v>433.94671630859398</c:v>
                </c:pt>
                <c:pt idx="3312">
                  <c:v>433.887939453125</c:v>
                </c:pt>
                <c:pt idx="3313">
                  <c:v>433.83444213867199</c:v>
                </c:pt>
                <c:pt idx="3314">
                  <c:v>433.83444213867199</c:v>
                </c:pt>
                <c:pt idx="3315">
                  <c:v>433.78414916992199</c:v>
                </c:pt>
                <c:pt idx="3316">
                  <c:v>433.74002075195301</c:v>
                </c:pt>
                <c:pt idx="3317">
                  <c:v>433.74002075195301</c:v>
                </c:pt>
                <c:pt idx="3318">
                  <c:v>433.69232177734398</c:v>
                </c:pt>
                <c:pt idx="3319">
                  <c:v>433.63690185546898</c:v>
                </c:pt>
                <c:pt idx="3320">
                  <c:v>433.63690185546898</c:v>
                </c:pt>
                <c:pt idx="3321">
                  <c:v>433.57977294921898</c:v>
                </c:pt>
                <c:pt idx="3322">
                  <c:v>433.51724243164102</c:v>
                </c:pt>
                <c:pt idx="3323">
                  <c:v>433.51724243164102</c:v>
                </c:pt>
                <c:pt idx="3324">
                  <c:v>433.47723388671898</c:v>
                </c:pt>
                <c:pt idx="3325">
                  <c:v>433.38198852539102</c:v>
                </c:pt>
                <c:pt idx="3326">
                  <c:v>433.38198852539102</c:v>
                </c:pt>
                <c:pt idx="3327">
                  <c:v>433.333740234375</c:v>
                </c:pt>
                <c:pt idx="3328">
                  <c:v>433.333740234375</c:v>
                </c:pt>
                <c:pt idx="3329">
                  <c:v>433.333740234375</c:v>
                </c:pt>
                <c:pt idx="3330">
                  <c:v>433.28186035156199</c:v>
                </c:pt>
                <c:pt idx="3331">
                  <c:v>433.21356201171898</c:v>
                </c:pt>
                <c:pt idx="3332">
                  <c:v>433.21356201171898</c:v>
                </c:pt>
                <c:pt idx="3333">
                  <c:v>433.14776611328102</c:v>
                </c:pt>
                <c:pt idx="3334">
                  <c:v>433.06848144531199</c:v>
                </c:pt>
                <c:pt idx="3335">
                  <c:v>433.06848144531199</c:v>
                </c:pt>
                <c:pt idx="3336">
                  <c:v>432.98480224609398</c:v>
                </c:pt>
                <c:pt idx="3337">
                  <c:v>432.91464233398398</c:v>
                </c:pt>
                <c:pt idx="3338">
                  <c:v>432.91464233398398</c:v>
                </c:pt>
                <c:pt idx="3339">
                  <c:v>432.84393310546898</c:v>
                </c:pt>
                <c:pt idx="3340">
                  <c:v>432.68319702148398</c:v>
                </c:pt>
                <c:pt idx="3341">
                  <c:v>432.68319702148398</c:v>
                </c:pt>
                <c:pt idx="3342">
                  <c:v>432.59136962890602</c:v>
                </c:pt>
                <c:pt idx="3343">
                  <c:v>432.52084350585898</c:v>
                </c:pt>
                <c:pt idx="3344">
                  <c:v>432.52084350585898</c:v>
                </c:pt>
                <c:pt idx="3345">
                  <c:v>432.45846557617199</c:v>
                </c:pt>
                <c:pt idx="3346">
                  <c:v>432.36962890625</c:v>
                </c:pt>
                <c:pt idx="3347">
                  <c:v>432.36251831054699</c:v>
                </c:pt>
                <c:pt idx="3348">
                  <c:v>432.28512573242199</c:v>
                </c:pt>
                <c:pt idx="3349">
                  <c:v>432.28512573242199</c:v>
                </c:pt>
                <c:pt idx="3350">
                  <c:v>432.28512573242199</c:v>
                </c:pt>
                <c:pt idx="3351">
                  <c:v>432.19766235351602</c:v>
                </c:pt>
                <c:pt idx="3352">
                  <c:v>432.09658813476602</c:v>
                </c:pt>
                <c:pt idx="3353">
                  <c:v>432.09658813476602</c:v>
                </c:pt>
                <c:pt idx="3354">
                  <c:v>432.01861572265602</c:v>
                </c:pt>
                <c:pt idx="3355">
                  <c:v>431.91983032226602</c:v>
                </c:pt>
                <c:pt idx="3356">
                  <c:v>431.91983032226602</c:v>
                </c:pt>
                <c:pt idx="3357">
                  <c:v>431.74191284179699</c:v>
                </c:pt>
                <c:pt idx="3358">
                  <c:v>431.65032958984398</c:v>
                </c:pt>
                <c:pt idx="3359">
                  <c:v>431.65032958984398</c:v>
                </c:pt>
                <c:pt idx="3360">
                  <c:v>431.55740356445301</c:v>
                </c:pt>
                <c:pt idx="3361">
                  <c:v>431.46444702148398</c:v>
                </c:pt>
                <c:pt idx="3362">
                  <c:v>431.46444702148398</c:v>
                </c:pt>
                <c:pt idx="3363">
                  <c:v>431.35943603515602</c:v>
                </c:pt>
                <c:pt idx="3364">
                  <c:v>431.247314453125</c:v>
                </c:pt>
                <c:pt idx="3365">
                  <c:v>431.247314453125</c:v>
                </c:pt>
                <c:pt idx="3366">
                  <c:v>431.13272094726602</c:v>
                </c:pt>
                <c:pt idx="3367">
                  <c:v>431.01348876953102</c:v>
                </c:pt>
                <c:pt idx="3368">
                  <c:v>431.01348876953102</c:v>
                </c:pt>
                <c:pt idx="3369">
                  <c:v>430.90072631835898</c:v>
                </c:pt>
                <c:pt idx="3370">
                  <c:v>430.90072631835898</c:v>
                </c:pt>
                <c:pt idx="3371">
                  <c:v>430.90072631835898</c:v>
                </c:pt>
                <c:pt idx="3372">
                  <c:v>430.79177856445301</c:v>
                </c:pt>
                <c:pt idx="3373">
                  <c:v>430.589111328125</c:v>
                </c:pt>
                <c:pt idx="3374">
                  <c:v>430.589111328125</c:v>
                </c:pt>
                <c:pt idx="3375">
                  <c:v>430.46469116210898</c:v>
                </c:pt>
                <c:pt idx="3376">
                  <c:v>430.36013793945301</c:v>
                </c:pt>
                <c:pt idx="3377">
                  <c:v>430.36013793945301</c:v>
                </c:pt>
                <c:pt idx="3378">
                  <c:v>430.28088378906199</c:v>
                </c:pt>
                <c:pt idx="3379">
                  <c:v>430.19665527343801</c:v>
                </c:pt>
                <c:pt idx="3380">
                  <c:v>430.19665527343801</c:v>
                </c:pt>
                <c:pt idx="3381">
                  <c:v>430.11141967773398</c:v>
                </c:pt>
                <c:pt idx="3382">
                  <c:v>430.00225830078102</c:v>
                </c:pt>
                <c:pt idx="3383">
                  <c:v>430.00225830078102</c:v>
                </c:pt>
                <c:pt idx="3384">
                  <c:v>429.87725830078102</c:v>
                </c:pt>
                <c:pt idx="3385">
                  <c:v>429.75158691406199</c:v>
                </c:pt>
                <c:pt idx="3386">
                  <c:v>429.75158691406199</c:v>
                </c:pt>
                <c:pt idx="3387">
                  <c:v>429.61141967773398</c:v>
                </c:pt>
                <c:pt idx="3388">
                  <c:v>429.34927368164102</c:v>
                </c:pt>
                <c:pt idx="3389">
                  <c:v>429.34927368164102</c:v>
                </c:pt>
                <c:pt idx="3390">
                  <c:v>429.34927368164102</c:v>
                </c:pt>
                <c:pt idx="3391">
                  <c:v>429.19741821289102</c:v>
                </c:pt>
                <c:pt idx="3392">
                  <c:v>429.19741821289102</c:v>
                </c:pt>
                <c:pt idx="3393">
                  <c:v>429.06063842773398</c:v>
                </c:pt>
                <c:pt idx="3394">
                  <c:v>428.97933959960898</c:v>
                </c:pt>
                <c:pt idx="3395">
                  <c:v>428.97933959960898</c:v>
                </c:pt>
                <c:pt idx="3396">
                  <c:v>428.893310546875</c:v>
                </c:pt>
                <c:pt idx="3397">
                  <c:v>428.80902099609398</c:v>
                </c:pt>
                <c:pt idx="3398">
                  <c:v>428.80902099609398</c:v>
                </c:pt>
                <c:pt idx="3399">
                  <c:v>428.72491455078102</c:v>
                </c:pt>
                <c:pt idx="3400">
                  <c:v>428.63729858398398</c:v>
                </c:pt>
                <c:pt idx="3401">
                  <c:v>428.63729858398398</c:v>
                </c:pt>
                <c:pt idx="3402">
                  <c:v>428.56863403320301</c:v>
                </c:pt>
                <c:pt idx="3403">
                  <c:v>428.51165771484398</c:v>
                </c:pt>
                <c:pt idx="3404">
                  <c:v>428.51165771484398</c:v>
                </c:pt>
                <c:pt idx="3405">
                  <c:v>428.35733032226602</c:v>
                </c:pt>
                <c:pt idx="3406">
                  <c:v>428.30303955078102</c:v>
                </c:pt>
                <c:pt idx="3407">
                  <c:v>428.30303955078102</c:v>
                </c:pt>
                <c:pt idx="3408">
                  <c:v>428.22766113281199</c:v>
                </c:pt>
                <c:pt idx="3409">
                  <c:v>428.16033935546898</c:v>
                </c:pt>
                <c:pt idx="3410">
                  <c:v>428.16033935546898</c:v>
                </c:pt>
                <c:pt idx="3411">
                  <c:v>428.16033935546898</c:v>
                </c:pt>
                <c:pt idx="3412">
                  <c:v>428.09655761718801</c:v>
                </c:pt>
                <c:pt idx="3413">
                  <c:v>428.02261352539102</c:v>
                </c:pt>
                <c:pt idx="3414">
                  <c:v>427.99475097656199</c:v>
                </c:pt>
                <c:pt idx="3415">
                  <c:v>427.94573974609398</c:v>
                </c:pt>
                <c:pt idx="3416">
                  <c:v>427.86935424804699</c:v>
                </c:pt>
                <c:pt idx="3417">
                  <c:v>427.86935424804699</c:v>
                </c:pt>
                <c:pt idx="3418">
                  <c:v>427.79141235351602</c:v>
                </c:pt>
                <c:pt idx="3419">
                  <c:v>427.72528076171898</c:v>
                </c:pt>
                <c:pt idx="3420">
                  <c:v>427.72528076171898</c:v>
                </c:pt>
                <c:pt idx="3421">
                  <c:v>427.57711791992199</c:v>
                </c:pt>
                <c:pt idx="3422">
                  <c:v>427.51184082031199</c:v>
                </c:pt>
                <c:pt idx="3423">
                  <c:v>427.51184082031199</c:v>
                </c:pt>
                <c:pt idx="3424">
                  <c:v>427.45300292968801</c:v>
                </c:pt>
                <c:pt idx="3425">
                  <c:v>427.3994140625</c:v>
                </c:pt>
                <c:pt idx="3426">
                  <c:v>427.3994140625</c:v>
                </c:pt>
                <c:pt idx="3427">
                  <c:v>427.31671142578102</c:v>
                </c:pt>
                <c:pt idx="3428">
                  <c:v>427.20184326171898</c:v>
                </c:pt>
                <c:pt idx="3429">
                  <c:v>427.20184326171898</c:v>
                </c:pt>
                <c:pt idx="3430">
                  <c:v>427.20184326171898</c:v>
                </c:pt>
                <c:pt idx="3431">
                  <c:v>427.16345214843801</c:v>
                </c:pt>
                <c:pt idx="3432">
                  <c:v>427.16345214843801</c:v>
                </c:pt>
                <c:pt idx="3433">
                  <c:v>427.08309936523398</c:v>
                </c:pt>
                <c:pt idx="3434">
                  <c:v>426.953857421875</c:v>
                </c:pt>
                <c:pt idx="3435">
                  <c:v>426.953857421875</c:v>
                </c:pt>
                <c:pt idx="3436">
                  <c:v>426.83654785156199</c:v>
                </c:pt>
                <c:pt idx="3437">
                  <c:v>426.65222167968801</c:v>
                </c:pt>
                <c:pt idx="3438">
                  <c:v>426.65222167968801</c:v>
                </c:pt>
                <c:pt idx="3439">
                  <c:v>426.59848022460898</c:v>
                </c:pt>
                <c:pt idx="3440">
                  <c:v>426.53884887695301</c:v>
                </c:pt>
                <c:pt idx="3441">
                  <c:v>426.53884887695301</c:v>
                </c:pt>
                <c:pt idx="3442">
                  <c:v>426.48483276367199</c:v>
                </c:pt>
                <c:pt idx="3443">
                  <c:v>426.44097900390602</c:v>
                </c:pt>
                <c:pt idx="3444">
                  <c:v>426.44097900390602</c:v>
                </c:pt>
                <c:pt idx="3445">
                  <c:v>426.44558715820301</c:v>
                </c:pt>
                <c:pt idx="3446">
                  <c:v>426.45489501953102</c:v>
                </c:pt>
                <c:pt idx="3447">
                  <c:v>426.45489501953102</c:v>
                </c:pt>
                <c:pt idx="3448">
                  <c:v>426.49810791015602</c:v>
                </c:pt>
                <c:pt idx="3449">
                  <c:v>426.49810791015602</c:v>
                </c:pt>
                <c:pt idx="3450">
                  <c:v>426.49810791015602</c:v>
                </c:pt>
                <c:pt idx="3451">
                  <c:v>426.38104248046898</c:v>
                </c:pt>
                <c:pt idx="3452">
                  <c:v>426.38937377929699</c:v>
                </c:pt>
                <c:pt idx="3453">
                  <c:v>426.38937377929699</c:v>
                </c:pt>
                <c:pt idx="3454">
                  <c:v>426.33267211914102</c:v>
                </c:pt>
                <c:pt idx="3455">
                  <c:v>426.29400634765602</c:v>
                </c:pt>
                <c:pt idx="3456">
                  <c:v>426.29400634765602</c:v>
                </c:pt>
                <c:pt idx="3457">
                  <c:v>426.19134521484398</c:v>
                </c:pt>
                <c:pt idx="3458">
                  <c:v>425.98269653320301</c:v>
                </c:pt>
                <c:pt idx="3459">
                  <c:v>425.98269653320301</c:v>
                </c:pt>
                <c:pt idx="3460">
                  <c:v>425.92538452148398</c:v>
                </c:pt>
                <c:pt idx="3461">
                  <c:v>425.87326049804699</c:v>
                </c:pt>
                <c:pt idx="3462">
                  <c:v>425.87326049804699</c:v>
                </c:pt>
                <c:pt idx="3463">
                  <c:v>425.84729003906199</c:v>
                </c:pt>
                <c:pt idx="3464">
                  <c:v>425.81985473632801</c:v>
                </c:pt>
                <c:pt idx="3465">
                  <c:v>425.77294921875</c:v>
                </c:pt>
                <c:pt idx="3466">
                  <c:v>425.77294921875</c:v>
                </c:pt>
                <c:pt idx="3467">
                  <c:v>425.70339965820301</c:v>
                </c:pt>
                <c:pt idx="3468">
                  <c:v>425.70339965820301</c:v>
                </c:pt>
                <c:pt idx="3469">
                  <c:v>425.70339965820301</c:v>
                </c:pt>
                <c:pt idx="3470">
                  <c:v>425.57611083984398</c:v>
                </c:pt>
                <c:pt idx="3471">
                  <c:v>425.51641845703102</c:v>
                </c:pt>
                <c:pt idx="3472">
                  <c:v>425.51641845703102</c:v>
                </c:pt>
                <c:pt idx="3473">
                  <c:v>425.47158813476602</c:v>
                </c:pt>
                <c:pt idx="3474">
                  <c:v>425.42562866210898</c:v>
                </c:pt>
                <c:pt idx="3475">
                  <c:v>425.42562866210898</c:v>
                </c:pt>
                <c:pt idx="3476">
                  <c:v>425.38998413085898</c:v>
                </c:pt>
                <c:pt idx="3477">
                  <c:v>425.356201171875</c:v>
                </c:pt>
                <c:pt idx="3478">
                  <c:v>425.356201171875</c:v>
                </c:pt>
                <c:pt idx="3479">
                  <c:v>425.34725952148398</c:v>
                </c:pt>
                <c:pt idx="3480">
                  <c:v>425.33914184570301</c:v>
                </c:pt>
                <c:pt idx="3481">
                  <c:v>425.33914184570301</c:v>
                </c:pt>
                <c:pt idx="3482">
                  <c:v>425.31869506835898</c:v>
                </c:pt>
                <c:pt idx="3483">
                  <c:v>425.22180175781199</c:v>
                </c:pt>
                <c:pt idx="3484">
                  <c:v>425.22180175781199</c:v>
                </c:pt>
                <c:pt idx="3485">
                  <c:v>425.14315795898398</c:v>
                </c:pt>
                <c:pt idx="3486">
                  <c:v>425.08621215820301</c:v>
                </c:pt>
                <c:pt idx="3487">
                  <c:v>425.08621215820301</c:v>
                </c:pt>
                <c:pt idx="3488">
                  <c:v>425.041015625</c:v>
                </c:pt>
                <c:pt idx="3489">
                  <c:v>425.041015625</c:v>
                </c:pt>
                <c:pt idx="3490">
                  <c:v>425.041015625</c:v>
                </c:pt>
                <c:pt idx="3491">
                  <c:v>424.98986816406199</c:v>
                </c:pt>
                <c:pt idx="3492">
                  <c:v>424.94122314453102</c:v>
                </c:pt>
                <c:pt idx="3493">
                  <c:v>424.94122314453102</c:v>
                </c:pt>
                <c:pt idx="3494">
                  <c:v>424.915771484375</c:v>
                </c:pt>
                <c:pt idx="3495">
                  <c:v>424.8876953125</c:v>
                </c:pt>
                <c:pt idx="3496">
                  <c:v>424.8876953125</c:v>
                </c:pt>
                <c:pt idx="3497">
                  <c:v>424.87185668945301</c:v>
                </c:pt>
                <c:pt idx="3498">
                  <c:v>424.87179565429699</c:v>
                </c:pt>
                <c:pt idx="3499">
                  <c:v>424.88079833984398</c:v>
                </c:pt>
                <c:pt idx="3500">
                  <c:v>424.90359497070301</c:v>
                </c:pt>
                <c:pt idx="3501">
                  <c:v>424.91375732421898</c:v>
                </c:pt>
                <c:pt idx="3502">
                  <c:v>424.91375732421898</c:v>
                </c:pt>
                <c:pt idx="3503">
                  <c:v>424.87927246093801</c:v>
                </c:pt>
                <c:pt idx="3504">
                  <c:v>424.85266113281199</c:v>
                </c:pt>
                <c:pt idx="3505">
                  <c:v>424.85266113281199</c:v>
                </c:pt>
                <c:pt idx="3506">
                  <c:v>424.79608154296898</c:v>
                </c:pt>
                <c:pt idx="3507">
                  <c:v>424.72351074218801</c:v>
                </c:pt>
                <c:pt idx="3508">
                  <c:v>424.72351074218801</c:v>
                </c:pt>
                <c:pt idx="3509">
                  <c:v>424.61849975585898</c:v>
                </c:pt>
                <c:pt idx="3510">
                  <c:v>424.46725463867199</c:v>
                </c:pt>
                <c:pt idx="3511">
                  <c:v>424.46725463867199</c:v>
                </c:pt>
                <c:pt idx="3512">
                  <c:v>424.46725463867199</c:v>
                </c:pt>
                <c:pt idx="3513">
                  <c:v>424.27352905273398</c:v>
                </c:pt>
                <c:pt idx="3514">
                  <c:v>424.13223266601602</c:v>
                </c:pt>
                <c:pt idx="3515">
                  <c:v>424.13223266601602</c:v>
                </c:pt>
                <c:pt idx="3516">
                  <c:v>423.95535278320301</c:v>
                </c:pt>
                <c:pt idx="3517">
                  <c:v>423.91195678710898</c:v>
                </c:pt>
                <c:pt idx="3518">
                  <c:v>423.89227294921898</c:v>
                </c:pt>
                <c:pt idx="3519">
                  <c:v>423.86782836914102</c:v>
                </c:pt>
                <c:pt idx="3520">
                  <c:v>423.82922363281199</c:v>
                </c:pt>
                <c:pt idx="3521">
                  <c:v>423.82922363281199</c:v>
                </c:pt>
                <c:pt idx="3522">
                  <c:v>423.77642822265602</c:v>
                </c:pt>
                <c:pt idx="3523">
                  <c:v>423.71423339843801</c:v>
                </c:pt>
                <c:pt idx="3524">
                  <c:v>423.71423339843801</c:v>
                </c:pt>
                <c:pt idx="3525">
                  <c:v>423.61520385742199</c:v>
                </c:pt>
                <c:pt idx="3526">
                  <c:v>423.49984741210898</c:v>
                </c:pt>
                <c:pt idx="3527">
                  <c:v>423.49984741210898</c:v>
                </c:pt>
                <c:pt idx="3528">
                  <c:v>423.37820434570301</c:v>
                </c:pt>
                <c:pt idx="3529">
                  <c:v>423.21667480468801</c:v>
                </c:pt>
                <c:pt idx="3530">
                  <c:v>423.21667480468801</c:v>
                </c:pt>
                <c:pt idx="3531">
                  <c:v>422.94613647460898</c:v>
                </c:pt>
                <c:pt idx="3532">
                  <c:v>422.86901855468801</c:v>
                </c:pt>
                <c:pt idx="3533">
                  <c:v>422.86343383789102</c:v>
                </c:pt>
                <c:pt idx="3534">
                  <c:v>422.86343383789102</c:v>
                </c:pt>
                <c:pt idx="3535">
                  <c:v>422.85095214843801</c:v>
                </c:pt>
                <c:pt idx="3536">
                  <c:v>422.85095214843801</c:v>
                </c:pt>
                <c:pt idx="3537">
                  <c:v>422.86038208007801</c:v>
                </c:pt>
                <c:pt idx="3538">
                  <c:v>422.88052368164102</c:v>
                </c:pt>
                <c:pt idx="3539">
                  <c:v>422.88052368164102</c:v>
                </c:pt>
                <c:pt idx="3540">
                  <c:v>422.91510009765602</c:v>
                </c:pt>
                <c:pt idx="3541">
                  <c:v>422.98995971679699</c:v>
                </c:pt>
                <c:pt idx="3542">
                  <c:v>423.070068359375</c:v>
                </c:pt>
                <c:pt idx="3543">
                  <c:v>423.19070434570301</c:v>
                </c:pt>
                <c:pt idx="3544">
                  <c:v>423.31427001953102</c:v>
                </c:pt>
                <c:pt idx="3545">
                  <c:v>423.53256225585898</c:v>
                </c:pt>
                <c:pt idx="3546">
                  <c:v>423.60641479492199</c:v>
                </c:pt>
                <c:pt idx="3547">
                  <c:v>423.65216064453102</c:v>
                </c:pt>
                <c:pt idx="3548">
                  <c:v>423.67739868164102</c:v>
                </c:pt>
                <c:pt idx="3549">
                  <c:v>423.67739868164102</c:v>
                </c:pt>
                <c:pt idx="3550">
                  <c:v>423.74359130859398</c:v>
                </c:pt>
                <c:pt idx="3551">
                  <c:v>423.7548828125</c:v>
                </c:pt>
                <c:pt idx="3552">
                  <c:v>423.7548828125</c:v>
                </c:pt>
                <c:pt idx="3553">
                  <c:v>423.75027465820301</c:v>
                </c:pt>
                <c:pt idx="3554">
                  <c:v>423.81387329101602</c:v>
                </c:pt>
                <c:pt idx="3555">
                  <c:v>423.81387329101602</c:v>
                </c:pt>
                <c:pt idx="3556">
                  <c:v>423.81387329101602</c:v>
                </c:pt>
                <c:pt idx="3557">
                  <c:v>423.86029052734398</c:v>
                </c:pt>
                <c:pt idx="3558">
                  <c:v>423.86029052734398</c:v>
                </c:pt>
                <c:pt idx="3559">
                  <c:v>423.85363769531199</c:v>
                </c:pt>
                <c:pt idx="3560">
                  <c:v>423.83624267578102</c:v>
                </c:pt>
                <c:pt idx="3561">
                  <c:v>423.81668090820301</c:v>
                </c:pt>
                <c:pt idx="3562">
                  <c:v>423.81668090820301</c:v>
                </c:pt>
                <c:pt idx="3563">
                  <c:v>423.84896850585898</c:v>
                </c:pt>
                <c:pt idx="3564">
                  <c:v>423.92843627929699</c:v>
                </c:pt>
                <c:pt idx="3565">
                  <c:v>423.92843627929699</c:v>
                </c:pt>
                <c:pt idx="3566">
                  <c:v>424.01907348632801</c:v>
                </c:pt>
                <c:pt idx="3567">
                  <c:v>424.11691284179699</c:v>
                </c:pt>
                <c:pt idx="3568">
                  <c:v>424.11691284179699</c:v>
                </c:pt>
                <c:pt idx="3569">
                  <c:v>424.15905761718801</c:v>
                </c:pt>
                <c:pt idx="3570">
                  <c:v>424.138671875</c:v>
                </c:pt>
                <c:pt idx="3571">
                  <c:v>424.138671875</c:v>
                </c:pt>
                <c:pt idx="3572">
                  <c:v>424.11999511718801</c:v>
                </c:pt>
                <c:pt idx="3573">
                  <c:v>424.16146850585898</c:v>
                </c:pt>
                <c:pt idx="3574">
                  <c:v>424.16146850585898</c:v>
                </c:pt>
                <c:pt idx="3575">
                  <c:v>424.15631103515602</c:v>
                </c:pt>
                <c:pt idx="3576">
                  <c:v>424.09884643554699</c:v>
                </c:pt>
                <c:pt idx="3577">
                  <c:v>424.09884643554699</c:v>
                </c:pt>
                <c:pt idx="3578">
                  <c:v>424.09884643554699</c:v>
                </c:pt>
                <c:pt idx="3579">
                  <c:v>424.12680053710898</c:v>
                </c:pt>
                <c:pt idx="3580">
                  <c:v>424.12680053710898</c:v>
                </c:pt>
                <c:pt idx="3581">
                  <c:v>424.15090942382801</c:v>
                </c:pt>
                <c:pt idx="3582">
                  <c:v>424.16140747070301</c:v>
                </c:pt>
                <c:pt idx="3583">
                  <c:v>424.16140747070301</c:v>
                </c:pt>
                <c:pt idx="3584">
                  <c:v>424.18469238281199</c:v>
                </c:pt>
                <c:pt idx="3585">
                  <c:v>424.20864868164102</c:v>
                </c:pt>
                <c:pt idx="3586">
                  <c:v>424.20864868164102</c:v>
                </c:pt>
                <c:pt idx="3587">
                  <c:v>424.24179077148398</c:v>
                </c:pt>
                <c:pt idx="3588">
                  <c:v>424.29837036132801</c:v>
                </c:pt>
                <c:pt idx="3589">
                  <c:v>424.29837036132801</c:v>
                </c:pt>
                <c:pt idx="3590">
                  <c:v>424.34164428710898</c:v>
                </c:pt>
                <c:pt idx="3591">
                  <c:v>424.27517700195301</c:v>
                </c:pt>
                <c:pt idx="3592">
                  <c:v>424.27517700195301</c:v>
                </c:pt>
                <c:pt idx="3593">
                  <c:v>424.25238037109398</c:v>
                </c:pt>
                <c:pt idx="3594">
                  <c:v>424.25424194335898</c:v>
                </c:pt>
                <c:pt idx="3595">
                  <c:v>424.25424194335898</c:v>
                </c:pt>
                <c:pt idx="3596">
                  <c:v>424.2294921875</c:v>
                </c:pt>
                <c:pt idx="3597">
                  <c:v>424.2294921875</c:v>
                </c:pt>
                <c:pt idx="3598">
                  <c:v>424.2294921875</c:v>
                </c:pt>
                <c:pt idx="3599">
                  <c:v>424.26275634765602</c:v>
                </c:pt>
                <c:pt idx="3600">
                  <c:v>424.20349121093801</c:v>
                </c:pt>
                <c:pt idx="3601">
                  <c:v>424.20349121093801</c:v>
                </c:pt>
                <c:pt idx="3602">
                  <c:v>424.07287597656199</c:v>
                </c:pt>
                <c:pt idx="3603">
                  <c:v>423.98342895507801</c:v>
                </c:pt>
                <c:pt idx="3604">
                  <c:v>423.98342895507801</c:v>
                </c:pt>
                <c:pt idx="3605">
                  <c:v>423.96273803710898</c:v>
                </c:pt>
                <c:pt idx="3606">
                  <c:v>424.02392578125</c:v>
                </c:pt>
                <c:pt idx="3607">
                  <c:v>424.02108764648398</c:v>
                </c:pt>
                <c:pt idx="3608">
                  <c:v>424.03216552734398</c:v>
                </c:pt>
                <c:pt idx="3609">
                  <c:v>424.00183105468801</c:v>
                </c:pt>
                <c:pt idx="3610">
                  <c:v>423.974853515625</c:v>
                </c:pt>
                <c:pt idx="3611">
                  <c:v>423.95220947265602</c:v>
                </c:pt>
                <c:pt idx="3612">
                  <c:v>423.938720703125</c:v>
                </c:pt>
                <c:pt idx="3613">
                  <c:v>423.88119506835898</c:v>
                </c:pt>
                <c:pt idx="3614">
                  <c:v>423.82101440429699</c:v>
                </c:pt>
                <c:pt idx="3615">
                  <c:v>423.76208496093801</c:v>
                </c:pt>
                <c:pt idx="3616">
                  <c:v>423.763427734375</c:v>
                </c:pt>
                <c:pt idx="3617">
                  <c:v>423.75799560546898</c:v>
                </c:pt>
                <c:pt idx="3618">
                  <c:v>423.78298950195301</c:v>
                </c:pt>
                <c:pt idx="3619">
                  <c:v>423.77511596679699</c:v>
                </c:pt>
                <c:pt idx="3620">
                  <c:v>423.67703247070301</c:v>
                </c:pt>
                <c:pt idx="3621">
                  <c:v>423.70309448242199</c:v>
                </c:pt>
                <c:pt idx="3622">
                  <c:v>423.70977783203102</c:v>
                </c:pt>
                <c:pt idx="3623">
                  <c:v>423.65725708007801</c:v>
                </c:pt>
                <c:pt idx="3624">
                  <c:v>423.69854736328102</c:v>
                </c:pt>
                <c:pt idx="3625">
                  <c:v>423.60031127929699</c:v>
                </c:pt>
                <c:pt idx="3626">
                  <c:v>423.42199707031199</c:v>
                </c:pt>
                <c:pt idx="3627">
                  <c:v>423.33453369140602</c:v>
                </c:pt>
                <c:pt idx="3628">
                  <c:v>423.33639526367199</c:v>
                </c:pt>
                <c:pt idx="3629">
                  <c:v>423.27450561523398</c:v>
                </c:pt>
                <c:pt idx="3630">
                  <c:v>423.23095703125</c:v>
                </c:pt>
                <c:pt idx="3631">
                  <c:v>423.24411010742199</c:v>
                </c:pt>
                <c:pt idx="3632">
                  <c:v>423.21749877929699</c:v>
                </c:pt>
                <c:pt idx="3633">
                  <c:v>423.193603515625</c:v>
                </c:pt>
                <c:pt idx="3634">
                  <c:v>423.12634277343801</c:v>
                </c:pt>
                <c:pt idx="3635">
                  <c:v>423.08297729492199</c:v>
                </c:pt>
                <c:pt idx="3636">
                  <c:v>423.08297729492199</c:v>
                </c:pt>
                <c:pt idx="3637">
                  <c:v>423.00363159179699</c:v>
                </c:pt>
                <c:pt idx="3638">
                  <c:v>422.932861328125</c:v>
                </c:pt>
                <c:pt idx="3639">
                  <c:v>422.932861328125</c:v>
                </c:pt>
                <c:pt idx="3640">
                  <c:v>422.85305786132801</c:v>
                </c:pt>
                <c:pt idx="3641">
                  <c:v>422.80847167968801</c:v>
                </c:pt>
                <c:pt idx="3642">
                  <c:v>422.80847167968801</c:v>
                </c:pt>
                <c:pt idx="3643">
                  <c:v>422.75991821289102</c:v>
                </c:pt>
                <c:pt idx="3644">
                  <c:v>422.71783447265602</c:v>
                </c:pt>
                <c:pt idx="3645">
                  <c:v>422.72610473632801</c:v>
                </c:pt>
                <c:pt idx="3646">
                  <c:v>422.68359375</c:v>
                </c:pt>
                <c:pt idx="3647">
                  <c:v>422.611328125</c:v>
                </c:pt>
                <c:pt idx="3648">
                  <c:v>422.55722045898398</c:v>
                </c:pt>
                <c:pt idx="3649">
                  <c:v>422.50939941406199</c:v>
                </c:pt>
                <c:pt idx="3650">
                  <c:v>422.51983642578102</c:v>
                </c:pt>
                <c:pt idx="3651">
                  <c:v>422.62399291992199</c:v>
                </c:pt>
                <c:pt idx="3652">
                  <c:v>422.62399291992199</c:v>
                </c:pt>
                <c:pt idx="3653">
                  <c:v>422.67645263671898</c:v>
                </c:pt>
                <c:pt idx="3654">
                  <c:v>422.69082641601602</c:v>
                </c:pt>
                <c:pt idx="3655">
                  <c:v>422.66717529296898</c:v>
                </c:pt>
                <c:pt idx="3656">
                  <c:v>422.60165405273398</c:v>
                </c:pt>
                <c:pt idx="3657">
                  <c:v>422.42980957031199</c:v>
                </c:pt>
                <c:pt idx="3658">
                  <c:v>422.31484985351602</c:v>
                </c:pt>
                <c:pt idx="3659">
                  <c:v>422.21182250976602</c:v>
                </c:pt>
                <c:pt idx="3660">
                  <c:v>422.14126586914102</c:v>
                </c:pt>
                <c:pt idx="3661">
                  <c:v>422.07614135742199</c:v>
                </c:pt>
                <c:pt idx="3662">
                  <c:v>422.00723266601602</c:v>
                </c:pt>
                <c:pt idx="3663">
                  <c:v>422.00723266601602</c:v>
                </c:pt>
                <c:pt idx="3664">
                  <c:v>421.96133422851602</c:v>
                </c:pt>
                <c:pt idx="3665">
                  <c:v>421.91583251953102</c:v>
                </c:pt>
                <c:pt idx="3666">
                  <c:v>421.86892700195301</c:v>
                </c:pt>
                <c:pt idx="3667">
                  <c:v>421.85031127929699</c:v>
                </c:pt>
                <c:pt idx="3668">
                  <c:v>421.78747558593801</c:v>
                </c:pt>
                <c:pt idx="3669">
                  <c:v>421.75210571289102</c:v>
                </c:pt>
                <c:pt idx="3670">
                  <c:v>421.70364379882801</c:v>
                </c:pt>
                <c:pt idx="3671">
                  <c:v>421.63928222656199</c:v>
                </c:pt>
                <c:pt idx="3672">
                  <c:v>421.63928222656199</c:v>
                </c:pt>
                <c:pt idx="3673">
                  <c:v>421.54870605468801</c:v>
                </c:pt>
                <c:pt idx="3674">
                  <c:v>421.46231079101602</c:v>
                </c:pt>
                <c:pt idx="3675">
                  <c:v>421.38705444335898</c:v>
                </c:pt>
                <c:pt idx="3676">
                  <c:v>421.29867553710898</c:v>
                </c:pt>
                <c:pt idx="3677">
                  <c:v>421.20736694335898</c:v>
                </c:pt>
                <c:pt idx="3678">
                  <c:v>421.12393188476602</c:v>
                </c:pt>
                <c:pt idx="3679">
                  <c:v>420.9462890625</c:v>
                </c:pt>
                <c:pt idx="3680">
                  <c:v>420.848876953125</c:v>
                </c:pt>
                <c:pt idx="3681">
                  <c:v>420.73690795898398</c:v>
                </c:pt>
                <c:pt idx="3682">
                  <c:v>420.73690795898398</c:v>
                </c:pt>
                <c:pt idx="3683">
                  <c:v>420.61123657226602</c:v>
                </c:pt>
                <c:pt idx="3684">
                  <c:v>420.47137451171898</c:v>
                </c:pt>
                <c:pt idx="3685">
                  <c:v>420.29931640625</c:v>
                </c:pt>
                <c:pt idx="3686">
                  <c:v>420.15054321289102</c:v>
                </c:pt>
                <c:pt idx="3687">
                  <c:v>419.81521606445301</c:v>
                </c:pt>
                <c:pt idx="3688">
                  <c:v>419.57559204101602</c:v>
                </c:pt>
                <c:pt idx="3689">
                  <c:v>419.47955322265602</c:v>
                </c:pt>
                <c:pt idx="3690">
                  <c:v>419.47955322265602</c:v>
                </c:pt>
                <c:pt idx="3691">
                  <c:v>419.41412353515602</c:v>
                </c:pt>
                <c:pt idx="3692">
                  <c:v>419.36846923828102</c:v>
                </c:pt>
                <c:pt idx="3693">
                  <c:v>419.3310546875</c:v>
                </c:pt>
                <c:pt idx="3694">
                  <c:v>419.28616333007801</c:v>
                </c:pt>
                <c:pt idx="3695">
                  <c:v>419.25881958007801</c:v>
                </c:pt>
                <c:pt idx="3696">
                  <c:v>419.258544921875</c:v>
                </c:pt>
                <c:pt idx="3697">
                  <c:v>419.23696899414102</c:v>
                </c:pt>
                <c:pt idx="3698">
                  <c:v>419.23370361328102</c:v>
                </c:pt>
                <c:pt idx="3699">
                  <c:v>419.22683715820301</c:v>
                </c:pt>
                <c:pt idx="3700">
                  <c:v>419.22683715820301</c:v>
                </c:pt>
                <c:pt idx="3701">
                  <c:v>419.13619995117199</c:v>
                </c:pt>
                <c:pt idx="3702">
                  <c:v>419.116455078125</c:v>
                </c:pt>
                <c:pt idx="3703">
                  <c:v>419.116455078125</c:v>
                </c:pt>
                <c:pt idx="3704">
                  <c:v>419.12313842773398</c:v>
                </c:pt>
                <c:pt idx="3705">
                  <c:v>419.07946777343801</c:v>
                </c:pt>
                <c:pt idx="3706">
                  <c:v>419.07946777343801</c:v>
                </c:pt>
                <c:pt idx="3707">
                  <c:v>419.08303833007801</c:v>
                </c:pt>
                <c:pt idx="3708">
                  <c:v>418.97573852539102</c:v>
                </c:pt>
                <c:pt idx="3709">
                  <c:v>418.97573852539102</c:v>
                </c:pt>
                <c:pt idx="3710">
                  <c:v>418.86407470703102</c:v>
                </c:pt>
                <c:pt idx="3711">
                  <c:v>418.86407470703102</c:v>
                </c:pt>
                <c:pt idx="3712">
                  <c:v>418.84475708007801</c:v>
                </c:pt>
                <c:pt idx="3713">
                  <c:v>418.92416381835898</c:v>
                </c:pt>
                <c:pt idx="3714">
                  <c:v>418.96044921875</c:v>
                </c:pt>
                <c:pt idx="3715">
                  <c:v>418.96044921875</c:v>
                </c:pt>
                <c:pt idx="3716">
                  <c:v>418.99761962890602</c:v>
                </c:pt>
                <c:pt idx="3717">
                  <c:v>419.02359008789102</c:v>
                </c:pt>
                <c:pt idx="3718">
                  <c:v>419.03854370117199</c:v>
                </c:pt>
                <c:pt idx="3719">
                  <c:v>419.03854370117199</c:v>
                </c:pt>
                <c:pt idx="3720">
                  <c:v>419.10833740234398</c:v>
                </c:pt>
                <c:pt idx="3721">
                  <c:v>419.12585449218801</c:v>
                </c:pt>
                <c:pt idx="3722">
                  <c:v>419.12585449218801</c:v>
                </c:pt>
                <c:pt idx="3723">
                  <c:v>419.14697265625</c:v>
                </c:pt>
                <c:pt idx="3724">
                  <c:v>419.24261474609398</c:v>
                </c:pt>
                <c:pt idx="3725">
                  <c:v>419.24261474609398</c:v>
                </c:pt>
                <c:pt idx="3726">
                  <c:v>419.32623291015602</c:v>
                </c:pt>
                <c:pt idx="3727">
                  <c:v>419.32623291015602</c:v>
                </c:pt>
                <c:pt idx="3728">
                  <c:v>419.34024047851602</c:v>
                </c:pt>
                <c:pt idx="3729">
                  <c:v>419.52960205078102</c:v>
                </c:pt>
                <c:pt idx="3730">
                  <c:v>419.78665161132801</c:v>
                </c:pt>
                <c:pt idx="3731">
                  <c:v>419.78665161132801</c:v>
                </c:pt>
                <c:pt idx="3732">
                  <c:v>420.05743408203102</c:v>
                </c:pt>
                <c:pt idx="3733">
                  <c:v>420.40646362304699</c:v>
                </c:pt>
                <c:pt idx="3734">
                  <c:v>420.49050903320301</c:v>
                </c:pt>
                <c:pt idx="3735">
                  <c:v>420.70135498046898</c:v>
                </c:pt>
                <c:pt idx="3736">
                  <c:v>420.80926513671898</c:v>
                </c:pt>
                <c:pt idx="3737">
                  <c:v>420.89163208007801</c:v>
                </c:pt>
                <c:pt idx="3738">
                  <c:v>421.13540649414102</c:v>
                </c:pt>
                <c:pt idx="3739">
                  <c:v>421.27926635742199</c:v>
                </c:pt>
                <c:pt idx="3740">
                  <c:v>421.32339477539102</c:v>
                </c:pt>
                <c:pt idx="3741">
                  <c:v>421.48562622070301</c:v>
                </c:pt>
                <c:pt idx="3742">
                  <c:v>421.72378540039102</c:v>
                </c:pt>
                <c:pt idx="3743">
                  <c:v>421.66809082031199</c:v>
                </c:pt>
                <c:pt idx="3744">
                  <c:v>421.88003540039102</c:v>
                </c:pt>
                <c:pt idx="3745">
                  <c:v>422.07940673828102</c:v>
                </c:pt>
                <c:pt idx="3746">
                  <c:v>422.17752075195301</c:v>
                </c:pt>
                <c:pt idx="3747">
                  <c:v>422.43063354492199</c:v>
                </c:pt>
                <c:pt idx="3748">
                  <c:v>422.66213989257801</c:v>
                </c:pt>
                <c:pt idx="3749">
                  <c:v>422.78610229492199</c:v>
                </c:pt>
                <c:pt idx="3750">
                  <c:v>423.03533935546898</c:v>
                </c:pt>
                <c:pt idx="3751">
                  <c:v>423.11639404296898</c:v>
                </c:pt>
                <c:pt idx="3752">
                  <c:v>423.35739135742199</c:v>
                </c:pt>
                <c:pt idx="3753">
                  <c:v>423.376953125</c:v>
                </c:pt>
                <c:pt idx="3754">
                  <c:v>423.46105957031199</c:v>
                </c:pt>
                <c:pt idx="3755">
                  <c:v>423.46105957031199</c:v>
                </c:pt>
                <c:pt idx="3756">
                  <c:v>423.46844482421898</c:v>
                </c:pt>
                <c:pt idx="3757">
                  <c:v>423.57809448242199</c:v>
                </c:pt>
                <c:pt idx="3758">
                  <c:v>423.57809448242199</c:v>
                </c:pt>
                <c:pt idx="3759">
                  <c:v>423.48995971679699</c:v>
                </c:pt>
                <c:pt idx="3760">
                  <c:v>423.59109497070301</c:v>
                </c:pt>
                <c:pt idx="3761">
                  <c:v>423.59109497070301</c:v>
                </c:pt>
                <c:pt idx="3762">
                  <c:v>423.613037109375</c:v>
                </c:pt>
                <c:pt idx="3763">
                  <c:v>423.715087890625</c:v>
                </c:pt>
                <c:pt idx="3764">
                  <c:v>423.64401245117199</c:v>
                </c:pt>
                <c:pt idx="3765">
                  <c:v>423.71954345703102</c:v>
                </c:pt>
                <c:pt idx="3766">
                  <c:v>423.92324829101602</c:v>
                </c:pt>
                <c:pt idx="3767">
                  <c:v>423.78695678710898</c:v>
                </c:pt>
                <c:pt idx="3768">
                  <c:v>423.836669921875</c:v>
                </c:pt>
                <c:pt idx="3769">
                  <c:v>423.86795043945301</c:v>
                </c:pt>
                <c:pt idx="3770">
                  <c:v>423.76580810546898</c:v>
                </c:pt>
                <c:pt idx="3771">
                  <c:v>423.81259155273398</c:v>
                </c:pt>
                <c:pt idx="3772">
                  <c:v>423.843994140625</c:v>
                </c:pt>
                <c:pt idx="3773">
                  <c:v>423.843994140625</c:v>
                </c:pt>
                <c:pt idx="3774">
                  <c:v>423.91024780273398</c:v>
                </c:pt>
                <c:pt idx="3775">
                  <c:v>423.94696044921898</c:v>
                </c:pt>
                <c:pt idx="3776">
                  <c:v>423.94696044921898</c:v>
                </c:pt>
                <c:pt idx="3777">
                  <c:v>423.90444946289102</c:v>
                </c:pt>
                <c:pt idx="3778">
                  <c:v>423.95864868164102</c:v>
                </c:pt>
                <c:pt idx="3779">
                  <c:v>423.95864868164102</c:v>
                </c:pt>
                <c:pt idx="3780">
                  <c:v>423.93295288085898</c:v>
                </c:pt>
                <c:pt idx="3781">
                  <c:v>424.04684448242199</c:v>
                </c:pt>
                <c:pt idx="3782">
                  <c:v>424.04684448242199</c:v>
                </c:pt>
                <c:pt idx="3783">
                  <c:v>424.13818359375</c:v>
                </c:pt>
                <c:pt idx="3784">
                  <c:v>424.17126464843801</c:v>
                </c:pt>
                <c:pt idx="3785">
                  <c:v>424.184326171875</c:v>
                </c:pt>
                <c:pt idx="3786">
                  <c:v>424.184326171875</c:v>
                </c:pt>
                <c:pt idx="3787">
                  <c:v>424.21310424804699</c:v>
                </c:pt>
                <c:pt idx="3788">
                  <c:v>424.25381469726602</c:v>
                </c:pt>
                <c:pt idx="3789">
                  <c:v>424.24795532226602</c:v>
                </c:pt>
                <c:pt idx="3790">
                  <c:v>424.29507446289102</c:v>
                </c:pt>
                <c:pt idx="3791">
                  <c:v>424.30349731445301</c:v>
                </c:pt>
                <c:pt idx="3792">
                  <c:v>424.29025268554699</c:v>
                </c:pt>
                <c:pt idx="3793">
                  <c:v>424.33587646484398</c:v>
                </c:pt>
                <c:pt idx="3794">
                  <c:v>424.33068847656199</c:v>
                </c:pt>
                <c:pt idx="3795">
                  <c:v>424.35601806640602</c:v>
                </c:pt>
                <c:pt idx="3796">
                  <c:v>424.35601806640602</c:v>
                </c:pt>
                <c:pt idx="3797">
                  <c:v>424.40994262695301</c:v>
                </c:pt>
                <c:pt idx="3798">
                  <c:v>424.46533203125</c:v>
                </c:pt>
                <c:pt idx="3799">
                  <c:v>424.46533203125</c:v>
                </c:pt>
                <c:pt idx="3800">
                  <c:v>424.4716796875</c:v>
                </c:pt>
                <c:pt idx="3801">
                  <c:v>424.53909301757801</c:v>
                </c:pt>
                <c:pt idx="3802">
                  <c:v>424.48089599609398</c:v>
                </c:pt>
                <c:pt idx="3803">
                  <c:v>424.49008178710898</c:v>
                </c:pt>
                <c:pt idx="3804">
                  <c:v>424.51638793945301</c:v>
                </c:pt>
                <c:pt idx="3805">
                  <c:v>424.49359130859398</c:v>
                </c:pt>
                <c:pt idx="3806">
                  <c:v>424.52059936523398</c:v>
                </c:pt>
                <c:pt idx="3807">
                  <c:v>424.56997680664102</c:v>
                </c:pt>
                <c:pt idx="3808">
                  <c:v>424.49954223632801</c:v>
                </c:pt>
                <c:pt idx="3809">
                  <c:v>424.44509887695301</c:v>
                </c:pt>
                <c:pt idx="3810">
                  <c:v>424.35461425781199</c:v>
                </c:pt>
                <c:pt idx="3811">
                  <c:v>424.27511596679699</c:v>
                </c:pt>
                <c:pt idx="3812">
                  <c:v>424.30841064453102</c:v>
                </c:pt>
                <c:pt idx="3813">
                  <c:v>424.21951293945301</c:v>
                </c:pt>
                <c:pt idx="3814">
                  <c:v>424.42791748046898</c:v>
                </c:pt>
                <c:pt idx="3815">
                  <c:v>424.46929931640602</c:v>
                </c:pt>
                <c:pt idx="3816">
                  <c:v>424.39596557617199</c:v>
                </c:pt>
                <c:pt idx="3817">
                  <c:v>424.47042846679699</c:v>
                </c:pt>
                <c:pt idx="3818">
                  <c:v>424.51382446289102</c:v>
                </c:pt>
                <c:pt idx="3819">
                  <c:v>424.60238647460898</c:v>
                </c:pt>
                <c:pt idx="3820">
                  <c:v>424.51995849609398</c:v>
                </c:pt>
                <c:pt idx="3821">
                  <c:v>424.41812133789102</c:v>
                </c:pt>
                <c:pt idx="3822">
                  <c:v>424.50106811523398</c:v>
                </c:pt>
                <c:pt idx="3823">
                  <c:v>424.50106811523398</c:v>
                </c:pt>
                <c:pt idx="3824">
                  <c:v>424.44207763671898</c:v>
                </c:pt>
                <c:pt idx="3825">
                  <c:v>424.49508666992199</c:v>
                </c:pt>
                <c:pt idx="3826">
                  <c:v>424.49508666992199</c:v>
                </c:pt>
                <c:pt idx="3827">
                  <c:v>424.49508666992199</c:v>
                </c:pt>
                <c:pt idx="3828">
                  <c:v>424.56069946289102</c:v>
                </c:pt>
                <c:pt idx="3829">
                  <c:v>424.56069946289102</c:v>
                </c:pt>
                <c:pt idx="3830">
                  <c:v>424.6455078125</c:v>
                </c:pt>
                <c:pt idx="3831">
                  <c:v>424.70538330078102</c:v>
                </c:pt>
                <c:pt idx="3832">
                  <c:v>424.70538330078102</c:v>
                </c:pt>
                <c:pt idx="3833">
                  <c:v>424.74630737304699</c:v>
                </c:pt>
                <c:pt idx="3834">
                  <c:v>424.73223876953102</c:v>
                </c:pt>
                <c:pt idx="3835">
                  <c:v>424.72106933593801</c:v>
                </c:pt>
                <c:pt idx="3836">
                  <c:v>424.75082397460898</c:v>
                </c:pt>
                <c:pt idx="3837">
                  <c:v>424.76315307617199</c:v>
                </c:pt>
                <c:pt idx="3838">
                  <c:v>424.76315307617199</c:v>
                </c:pt>
                <c:pt idx="3839">
                  <c:v>424.81222534179699</c:v>
                </c:pt>
                <c:pt idx="3840">
                  <c:v>424.82958984375</c:v>
                </c:pt>
                <c:pt idx="3841">
                  <c:v>424.84655761718801</c:v>
                </c:pt>
                <c:pt idx="3842">
                  <c:v>424.84655761718801</c:v>
                </c:pt>
                <c:pt idx="3843">
                  <c:v>424.89727783203102</c:v>
                </c:pt>
                <c:pt idx="3844">
                  <c:v>424.92098999023398</c:v>
                </c:pt>
                <c:pt idx="3845">
                  <c:v>424.95932006835898</c:v>
                </c:pt>
                <c:pt idx="3846">
                  <c:v>425.01470947265602</c:v>
                </c:pt>
                <c:pt idx="3847">
                  <c:v>425.01470947265602</c:v>
                </c:pt>
                <c:pt idx="3848">
                  <c:v>425.05679321289102</c:v>
                </c:pt>
                <c:pt idx="3849">
                  <c:v>425.09686279296898</c:v>
                </c:pt>
                <c:pt idx="3850">
                  <c:v>425.12930297851602</c:v>
                </c:pt>
                <c:pt idx="3851">
                  <c:v>425.16220092773398</c:v>
                </c:pt>
                <c:pt idx="3852">
                  <c:v>425.18527221679699</c:v>
                </c:pt>
                <c:pt idx="3853">
                  <c:v>425.18527221679699</c:v>
                </c:pt>
                <c:pt idx="3854">
                  <c:v>425.23385620117199</c:v>
                </c:pt>
                <c:pt idx="3855">
                  <c:v>425.308349609375</c:v>
                </c:pt>
                <c:pt idx="3856">
                  <c:v>425.28698730468801</c:v>
                </c:pt>
                <c:pt idx="3857">
                  <c:v>425.35205078125</c:v>
                </c:pt>
                <c:pt idx="3858">
                  <c:v>425.39089965820301</c:v>
                </c:pt>
                <c:pt idx="3859">
                  <c:v>425.40182495117199</c:v>
                </c:pt>
                <c:pt idx="3860">
                  <c:v>425.40182495117199</c:v>
                </c:pt>
                <c:pt idx="3861">
                  <c:v>425.27713012695301</c:v>
                </c:pt>
                <c:pt idx="3862">
                  <c:v>425.27713012695301</c:v>
                </c:pt>
                <c:pt idx="3863">
                  <c:v>425.392333984375</c:v>
                </c:pt>
                <c:pt idx="3864">
                  <c:v>425.49554443359398</c:v>
                </c:pt>
                <c:pt idx="3865">
                  <c:v>425.430908203125</c:v>
                </c:pt>
                <c:pt idx="3866">
                  <c:v>425.49734497070301</c:v>
                </c:pt>
                <c:pt idx="3867">
                  <c:v>425.57879638671898</c:v>
                </c:pt>
                <c:pt idx="3868">
                  <c:v>425.65466308593801</c:v>
                </c:pt>
                <c:pt idx="3869">
                  <c:v>425.65466308593801</c:v>
                </c:pt>
                <c:pt idx="3870">
                  <c:v>425.75064086914102</c:v>
                </c:pt>
                <c:pt idx="3871">
                  <c:v>425.853271484375</c:v>
                </c:pt>
                <c:pt idx="3872">
                  <c:v>425.853271484375</c:v>
                </c:pt>
                <c:pt idx="3873">
                  <c:v>425.94198608398398</c:v>
                </c:pt>
                <c:pt idx="3874">
                  <c:v>426.02438354492199</c:v>
                </c:pt>
                <c:pt idx="3875">
                  <c:v>426.02438354492199</c:v>
                </c:pt>
                <c:pt idx="3876">
                  <c:v>426.13290405273398</c:v>
                </c:pt>
                <c:pt idx="3877">
                  <c:v>426.13290405273398</c:v>
                </c:pt>
                <c:pt idx="3878">
                  <c:v>426.13290405273398</c:v>
                </c:pt>
                <c:pt idx="3879">
                  <c:v>426.22830200195301</c:v>
                </c:pt>
                <c:pt idx="3880">
                  <c:v>426.21472167968801</c:v>
                </c:pt>
                <c:pt idx="3881">
                  <c:v>426.21472167968801</c:v>
                </c:pt>
                <c:pt idx="3882">
                  <c:v>426.29205322265602</c:v>
                </c:pt>
                <c:pt idx="3883">
                  <c:v>426.28829956054699</c:v>
                </c:pt>
                <c:pt idx="3884">
                  <c:v>426.28829956054699</c:v>
                </c:pt>
                <c:pt idx="3885">
                  <c:v>426.387939453125</c:v>
                </c:pt>
                <c:pt idx="3886">
                  <c:v>426.41299438476602</c:v>
                </c:pt>
                <c:pt idx="3887">
                  <c:v>426.41299438476602</c:v>
                </c:pt>
                <c:pt idx="3888">
                  <c:v>426.46636962890602</c:v>
                </c:pt>
                <c:pt idx="3889">
                  <c:v>426.52883911132801</c:v>
                </c:pt>
                <c:pt idx="3890">
                  <c:v>426.55746459960898</c:v>
                </c:pt>
                <c:pt idx="3891">
                  <c:v>426.629150390625</c:v>
                </c:pt>
                <c:pt idx="3892">
                  <c:v>426.70773315429699</c:v>
                </c:pt>
                <c:pt idx="3893">
                  <c:v>426.70773315429699</c:v>
                </c:pt>
                <c:pt idx="3894">
                  <c:v>426.8935546875</c:v>
                </c:pt>
                <c:pt idx="3895">
                  <c:v>426.8935546875</c:v>
                </c:pt>
                <c:pt idx="3896">
                  <c:v>426.8935546875</c:v>
                </c:pt>
                <c:pt idx="3897">
                  <c:v>427.09396362304699</c:v>
                </c:pt>
                <c:pt idx="3898">
                  <c:v>427.19818115234398</c:v>
                </c:pt>
                <c:pt idx="3899">
                  <c:v>427.19818115234398</c:v>
                </c:pt>
                <c:pt idx="3900">
                  <c:v>427.2822265625</c:v>
                </c:pt>
                <c:pt idx="3901">
                  <c:v>427.4345703125</c:v>
                </c:pt>
                <c:pt idx="3902">
                  <c:v>427.4345703125</c:v>
                </c:pt>
                <c:pt idx="3903">
                  <c:v>427.51278686523398</c:v>
                </c:pt>
                <c:pt idx="3904">
                  <c:v>427.57879638671898</c:v>
                </c:pt>
                <c:pt idx="3905">
                  <c:v>427.57879638671898</c:v>
                </c:pt>
                <c:pt idx="3906">
                  <c:v>427.68548583984398</c:v>
                </c:pt>
                <c:pt idx="3907">
                  <c:v>427.79055786132801</c:v>
                </c:pt>
                <c:pt idx="3908">
                  <c:v>427.79055786132801</c:v>
                </c:pt>
                <c:pt idx="3909">
                  <c:v>427.85217285156199</c:v>
                </c:pt>
                <c:pt idx="3910">
                  <c:v>427.97052001953102</c:v>
                </c:pt>
                <c:pt idx="3911">
                  <c:v>427.97052001953102</c:v>
                </c:pt>
                <c:pt idx="3912">
                  <c:v>428.1201171875</c:v>
                </c:pt>
                <c:pt idx="3913">
                  <c:v>428.16223144531199</c:v>
                </c:pt>
                <c:pt idx="3914">
                  <c:v>428.16223144531199</c:v>
                </c:pt>
                <c:pt idx="3915">
                  <c:v>428.26068115234398</c:v>
                </c:pt>
                <c:pt idx="3916">
                  <c:v>428.29354858398398</c:v>
                </c:pt>
                <c:pt idx="3917">
                  <c:v>428.29354858398398</c:v>
                </c:pt>
                <c:pt idx="3918">
                  <c:v>428.31433105468801</c:v>
                </c:pt>
                <c:pt idx="3919">
                  <c:v>428.38119506835898</c:v>
                </c:pt>
                <c:pt idx="3920">
                  <c:v>428.38119506835898</c:v>
                </c:pt>
                <c:pt idx="3921">
                  <c:v>428.40264892578102</c:v>
                </c:pt>
                <c:pt idx="3922">
                  <c:v>428.40692138671898</c:v>
                </c:pt>
                <c:pt idx="3923">
                  <c:v>428.40692138671898</c:v>
                </c:pt>
                <c:pt idx="3924">
                  <c:v>428.427001953125</c:v>
                </c:pt>
                <c:pt idx="3925">
                  <c:v>428.41247558593801</c:v>
                </c:pt>
                <c:pt idx="3926">
                  <c:v>428.41247558593801</c:v>
                </c:pt>
                <c:pt idx="3927">
                  <c:v>428.39144897460898</c:v>
                </c:pt>
                <c:pt idx="3928">
                  <c:v>428.35601806640602</c:v>
                </c:pt>
                <c:pt idx="3929">
                  <c:v>428.35601806640602</c:v>
                </c:pt>
                <c:pt idx="3930">
                  <c:v>428.26583862304699</c:v>
                </c:pt>
                <c:pt idx="3931">
                  <c:v>428.14978027343801</c:v>
                </c:pt>
                <c:pt idx="3932">
                  <c:v>428.14978027343801</c:v>
                </c:pt>
                <c:pt idx="3933">
                  <c:v>428.00399780273398</c:v>
                </c:pt>
                <c:pt idx="3934">
                  <c:v>428.00399780273398</c:v>
                </c:pt>
                <c:pt idx="3935">
                  <c:v>428.00399780273398</c:v>
                </c:pt>
                <c:pt idx="3936">
                  <c:v>427.83547973632801</c:v>
                </c:pt>
                <c:pt idx="3937">
                  <c:v>427.66921997070301</c:v>
                </c:pt>
                <c:pt idx="3938">
                  <c:v>427.66921997070301</c:v>
                </c:pt>
                <c:pt idx="3939">
                  <c:v>427.44186401367199</c:v>
                </c:pt>
                <c:pt idx="3940">
                  <c:v>427.33486938476602</c:v>
                </c:pt>
                <c:pt idx="3941">
                  <c:v>427.33486938476602</c:v>
                </c:pt>
                <c:pt idx="3942">
                  <c:v>427.244873046875</c:v>
                </c:pt>
                <c:pt idx="3943">
                  <c:v>427.17105102539102</c:v>
                </c:pt>
                <c:pt idx="3944">
                  <c:v>427.17105102539102</c:v>
                </c:pt>
                <c:pt idx="3945">
                  <c:v>427.08468627929699</c:v>
                </c:pt>
                <c:pt idx="3946">
                  <c:v>427.02490234375</c:v>
                </c:pt>
                <c:pt idx="3947">
                  <c:v>427.02490234375</c:v>
                </c:pt>
                <c:pt idx="3948">
                  <c:v>427.01589965820301</c:v>
                </c:pt>
                <c:pt idx="3949">
                  <c:v>426.98968505859398</c:v>
                </c:pt>
                <c:pt idx="3950">
                  <c:v>426.98968505859398</c:v>
                </c:pt>
                <c:pt idx="3951">
                  <c:v>426.92819213867199</c:v>
                </c:pt>
                <c:pt idx="3952">
                  <c:v>426.92819213867199</c:v>
                </c:pt>
                <c:pt idx="3953">
                  <c:v>426.91787719726602</c:v>
                </c:pt>
                <c:pt idx="3954">
                  <c:v>426.91787719726602</c:v>
                </c:pt>
                <c:pt idx="3955">
                  <c:v>426.94705200195301</c:v>
                </c:pt>
                <c:pt idx="3956">
                  <c:v>427.00524902343801</c:v>
                </c:pt>
                <c:pt idx="3957">
                  <c:v>427.03787231445301</c:v>
                </c:pt>
                <c:pt idx="3958">
                  <c:v>427.11944580078102</c:v>
                </c:pt>
                <c:pt idx="3959">
                  <c:v>427.28125</c:v>
                </c:pt>
                <c:pt idx="3960">
                  <c:v>427.28125</c:v>
                </c:pt>
                <c:pt idx="3961">
                  <c:v>427.34036254882801</c:v>
                </c:pt>
                <c:pt idx="3962">
                  <c:v>427.44958496093801</c:v>
                </c:pt>
                <c:pt idx="3963">
                  <c:v>427.64984130859398</c:v>
                </c:pt>
                <c:pt idx="3964">
                  <c:v>427.64984130859398</c:v>
                </c:pt>
                <c:pt idx="3965">
                  <c:v>427.79327392578102</c:v>
                </c:pt>
                <c:pt idx="3966">
                  <c:v>427.97677612304699</c:v>
                </c:pt>
                <c:pt idx="3967">
                  <c:v>427.97677612304699</c:v>
                </c:pt>
                <c:pt idx="3968">
                  <c:v>428.11080932617199</c:v>
                </c:pt>
                <c:pt idx="3969">
                  <c:v>428.26898193359398</c:v>
                </c:pt>
                <c:pt idx="3970">
                  <c:v>428.46926879882801</c:v>
                </c:pt>
                <c:pt idx="3971">
                  <c:v>428.46926879882801</c:v>
                </c:pt>
                <c:pt idx="3972">
                  <c:v>428.60760498046898</c:v>
                </c:pt>
                <c:pt idx="3973">
                  <c:v>428.60760498046898</c:v>
                </c:pt>
                <c:pt idx="3974">
                  <c:v>428.721435546875</c:v>
                </c:pt>
                <c:pt idx="3975">
                  <c:v>428.99978637695301</c:v>
                </c:pt>
                <c:pt idx="3976">
                  <c:v>429.12548828125</c:v>
                </c:pt>
                <c:pt idx="3977">
                  <c:v>429.35525512695301</c:v>
                </c:pt>
                <c:pt idx="3978">
                  <c:v>429.43829345703102</c:v>
                </c:pt>
                <c:pt idx="3979">
                  <c:v>429.53015136718801</c:v>
                </c:pt>
                <c:pt idx="3980">
                  <c:v>429.53015136718801</c:v>
                </c:pt>
                <c:pt idx="3981">
                  <c:v>429.57858276367199</c:v>
                </c:pt>
                <c:pt idx="3982">
                  <c:v>429.63180541992199</c:v>
                </c:pt>
                <c:pt idx="3983">
                  <c:v>429.63180541992199</c:v>
                </c:pt>
                <c:pt idx="3984">
                  <c:v>429.67385864257801</c:v>
                </c:pt>
                <c:pt idx="3985">
                  <c:v>429.71466064453102</c:v>
                </c:pt>
                <c:pt idx="3986">
                  <c:v>429.71466064453102</c:v>
                </c:pt>
                <c:pt idx="3987">
                  <c:v>429.77194213867199</c:v>
                </c:pt>
                <c:pt idx="3988">
                  <c:v>429.826171875</c:v>
                </c:pt>
                <c:pt idx="3989">
                  <c:v>429.826171875</c:v>
                </c:pt>
                <c:pt idx="3990">
                  <c:v>429.92547607421898</c:v>
                </c:pt>
                <c:pt idx="3991">
                  <c:v>429.92547607421898</c:v>
                </c:pt>
                <c:pt idx="3992">
                  <c:v>429.97146606445301</c:v>
                </c:pt>
                <c:pt idx="3993">
                  <c:v>429.94558715820301</c:v>
                </c:pt>
                <c:pt idx="3994">
                  <c:v>430.02792358398398</c:v>
                </c:pt>
                <c:pt idx="3995">
                  <c:v>430.04946899414102</c:v>
                </c:pt>
                <c:pt idx="3996">
                  <c:v>430.04946899414102</c:v>
                </c:pt>
                <c:pt idx="3997">
                  <c:v>430.04086303710898</c:v>
                </c:pt>
                <c:pt idx="3998">
                  <c:v>430.02877807617199</c:v>
                </c:pt>
                <c:pt idx="3999">
                  <c:v>430.02877807617199</c:v>
                </c:pt>
                <c:pt idx="4000">
                  <c:v>430.02435302734398</c:v>
                </c:pt>
                <c:pt idx="4001">
                  <c:v>430.05523681640602</c:v>
                </c:pt>
                <c:pt idx="4002">
                  <c:v>430.05691528320301</c:v>
                </c:pt>
                <c:pt idx="4003">
                  <c:v>430.07119750976602</c:v>
                </c:pt>
                <c:pt idx="4004">
                  <c:v>430.05328369140602</c:v>
                </c:pt>
                <c:pt idx="4005">
                  <c:v>430.05328369140602</c:v>
                </c:pt>
                <c:pt idx="4006">
                  <c:v>429.98867797851602</c:v>
                </c:pt>
                <c:pt idx="4007">
                  <c:v>429.93624877929699</c:v>
                </c:pt>
                <c:pt idx="4008">
                  <c:v>429.89074707031199</c:v>
                </c:pt>
                <c:pt idx="4009">
                  <c:v>429.89074707031199</c:v>
                </c:pt>
                <c:pt idx="4010">
                  <c:v>429.87088012695301</c:v>
                </c:pt>
                <c:pt idx="4011">
                  <c:v>429.87088012695301</c:v>
                </c:pt>
                <c:pt idx="4012">
                  <c:v>429.87088012695301</c:v>
                </c:pt>
                <c:pt idx="4013">
                  <c:v>429.84637451171898</c:v>
                </c:pt>
                <c:pt idx="4014">
                  <c:v>429.78506469726602</c:v>
                </c:pt>
                <c:pt idx="4015">
                  <c:v>429.78506469726602</c:v>
                </c:pt>
                <c:pt idx="4016">
                  <c:v>429.82455444335898</c:v>
                </c:pt>
                <c:pt idx="4017">
                  <c:v>429.67559814453102</c:v>
                </c:pt>
                <c:pt idx="4018">
                  <c:v>429.67559814453102</c:v>
                </c:pt>
                <c:pt idx="4019">
                  <c:v>429.60607910156199</c:v>
                </c:pt>
                <c:pt idx="4020">
                  <c:v>429.4921875</c:v>
                </c:pt>
                <c:pt idx="4021">
                  <c:v>429.4921875</c:v>
                </c:pt>
                <c:pt idx="4022">
                  <c:v>429.22454833984398</c:v>
                </c:pt>
                <c:pt idx="4023">
                  <c:v>429.18386840820301</c:v>
                </c:pt>
                <c:pt idx="4024">
                  <c:v>429.18386840820301</c:v>
                </c:pt>
                <c:pt idx="4025">
                  <c:v>429.13619995117199</c:v>
                </c:pt>
                <c:pt idx="4026">
                  <c:v>429.06912231445301</c:v>
                </c:pt>
                <c:pt idx="4027">
                  <c:v>429.06912231445301</c:v>
                </c:pt>
                <c:pt idx="4028">
                  <c:v>428.84963989257801</c:v>
                </c:pt>
                <c:pt idx="4029">
                  <c:v>428.642578125</c:v>
                </c:pt>
                <c:pt idx="4030">
                  <c:v>428.642578125</c:v>
                </c:pt>
                <c:pt idx="4031">
                  <c:v>428.49179077148398</c:v>
                </c:pt>
                <c:pt idx="4032">
                  <c:v>428.380615234375</c:v>
                </c:pt>
                <c:pt idx="4033">
                  <c:v>428.27041625976602</c:v>
                </c:pt>
                <c:pt idx="4034">
                  <c:v>428.27041625976602</c:v>
                </c:pt>
                <c:pt idx="4035">
                  <c:v>428.35430908203102</c:v>
                </c:pt>
                <c:pt idx="4036">
                  <c:v>428.23687744140602</c:v>
                </c:pt>
                <c:pt idx="4037">
                  <c:v>428.23687744140602</c:v>
                </c:pt>
                <c:pt idx="4038">
                  <c:v>428.09817504882801</c:v>
                </c:pt>
                <c:pt idx="4039">
                  <c:v>428.03057861328102</c:v>
                </c:pt>
                <c:pt idx="4040">
                  <c:v>428.03057861328102</c:v>
                </c:pt>
                <c:pt idx="4041">
                  <c:v>427.88504028320301</c:v>
                </c:pt>
                <c:pt idx="4042">
                  <c:v>427.72967529296898</c:v>
                </c:pt>
                <c:pt idx="4043">
                  <c:v>427.72967529296898</c:v>
                </c:pt>
                <c:pt idx="4044">
                  <c:v>427.64025878906199</c:v>
                </c:pt>
                <c:pt idx="4045">
                  <c:v>427.51156616210898</c:v>
                </c:pt>
                <c:pt idx="4046">
                  <c:v>427.51156616210898</c:v>
                </c:pt>
                <c:pt idx="4047">
                  <c:v>427.36956787109398</c:v>
                </c:pt>
                <c:pt idx="4048">
                  <c:v>427.16458129882801</c:v>
                </c:pt>
                <c:pt idx="4049">
                  <c:v>427.16458129882801</c:v>
                </c:pt>
                <c:pt idx="4050">
                  <c:v>427.05288696289102</c:v>
                </c:pt>
                <c:pt idx="4051">
                  <c:v>426.900634765625</c:v>
                </c:pt>
                <c:pt idx="4052">
                  <c:v>426.900634765625</c:v>
                </c:pt>
                <c:pt idx="4053">
                  <c:v>426.74057006835898</c:v>
                </c:pt>
                <c:pt idx="4054">
                  <c:v>426.69747924804699</c:v>
                </c:pt>
                <c:pt idx="4055">
                  <c:v>426.69747924804699</c:v>
                </c:pt>
                <c:pt idx="4056">
                  <c:v>426.73214721679699</c:v>
                </c:pt>
                <c:pt idx="4057">
                  <c:v>426.70278930664102</c:v>
                </c:pt>
                <c:pt idx="4058">
                  <c:v>426.70278930664102</c:v>
                </c:pt>
                <c:pt idx="4059">
                  <c:v>426.70278930664102</c:v>
                </c:pt>
                <c:pt idx="4060">
                  <c:v>426.71075439453102</c:v>
                </c:pt>
                <c:pt idx="4061">
                  <c:v>426.71075439453102</c:v>
                </c:pt>
                <c:pt idx="4062">
                  <c:v>426.75814819335898</c:v>
                </c:pt>
                <c:pt idx="4063">
                  <c:v>426.87503051757801</c:v>
                </c:pt>
                <c:pt idx="4064">
                  <c:v>426.87503051757801</c:v>
                </c:pt>
                <c:pt idx="4065">
                  <c:v>427.01556396484398</c:v>
                </c:pt>
                <c:pt idx="4066">
                  <c:v>427.14285278320301</c:v>
                </c:pt>
                <c:pt idx="4067">
                  <c:v>427.29315185546898</c:v>
                </c:pt>
                <c:pt idx="4068">
                  <c:v>427.29315185546898</c:v>
                </c:pt>
                <c:pt idx="4069">
                  <c:v>427.513427734375</c:v>
                </c:pt>
                <c:pt idx="4070">
                  <c:v>427.673095703125</c:v>
                </c:pt>
                <c:pt idx="4071">
                  <c:v>427.73773193359398</c:v>
                </c:pt>
                <c:pt idx="4072">
                  <c:v>427.87805175781199</c:v>
                </c:pt>
                <c:pt idx="4073">
                  <c:v>427.99063110351602</c:v>
                </c:pt>
                <c:pt idx="4074">
                  <c:v>427.99063110351602</c:v>
                </c:pt>
                <c:pt idx="4075">
                  <c:v>427.995361328125</c:v>
                </c:pt>
                <c:pt idx="4076">
                  <c:v>428.00469970703102</c:v>
                </c:pt>
                <c:pt idx="4077">
                  <c:v>428.00469970703102</c:v>
                </c:pt>
                <c:pt idx="4078">
                  <c:v>428.06494140625</c:v>
                </c:pt>
                <c:pt idx="4079">
                  <c:v>428.06494140625</c:v>
                </c:pt>
                <c:pt idx="4080">
                  <c:v>428.06494140625</c:v>
                </c:pt>
                <c:pt idx="4081">
                  <c:v>428.21633911132801</c:v>
                </c:pt>
                <c:pt idx="4082">
                  <c:v>428.35760498046898</c:v>
                </c:pt>
                <c:pt idx="4083">
                  <c:v>428.35760498046898</c:v>
                </c:pt>
                <c:pt idx="4084">
                  <c:v>428.47964477539102</c:v>
                </c:pt>
                <c:pt idx="4085">
                  <c:v>428.42361450195301</c:v>
                </c:pt>
                <c:pt idx="4086">
                  <c:v>428.47946166992199</c:v>
                </c:pt>
                <c:pt idx="4087">
                  <c:v>428.45599365234398</c:v>
                </c:pt>
                <c:pt idx="4088">
                  <c:v>428.44906616210898</c:v>
                </c:pt>
                <c:pt idx="4089">
                  <c:v>428.44906616210898</c:v>
                </c:pt>
                <c:pt idx="4090">
                  <c:v>428.44940185546898</c:v>
                </c:pt>
                <c:pt idx="4091">
                  <c:v>428.43865966796898</c:v>
                </c:pt>
                <c:pt idx="4092">
                  <c:v>428.43865966796898</c:v>
                </c:pt>
                <c:pt idx="4093">
                  <c:v>428.40188598632801</c:v>
                </c:pt>
                <c:pt idx="4094">
                  <c:v>428.3095703125</c:v>
                </c:pt>
                <c:pt idx="4095">
                  <c:v>428.3095703125</c:v>
                </c:pt>
                <c:pt idx="4096">
                  <c:v>428.19302368164102</c:v>
                </c:pt>
                <c:pt idx="4097">
                  <c:v>428.20993041992199</c:v>
                </c:pt>
                <c:pt idx="4098">
                  <c:v>428.20993041992199</c:v>
                </c:pt>
                <c:pt idx="4099">
                  <c:v>428.20993041992199</c:v>
                </c:pt>
                <c:pt idx="4100">
                  <c:v>428.20376586914102</c:v>
                </c:pt>
                <c:pt idx="4101">
                  <c:v>428.20376586914102</c:v>
                </c:pt>
                <c:pt idx="4102">
                  <c:v>428.14456176757801</c:v>
                </c:pt>
                <c:pt idx="4103">
                  <c:v>428.08837890625</c:v>
                </c:pt>
                <c:pt idx="4104">
                  <c:v>428.08837890625</c:v>
                </c:pt>
                <c:pt idx="4105">
                  <c:v>428.05828857421898</c:v>
                </c:pt>
                <c:pt idx="4106">
                  <c:v>428.01321411132801</c:v>
                </c:pt>
                <c:pt idx="4107">
                  <c:v>428.14923095703102</c:v>
                </c:pt>
                <c:pt idx="4108">
                  <c:v>428.08142089843801</c:v>
                </c:pt>
                <c:pt idx="4109">
                  <c:v>428.029296875</c:v>
                </c:pt>
                <c:pt idx="4110">
                  <c:v>428.029296875</c:v>
                </c:pt>
                <c:pt idx="4111">
                  <c:v>427.98785400390602</c:v>
                </c:pt>
                <c:pt idx="4112">
                  <c:v>427.94692993164102</c:v>
                </c:pt>
                <c:pt idx="4113">
                  <c:v>427.94692993164102</c:v>
                </c:pt>
                <c:pt idx="4114">
                  <c:v>427.90032958984398</c:v>
                </c:pt>
                <c:pt idx="4115">
                  <c:v>427.71429443359398</c:v>
                </c:pt>
                <c:pt idx="4116">
                  <c:v>427.71429443359398</c:v>
                </c:pt>
                <c:pt idx="4117">
                  <c:v>427.60934448242199</c:v>
                </c:pt>
                <c:pt idx="4118">
                  <c:v>427.80355834960898</c:v>
                </c:pt>
                <c:pt idx="4119">
                  <c:v>427.80355834960898</c:v>
                </c:pt>
                <c:pt idx="4120">
                  <c:v>427.694091796875</c:v>
                </c:pt>
                <c:pt idx="4121">
                  <c:v>427.58306884765602</c:v>
                </c:pt>
                <c:pt idx="4122">
                  <c:v>427.58306884765602</c:v>
                </c:pt>
                <c:pt idx="4123">
                  <c:v>427.47952270507801</c:v>
                </c:pt>
                <c:pt idx="4124">
                  <c:v>427.41638183593801</c:v>
                </c:pt>
                <c:pt idx="4125">
                  <c:v>427.41638183593801</c:v>
                </c:pt>
                <c:pt idx="4126">
                  <c:v>427.36984252929699</c:v>
                </c:pt>
                <c:pt idx="4127">
                  <c:v>427.43704223632801</c:v>
                </c:pt>
                <c:pt idx="4128">
                  <c:v>427.38900756835898</c:v>
                </c:pt>
                <c:pt idx="4129">
                  <c:v>427.38900756835898</c:v>
                </c:pt>
                <c:pt idx="4130">
                  <c:v>427.49911499023398</c:v>
                </c:pt>
                <c:pt idx="4131">
                  <c:v>427.29696655273398</c:v>
                </c:pt>
                <c:pt idx="4132">
                  <c:v>427.29696655273398</c:v>
                </c:pt>
                <c:pt idx="4133">
                  <c:v>427.349853515625</c:v>
                </c:pt>
                <c:pt idx="4134">
                  <c:v>427.18624877929699</c:v>
                </c:pt>
                <c:pt idx="4135">
                  <c:v>427.18624877929699</c:v>
                </c:pt>
                <c:pt idx="4136">
                  <c:v>427.17990112304699</c:v>
                </c:pt>
                <c:pt idx="4137">
                  <c:v>427.17990112304699</c:v>
                </c:pt>
                <c:pt idx="4138">
                  <c:v>427.17990112304699</c:v>
                </c:pt>
                <c:pt idx="4139">
                  <c:v>427.02120971679699</c:v>
                </c:pt>
                <c:pt idx="4140">
                  <c:v>427.04974365234398</c:v>
                </c:pt>
                <c:pt idx="4141">
                  <c:v>427.04974365234398</c:v>
                </c:pt>
                <c:pt idx="4142">
                  <c:v>426.86740112304699</c:v>
                </c:pt>
                <c:pt idx="4143">
                  <c:v>427.07040405273398</c:v>
                </c:pt>
                <c:pt idx="4144">
                  <c:v>426.90151977539102</c:v>
                </c:pt>
                <c:pt idx="4145">
                  <c:v>426.90151977539102</c:v>
                </c:pt>
                <c:pt idx="4146">
                  <c:v>426.69598388671898</c:v>
                </c:pt>
                <c:pt idx="4147">
                  <c:v>426.52847290039102</c:v>
                </c:pt>
                <c:pt idx="4148">
                  <c:v>426.52847290039102</c:v>
                </c:pt>
                <c:pt idx="4149">
                  <c:v>426.368408203125</c:v>
                </c:pt>
                <c:pt idx="4150">
                  <c:v>426.24468994140602</c:v>
                </c:pt>
                <c:pt idx="4151">
                  <c:v>426.24468994140602</c:v>
                </c:pt>
                <c:pt idx="4152">
                  <c:v>426.14144897460898</c:v>
                </c:pt>
                <c:pt idx="4153">
                  <c:v>426.01770019531199</c:v>
                </c:pt>
                <c:pt idx="4154">
                  <c:v>426.01770019531199</c:v>
                </c:pt>
                <c:pt idx="4155">
                  <c:v>425.908935546875</c:v>
                </c:pt>
                <c:pt idx="4156">
                  <c:v>425.908935546875</c:v>
                </c:pt>
                <c:pt idx="4157">
                  <c:v>425.908935546875</c:v>
                </c:pt>
                <c:pt idx="4158">
                  <c:v>425.79483032226602</c:v>
                </c:pt>
                <c:pt idx="4159">
                  <c:v>425.62243652343801</c:v>
                </c:pt>
                <c:pt idx="4160">
                  <c:v>425.62243652343801</c:v>
                </c:pt>
                <c:pt idx="4161">
                  <c:v>425.46984863281199</c:v>
                </c:pt>
                <c:pt idx="4162">
                  <c:v>425.316650390625</c:v>
                </c:pt>
                <c:pt idx="4163">
                  <c:v>425.316650390625</c:v>
                </c:pt>
                <c:pt idx="4164">
                  <c:v>424.97546386718801</c:v>
                </c:pt>
                <c:pt idx="4165">
                  <c:v>424.82940673828102</c:v>
                </c:pt>
                <c:pt idx="4166">
                  <c:v>424.82940673828102</c:v>
                </c:pt>
                <c:pt idx="4167">
                  <c:v>424.62860107421898</c:v>
                </c:pt>
                <c:pt idx="4168">
                  <c:v>424.43728637695301</c:v>
                </c:pt>
                <c:pt idx="4169">
                  <c:v>424.43728637695301</c:v>
                </c:pt>
                <c:pt idx="4170">
                  <c:v>424.21548461914102</c:v>
                </c:pt>
                <c:pt idx="4171">
                  <c:v>423.97570800781199</c:v>
                </c:pt>
                <c:pt idx="4172">
                  <c:v>423.97570800781199</c:v>
                </c:pt>
                <c:pt idx="4173">
                  <c:v>423.80429077148398</c:v>
                </c:pt>
                <c:pt idx="4174">
                  <c:v>423.63662719726602</c:v>
                </c:pt>
                <c:pt idx="4175">
                  <c:v>423.63662719726602</c:v>
                </c:pt>
                <c:pt idx="4176">
                  <c:v>423.63662719726602</c:v>
                </c:pt>
                <c:pt idx="4177">
                  <c:v>423.48590087890602</c:v>
                </c:pt>
                <c:pt idx="4178">
                  <c:v>423.48590087890602</c:v>
                </c:pt>
                <c:pt idx="4179">
                  <c:v>423.33477783203102</c:v>
                </c:pt>
                <c:pt idx="4180">
                  <c:v>422.98843383789102</c:v>
                </c:pt>
                <c:pt idx="4181">
                  <c:v>422.98843383789102</c:v>
                </c:pt>
                <c:pt idx="4182">
                  <c:v>422.81631469726602</c:v>
                </c:pt>
                <c:pt idx="4183">
                  <c:v>422.57418823242199</c:v>
                </c:pt>
                <c:pt idx="4184">
                  <c:v>422.57418823242199</c:v>
                </c:pt>
                <c:pt idx="4185">
                  <c:v>422.437744140625</c:v>
                </c:pt>
                <c:pt idx="4186">
                  <c:v>422.24725341796898</c:v>
                </c:pt>
                <c:pt idx="4187">
                  <c:v>422.22933959960898</c:v>
                </c:pt>
                <c:pt idx="4188">
                  <c:v>422.07122802734398</c:v>
                </c:pt>
                <c:pt idx="4189">
                  <c:v>422.07937622070301</c:v>
                </c:pt>
                <c:pt idx="4190">
                  <c:v>422.37686157226602</c:v>
                </c:pt>
                <c:pt idx="4191">
                  <c:v>422.08197021484398</c:v>
                </c:pt>
                <c:pt idx="4192">
                  <c:v>421.91494750976602</c:v>
                </c:pt>
                <c:pt idx="4193">
                  <c:v>421.91494750976602</c:v>
                </c:pt>
                <c:pt idx="4194">
                  <c:v>422.13204956054699</c:v>
                </c:pt>
                <c:pt idx="4195">
                  <c:v>422.21203613281199</c:v>
                </c:pt>
                <c:pt idx="4196">
                  <c:v>422.21203613281199</c:v>
                </c:pt>
                <c:pt idx="4197">
                  <c:v>422.03677368164102</c:v>
                </c:pt>
                <c:pt idx="4198">
                  <c:v>421.77868652343801</c:v>
                </c:pt>
                <c:pt idx="4199">
                  <c:v>421.77868652343801</c:v>
                </c:pt>
                <c:pt idx="4200">
                  <c:v>421.66836547851602</c:v>
                </c:pt>
                <c:pt idx="4201">
                  <c:v>421.45779418945301</c:v>
                </c:pt>
                <c:pt idx="4202">
                  <c:v>421.45779418945301</c:v>
                </c:pt>
                <c:pt idx="4203">
                  <c:v>421.28305053710898</c:v>
                </c:pt>
                <c:pt idx="4204">
                  <c:v>421.00152587890602</c:v>
                </c:pt>
                <c:pt idx="4205">
                  <c:v>421.12176513671898</c:v>
                </c:pt>
                <c:pt idx="4206">
                  <c:v>421.08850097656199</c:v>
                </c:pt>
                <c:pt idx="4207">
                  <c:v>421.00823974609398</c:v>
                </c:pt>
                <c:pt idx="4208">
                  <c:v>421.12686157226602</c:v>
                </c:pt>
                <c:pt idx="4209">
                  <c:v>421.14962768554699</c:v>
                </c:pt>
                <c:pt idx="4210">
                  <c:v>421.00527954101602</c:v>
                </c:pt>
                <c:pt idx="4211">
                  <c:v>421.07205200195301</c:v>
                </c:pt>
                <c:pt idx="4212">
                  <c:v>421.03125</c:v>
                </c:pt>
                <c:pt idx="4213">
                  <c:v>420.47772216796898</c:v>
                </c:pt>
                <c:pt idx="4214">
                  <c:v>420.45739746093801</c:v>
                </c:pt>
                <c:pt idx="4215">
                  <c:v>420.73153686523398</c:v>
                </c:pt>
                <c:pt idx="4216">
                  <c:v>420.45132446289102</c:v>
                </c:pt>
                <c:pt idx="4217">
                  <c:v>420.40008544921898</c:v>
                </c:pt>
                <c:pt idx="4218">
                  <c:v>420.55520629882801</c:v>
                </c:pt>
                <c:pt idx="4219">
                  <c:v>420.69046020507801</c:v>
                </c:pt>
                <c:pt idx="4220">
                  <c:v>420.59356689453102</c:v>
                </c:pt>
                <c:pt idx="4221">
                  <c:v>420.42864990234398</c:v>
                </c:pt>
                <c:pt idx="4222">
                  <c:v>420.84188842773398</c:v>
                </c:pt>
                <c:pt idx="4223">
                  <c:v>420.86993408203102</c:v>
                </c:pt>
                <c:pt idx="4224">
                  <c:v>420.86993408203102</c:v>
                </c:pt>
                <c:pt idx="4225">
                  <c:v>420.86993408203102</c:v>
                </c:pt>
                <c:pt idx="4226">
                  <c:v>420.75271606445301</c:v>
                </c:pt>
                <c:pt idx="4227">
                  <c:v>420.63858032226602</c:v>
                </c:pt>
                <c:pt idx="4228">
                  <c:v>421.04092407226602</c:v>
                </c:pt>
                <c:pt idx="4229">
                  <c:v>420.20449829101602</c:v>
                </c:pt>
                <c:pt idx="4230">
                  <c:v>420.11566162109398</c:v>
                </c:pt>
                <c:pt idx="4231">
                  <c:v>420.09634399414102</c:v>
                </c:pt>
                <c:pt idx="4232">
                  <c:v>420.09634399414102</c:v>
                </c:pt>
                <c:pt idx="4233">
                  <c:v>420.44534301757801</c:v>
                </c:pt>
                <c:pt idx="4234">
                  <c:v>420.18893432617199</c:v>
                </c:pt>
                <c:pt idx="4235">
                  <c:v>420.27575683593801</c:v>
                </c:pt>
                <c:pt idx="4236">
                  <c:v>419.92730712890602</c:v>
                </c:pt>
                <c:pt idx="4237">
                  <c:v>419.69439697265602</c:v>
                </c:pt>
                <c:pt idx="4238">
                  <c:v>419.69439697265602</c:v>
                </c:pt>
                <c:pt idx="4239">
                  <c:v>419.78552246093801</c:v>
                </c:pt>
                <c:pt idx="4240">
                  <c:v>419.38714599609398</c:v>
                </c:pt>
                <c:pt idx="4241">
                  <c:v>419.20602416992199</c:v>
                </c:pt>
                <c:pt idx="4242">
                  <c:v>419.29739379882801</c:v>
                </c:pt>
                <c:pt idx="4243">
                  <c:v>418.92428588867199</c:v>
                </c:pt>
                <c:pt idx="4244">
                  <c:v>418.65914916992199</c:v>
                </c:pt>
                <c:pt idx="4245">
                  <c:v>418.74887084960898</c:v>
                </c:pt>
                <c:pt idx="4246">
                  <c:v>418.41223144531199</c:v>
                </c:pt>
                <c:pt idx="4247">
                  <c:v>418.218505859375</c:v>
                </c:pt>
                <c:pt idx="4248">
                  <c:v>418.0322265625</c:v>
                </c:pt>
                <c:pt idx="4249">
                  <c:v>418.07388305664102</c:v>
                </c:pt>
                <c:pt idx="4250">
                  <c:v>417.91033935546898</c:v>
                </c:pt>
                <c:pt idx="4251">
                  <c:v>417.87734985351602</c:v>
                </c:pt>
                <c:pt idx="4252">
                  <c:v>417.87734985351602</c:v>
                </c:pt>
                <c:pt idx="4253">
                  <c:v>417.85287475585898</c:v>
                </c:pt>
                <c:pt idx="4254">
                  <c:v>417.85287475585898</c:v>
                </c:pt>
                <c:pt idx="4255">
                  <c:v>417.85287475585898</c:v>
                </c:pt>
                <c:pt idx="4256">
                  <c:v>418.00692749023398</c:v>
                </c:pt>
                <c:pt idx="4257">
                  <c:v>418.14660644531199</c:v>
                </c:pt>
                <c:pt idx="4258">
                  <c:v>418.14660644531199</c:v>
                </c:pt>
                <c:pt idx="4259">
                  <c:v>418.11941528320301</c:v>
                </c:pt>
                <c:pt idx="4260">
                  <c:v>418.13571166992199</c:v>
                </c:pt>
                <c:pt idx="4261">
                  <c:v>418.13571166992199</c:v>
                </c:pt>
                <c:pt idx="4262">
                  <c:v>418.16650390625</c:v>
                </c:pt>
                <c:pt idx="4263">
                  <c:v>418.23159790039102</c:v>
                </c:pt>
                <c:pt idx="4264">
                  <c:v>418.24807739257801</c:v>
                </c:pt>
                <c:pt idx="4265">
                  <c:v>418.33615112304699</c:v>
                </c:pt>
                <c:pt idx="4266">
                  <c:v>418.43225097656199</c:v>
                </c:pt>
                <c:pt idx="4267">
                  <c:v>418.43225097656199</c:v>
                </c:pt>
                <c:pt idx="4268">
                  <c:v>418.56045532226602</c:v>
                </c:pt>
                <c:pt idx="4269">
                  <c:v>418.71841430664102</c:v>
                </c:pt>
                <c:pt idx="4270">
                  <c:v>418.71841430664102</c:v>
                </c:pt>
                <c:pt idx="4271">
                  <c:v>418.81216430664102</c:v>
                </c:pt>
                <c:pt idx="4272">
                  <c:v>418.89514160156199</c:v>
                </c:pt>
                <c:pt idx="4273">
                  <c:v>418.89514160156199</c:v>
                </c:pt>
                <c:pt idx="4274">
                  <c:v>418.89514160156199</c:v>
                </c:pt>
                <c:pt idx="4275">
                  <c:v>418.97418212890602</c:v>
                </c:pt>
                <c:pt idx="4276">
                  <c:v>419.01745605468801</c:v>
                </c:pt>
                <c:pt idx="4277">
                  <c:v>419.01745605468801</c:v>
                </c:pt>
                <c:pt idx="4278">
                  <c:v>419.06549072265602</c:v>
                </c:pt>
                <c:pt idx="4279">
                  <c:v>419.12417602539102</c:v>
                </c:pt>
                <c:pt idx="4280">
                  <c:v>419.12417602539102</c:v>
                </c:pt>
                <c:pt idx="4281">
                  <c:v>419.21151733398398</c:v>
                </c:pt>
                <c:pt idx="4282">
                  <c:v>419.28421020507801</c:v>
                </c:pt>
                <c:pt idx="4283">
                  <c:v>419.28421020507801</c:v>
                </c:pt>
                <c:pt idx="4284">
                  <c:v>419.329345703125</c:v>
                </c:pt>
                <c:pt idx="4285">
                  <c:v>419.34411621093801</c:v>
                </c:pt>
                <c:pt idx="4286">
                  <c:v>419.35086059570301</c:v>
                </c:pt>
                <c:pt idx="4287">
                  <c:v>419.35086059570301</c:v>
                </c:pt>
                <c:pt idx="4288">
                  <c:v>419.36407470703102</c:v>
                </c:pt>
                <c:pt idx="4289">
                  <c:v>419.41339111328102</c:v>
                </c:pt>
                <c:pt idx="4290">
                  <c:v>419.41339111328102</c:v>
                </c:pt>
                <c:pt idx="4291">
                  <c:v>419.43536376953102</c:v>
                </c:pt>
                <c:pt idx="4292">
                  <c:v>419.44592285156199</c:v>
                </c:pt>
                <c:pt idx="4293">
                  <c:v>419.44592285156199</c:v>
                </c:pt>
                <c:pt idx="4294">
                  <c:v>419.44592285156199</c:v>
                </c:pt>
                <c:pt idx="4295">
                  <c:v>419.47320556640602</c:v>
                </c:pt>
                <c:pt idx="4296">
                  <c:v>419.491455078125</c:v>
                </c:pt>
                <c:pt idx="4297">
                  <c:v>419.491455078125</c:v>
                </c:pt>
                <c:pt idx="4298">
                  <c:v>419.54437255859398</c:v>
                </c:pt>
                <c:pt idx="4299">
                  <c:v>419.53231811523398</c:v>
                </c:pt>
                <c:pt idx="4300">
                  <c:v>419.53231811523398</c:v>
                </c:pt>
                <c:pt idx="4301">
                  <c:v>419.52532958984398</c:v>
                </c:pt>
                <c:pt idx="4302">
                  <c:v>419.55972290039102</c:v>
                </c:pt>
                <c:pt idx="4303">
                  <c:v>419.55972290039102</c:v>
                </c:pt>
                <c:pt idx="4304">
                  <c:v>419.57821655273398</c:v>
                </c:pt>
                <c:pt idx="4305">
                  <c:v>419.62997436523398</c:v>
                </c:pt>
                <c:pt idx="4306">
                  <c:v>419.62997436523398</c:v>
                </c:pt>
                <c:pt idx="4307">
                  <c:v>419.65826416015602</c:v>
                </c:pt>
                <c:pt idx="4308">
                  <c:v>419.68231201171898</c:v>
                </c:pt>
                <c:pt idx="4309">
                  <c:v>419.68435668945301</c:v>
                </c:pt>
                <c:pt idx="4310">
                  <c:v>419.68435668945301</c:v>
                </c:pt>
                <c:pt idx="4311">
                  <c:v>419.66195678710898</c:v>
                </c:pt>
                <c:pt idx="4312">
                  <c:v>419.6513671875</c:v>
                </c:pt>
                <c:pt idx="4313">
                  <c:v>419.6513671875</c:v>
                </c:pt>
                <c:pt idx="4314">
                  <c:v>419.60134887695301</c:v>
                </c:pt>
                <c:pt idx="4315">
                  <c:v>419.55722045898398</c:v>
                </c:pt>
                <c:pt idx="4316">
                  <c:v>419.62582397460898</c:v>
                </c:pt>
                <c:pt idx="4317">
                  <c:v>419.62582397460898</c:v>
                </c:pt>
                <c:pt idx="4318">
                  <c:v>419.61123657226602</c:v>
                </c:pt>
                <c:pt idx="4319">
                  <c:v>419.55032348632801</c:v>
                </c:pt>
                <c:pt idx="4320">
                  <c:v>419.32623291015602</c:v>
                </c:pt>
                <c:pt idx="4321">
                  <c:v>419.28759765625</c:v>
                </c:pt>
                <c:pt idx="4322">
                  <c:v>419.28759765625</c:v>
                </c:pt>
                <c:pt idx="4323">
                  <c:v>419.19256591796898</c:v>
                </c:pt>
                <c:pt idx="4324">
                  <c:v>419.09854125976602</c:v>
                </c:pt>
                <c:pt idx="4325">
                  <c:v>419.09854125976602</c:v>
                </c:pt>
                <c:pt idx="4326">
                  <c:v>419.00735473632801</c:v>
                </c:pt>
                <c:pt idx="4327">
                  <c:v>418.91091918945301</c:v>
                </c:pt>
                <c:pt idx="4328">
                  <c:v>418.91091918945301</c:v>
                </c:pt>
                <c:pt idx="4329">
                  <c:v>418.77865600585898</c:v>
                </c:pt>
                <c:pt idx="4330">
                  <c:v>418.49423217773398</c:v>
                </c:pt>
                <c:pt idx="4331">
                  <c:v>418.346923828125</c:v>
                </c:pt>
                <c:pt idx="4332">
                  <c:v>418.346923828125</c:v>
                </c:pt>
                <c:pt idx="4333">
                  <c:v>418.24179077148398</c:v>
                </c:pt>
                <c:pt idx="4334">
                  <c:v>417.98107910156199</c:v>
                </c:pt>
                <c:pt idx="4335">
                  <c:v>417.98107910156199</c:v>
                </c:pt>
                <c:pt idx="4336">
                  <c:v>417.81646728515602</c:v>
                </c:pt>
                <c:pt idx="4337">
                  <c:v>417.67941284179699</c:v>
                </c:pt>
                <c:pt idx="4338">
                  <c:v>417.67941284179699</c:v>
                </c:pt>
                <c:pt idx="4339">
                  <c:v>417.67941284179699</c:v>
                </c:pt>
                <c:pt idx="4340">
                  <c:v>417.584228515625</c:v>
                </c:pt>
                <c:pt idx="4341">
                  <c:v>417.584228515625</c:v>
                </c:pt>
                <c:pt idx="4342">
                  <c:v>417.47912597656199</c:v>
                </c:pt>
                <c:pt idx="4343">
                  <c:v>417.35388183593801</c:v>
                </c:pt>
                <c:pt idx="4344">
                  <c:v>417.35388183593801</c:v>
                </c:pt>
                <c:pt idx="4345">
                  <c:v>417.236083984375</c:v>
                </c:pt>
                <c:pt idx="4346">
                  <c:v>417.12548828125</c:v>
                </c:pt>
                <c:pt idx="4347">
                  <c:v>417.12548828125</c:v>
                </c:pt>
                <c:pt idx="4348">
                  <c:v>417.02392578125</c:v>
                </c:pt>
                <c:pt idx="4349">
                  <c:v>416.96994018554699</c:v>
                </c:pt>
                <c:pt idx="4350">
                  <c:v>416.96994018554699</c:v>
                </c:pt>
                <c:pt idx="4351">
                  <c:v>417.06585693359398</c:v>
                </c:pt>
                <c:pt idx="4352">
                  <c:v>417.08331298828102</c:v>
                </c:pt>
                <c:pt idx="4353">
                  <c:v>416.89599609375</c:v>
                </c:pt>
                <c:pt idx="4354">
                  <c:v>416.89599609375</c:v>
                </c:pt>
                <c:pt idx="4355">
                  <c:v>416.78302001953102</c:v>
                </c:pt>
                <c:pt idx="4356">
                  <c:v>416.72131347656199</c:v>
                </c:pt>
                <c:pt idx="4357">
                  <c:v>416.72131347656199</c:v>
                </c:pt>
                <c:pt idx="4358">
                  <c:v>416.72131347656199</c:v>
                </c:pt>
                <c:pt idx="4359">
                  <c:v>416.68801879882801</c:v>
                </c:pt>
                <c:pt idx="4360">
                  <c:v>416.68801879882801</c:v>
                </c:pt>
                <c:pt idx="4361">
                  <c:v>416.65115356445301</c:v>
                </c:pt>
                <c:pt idx="4362">
                  <c:v>416.59823608398398</c:v>
                </c:pt>
                <c:pt idx="4363">
                  <c:v>416.48587036132801</c:v>
                </c:pt>
                <c:pt idx="4364">
                  <c:v>416.42074584960898</c:v>
                </c:pt>
                <c:pt idx="4365">
                  <c:v>416.37481689453102</c:v>
                </c:pt>
                <c:pt idx="4366">
                  <c:v>416.37481689453102</c:v>
                </c:pt>
                <c:pt idx="4367">
                  <c:v>416.22799682617199</c:v>
                </c:pt>
                <c:pt idx="4368">
                  <c:v>416.11550903320301</c:v>
                </c:pt>
                <c:pt idx="4369">
                  <c:v>416.11550903320301</c:v>
                </c:pt>
                <c:pt idx="4370">
                  <c:v>416.09954833984398</c:v>
                </c:pt>
                <c:pt idx="4371">
                  <c:v>416.09429931640602</c:v>
                </c:pt>
                <c:pt idx="4372">
                  <c:v>416.09429931640602</c:v>
                </c:pt>
                <c:pt idx="4373">
                  <c:v>415.99401855468801</c:v>
                </c:pt>
                <c:pt idx="4374">
                  <c:v>415.99176025390602</c:v>
                </c:pt>
                <c:pt idx="4375">
                  <c:v>415.99255371093801</c:v>
                </c:pt>
                <c:pt idx="4376">
                  <c:v>415.94479370117199</c:v>
                </c:pt>
                <c:pt idx="4377">
                  <c:v>415.94479370117199</c:v>
                </c:pt>
                <c:pt idx="4378">
                  <c:v>415.95718383789102</c:v>
                </c:pt>
                <c:pt idx="4379">
                  <c:v>415.93051147460898</c:v>
                </c:pt>
                <c:pt idx="4380">
                  <c:v>415.95169067382801</c:v>
                </c:pt>
                <c:pt idx="4381">
                  <c:v>415.95169067382801</c:v>
                </c:pt>
                <c:pt idx="4382">
                  <c:v>416.16384887695301</c:v>
                </c:pt>
                <c:pt idx="4383">
                  <c:v>416.25503540039102</c:v>
                </c:pt>
                <c:pt idx="4384">
                  <c:v>416.25503540039102</c:v>
                </c:pt>
                <c:pt idx="4385">
                  <c:v>416.21203613281199</c:v>
                </c:pt>
                <c:pt idx="4386">
                  <c:v>416.11343383789102</c:v>
                </c:pt>
                <c:pt idx="4387">
                  <c:v>416.11343383789102</c:v>
                </c:pt>
                <c:pt idx="4388">
                  <c:v>416.059326171875</c:v>
                </c:pt>
                <c:pt idx="4389">
                  <c:v>416.09539794921898</c:v>
                </c:pt>
                <c:pt idx="4390">
                  <c:v>416.09539794921898</c:v>
                </c:pt>
                <c:pt idx="4391">
                  <c:v>416.02963256835898</c:v>
                </c:pt>
                <c:pt idx="4392">
                  <c:v>415.99841308593801</c:v>
                </c:pt>
                <c:pt idx="4393">
                  <c:v>415.99841308593801</c:v>
                </c:pt>
                <c:pt idx="4394">
                  <c:v>415.94241333007801</c:v>
                </c:pt>
                <c:pt idx="4395">
                  <c:v>415.94241333007801</c:v>
                </c:pt>
                <c:pt idx="4396">
                  <c:v>415.885986328125</c:v>
                </c:pt>
                <c:pt idx="4397">
                  <c:v>415.885986328125</c:v>
                </c:pt>
                <c:pt idx="4398">
                  <c:v>415.69448852539102</c:v>
                </c:pt>
                <c:pt idx="4399">
                  <c:v>415.673095703125</c:v>
                </c:pt>
                <c:pt idx="4400">
                  <c:v>415.673095703125</c:v>
                </c:pt>
                <c:pt idx="4401">
                  <c:v>415.67047119140602</c:v>
                </c:pt>
                <c:pt idx="4402">
                  <c:v>415.66296386718801</c:v>
                </c:pt>
                <c:pt idx="4403">
                  <c:v>415.66296386718801</c:v>
                </c:pt>
                <c:pt idx="4404">
                  <c:v>415.64129638671898</c:v>
                </c:pt>
                <c:pt idx="4405">
                  <c:v>415.60272216796898</c:v>
                </c:pt>
                <c:pt idx="4406">
                  <c:v>415.60272216796898</c:v>
                </c:pt>
                <c:pt idx="4407">
                  <c:v>415.54119873046898</c:v>
                </c:pt>
                <c:pt idx="4408">
                  <c:v>415.482177734375</c:v>
                </c:pt>
                <c:pt idx="4409">
                  <c:v>415.482177734375</c:v>
                </c:pt>
                <c:pt idx="4410">
                  <c:v>415.38336181640602</c:v>
                </c:pt>
                <c:pt idx="4411">
                  <c:v>415.35781860351602</c:v>
                </c:pt>
                <c:pt idx="4412">
                  <c:v>415.35781860351602</c:v>
                </c:pt>
                <c:pt idx="4413">
                  <c:v>415.32287597656199</c:v>
                </c:pt>
                <c:pt idx="4414">
                  <c:v>415.24069213867199</c:v>
                </c:pt>
                <c:pt idx="4415">
                  <c:v>415.24069213867199</c:v>
                </c:pt>
                <c:pt idx="4416">
                  <c:v>415.11892700195301</c:v>
                </c:pt>
                <c:pt idx="4417">
                  <c:v>415.066650390625</c:v>
                </c:pt>
                <c:pt idx="4418">
                  <c:v>415.066650390625</c:v>
                </c:pt>
                <c:pt idx="4419">
                  <c:v>415.017578125</c:v>
                </c:pt>
                <c:pt idx="4420">
                  <c:v>415.00082397460898</c:v>
                </c:pt>
                <c:pt idx="4421">
                  <c:v>414.97488403320301</c:v>
                </c:pt>
                <c:pt idx="4422">
                  <c:v>414.95837402343801</c:v>
                </c:pt>
                <c:pt idx="4423">
                  <c:v>414.91427612304699</c:v>
                </c:pt>
                <c:pt idx="4424">
                  <c:v>414.87973022460898</c:v>
                </c:pt>
                <c:pt idx="4425">
                  <c:v>414.85275268554699</c:v>
                </c:pt>
                <c:pt idx="4426">
                  <c:v>414.82467651367199</c:v>
                </c:pt>
                <c:pt idx="4427">
                  <c:v>414.82467651367199</c:v>
                </c:pt>
                <c:pt idx="4428">
                  <c:v>414.83535766601602</c:v>
                </c:pt>
                <c:pt idx="4429">
                  <c:v>414.86465454101602</c:v>
                </c:pt>
                <c:pt idx="4430">
                  <c:v>414.86465454101602</c:v>
                </c:pt>
                <c:pt idx="4431">
                  <c:v>414.81015014648398</c:v>
                </c:pt>
                <c:pt idx="4432">
                  <c:v>414.79357910156199</c:v>
                </c:pt>
                <c:pt idx="4433">
                  <c:v>414.79357910156199</c:v>
                </c:pt>
                <c:pt idx="4434">
                  <c:v>414.769775390625</c:v>
                </c:pt>
                <c:pt idx="4435">
                  <c:v>414.69122314453102</c:v>
                </c:pt>
                <c:pt idx="4436">
                  <c:v>414.66531372070301</c:v>
                </c:pt>
                <c:pt idx="4437">
                  <c:v>414.66531372070301</c:v>
                </c:pt>
                <c:pt idx="4438">
                  <c:v>414.66439819335898</c:v>
                </c:pt>
                <c:pt idx="4439">
                  <c:v>414.71130371093801</c:v>
                </c:pt>
                <c:pt idx="4440">
                  <c:v>414.71130371093801</c:v>
                </c:pt>
                <c:pt idx="4441">
                  <c:v>414.73715209960898</c:v>
                </c:pt>
                <c:pt idx="4442">
                  <c:v>414.75747680664102</c:v>
                </c:pt>
                <c:pt idx="4443">
                  <c:v>414.73828125</c:v>
                </c:pt>
                <c:pt idx="4444">
                  <c:v>414.76611328125</c:v>
                </c:pt>
                <c:pt idx="4445">
                  <c:v>414.77163696289102</c:v>
                </c:pt>
                <c:pt idx="4446">
                  <c:v>414.77163696289102</c:v>
                </c:pt>
                <c:pt idx="4447">
                  <c:v>414.79995727539102</c:v>
                </c:pt>
                <c:pt idx="4448">
                  <c:v>414.81817626953102</c:v>
                </c:pt>
                <c:pt idx="4449">
                  <c:v>414.81817626953102</c:v>
                </c:pt>
                <c:pt idx="4450">
                  <c:v>414.81817626953102</c:v>
                </c:pt>
                <c:pt idx="4451">
                  <c:v>414.84417724609398</c:v>
                </c:pt>
                <c:pt idx="4452">
                  <c:v>414.84417724609398</c:v>
                </c:pt>
                <c:pt idx="4453">
                  <c:v>414.87588500976602</c:v>
                </c:pt>
                <c:pt idx="4454">
                  <c:v>414.90982055664102</c:v>
                </c:pt>
                <c:pt idx="4455">
                  <c:v>414.87219238281199</c:v>
                </c:pt>
                <c:pt idx="4456">
                  <c:v>414.91497802734398</c:v>
                </c:pt>
                <c:pt idx="4457">
                  <c:v>414.95672607421898</c:v>
                </c:pt>
                <c:pt idx="4458">
                  <c:v>414.95672607421898</c:v>
                </c:pt>
                <c:pt idx="4459">
                  <c:v>414.97625732421898</c:v>
                </c:pt>
                <c:pt idx="4460">
                  <c:v>414.98367309570301</c:v>
                </c:pt>
                <c:pt idx="4461">
                  <c:v>414.98367309570301</c:v>
                </c:pt>
                <c:pt idx="4462">
                  <c:v>415.10043334960898</c:v>
                </c:pt>
                <c:pt idx="4463">
                  <c:v>415.15310668945301</c:v>
                </c:pt>
                <c:pt idx="4464">
                  <c:v>415.219970703125</c:v>
                </c:pt>
                <c:pt idx="4465">
                  <c:v>415.16021728515602</c:v>
                </c:pt>
                <c:pt idx="4466">
                  <c:v>415.21780395507801</c:v>
                </c:pt>
                <c:pt idx="4467">
                  <c:v>415.2587890625</c:v>
                </c:pt>
                <c:pt idx="4468">
                  <c:v>415.2587890625</c:v>
                </c:pt>
                <c:pt idx="4469">
                  <c:v>415.2587890625</c:v>
                </c:pt>
                <c:pt idx="4470">
                  <c:v>415.27398681640602</c:v>
                </c:pt>
                <c:pt idx="4471">
                  <c:v>415.27398681640602</c:v>
                </c:pt>
                <c:pt idx="4472">
                  <c:v>415.25637817382801</c:v>
                </c:pt>
                <c:pt idx="4473">
                  <c:v>415.22103881835898</c:v>
                </c:pt>
                <c:pt idx="4474">
                  <c:v>415.22103881835898</c:v>
                </c:pt>
                <c:pt idx="4475">
                  <c:v>415.20031738281199</c:v>
                </c:pt>
                <c:pt idx="4476">
                  <c:v>415.23010253906199</c:v>
                </c:pt>
                <c:pt idx="4477">
                  <c:v>415.23010253906199</c:v>
                </c:pt>
                <c:pt idx="4478">
                  <c:v>415.26565551757801</c:v>
                </c:pt>
                <c:pt idx="4479">
                  <c:v>415.27560424804699</c:v>
                </c:pt>
                <c:pt idx="4480">
                  <c:v>415.27560424804699</c:v>
                </c:pt>
                <c:pt idx="4481">
                  <c:v>415.25491333007801</c:v>
                </c:pt>
                <c:pt idx="4482">
                  <c:v>415.23342895507801</c:v>
                </c:pt>
                <c:pt idx="4483">
                  <c:v>415.23342895507801</c:v>
                </c:pt>
                <c:pt idx="4484">
                  <c:v>415.22109985351602</c:v>
                </c:pt>
                <c:pt idx="4485">
                  <c:v>415.19775390625</c:v>
                </c:pt>
                <c:pt idx="4486">
                  <c:v>415.26135253906199</c:v>
                </c:pt>
                <c:pt idx="4487">
                  <c:v>415.26135253906199</c:v>
                </c:pt>
                <c:pt idx="4488">
                  <c:v>415.14141845703102</c:v>
                </c:pt>
                <c:pt idx="4489">
                  <c:v>415.14141845703102</c:v>
                </c:pt>
                <c:pt idx="4490">
                  <c:v>415.14141845703102</c:v>
                </c:pt>
                <c:pt idx="4491">
                  <c:v>415.13107299804699</c:v>
                </c:pt>
                <c:pt idx="4492">
                  <c:v>415.13049316406199</c:v>
                </c:pt>
                <c:pt idx="4493">
                  <c:v>415.13049316406199</c:v>
                </c:pt>
                <c:pt idx="4494">
                  <c:v>415.17898559570301</c:v>
                </c:pt>
                <c:pt idx="4495">
                  <c:v>415.23016357421898</c:v>
                </c:pt>
                <c:pt idx="4496">
                  <c:v>415.23016357421898</c:v>
                </c:pt>
                <c:pt idx="4497">
                  <c:v>415.30441284179699</c:v>
                </c:pt>
                <c:pt idx="4498">
                  <c:v>415.14727783203102</c:v>
                </c:pt>
                <c:pt idx="4499">
                  <c:v>415.14727783203102</c:v>
                </c:pt>
                <c:pt idx="4500">
                  <c:v>415.03427124023398</c:v>
                </c:pt>
                <c:pt idx="4501">
                  <c:v>414.97802734375</c:v>
                </c:pt>
                <c:pt idx="4502">
                  <c:v>414.97802734375</c:v>
                </c:pt>
                <c:pt idx="4503">
                  <c:v>414.97839355468801</c:v>
                </c:pt>
                <c:pt idx="4504">
                  <c:v>414.90548706054699</c:v>
                </c:pt>
                <c:pt idx="4505">
                  <c:v>414.90548706054699</c:v>
                </c:pt>
                <c:pt idx="4506">
                  <c:v>414.9306640625</c:v>
                </c:pt>
                <c:pt idx="4507">
                  <c:v>414.92883300781199</c:v>
                </c:pt>
                <c:pt idx="4508">
                  <c:v>414.92883300781199</c:v>
                </c:pt>
                <c:pt idx="4509">
                  <c:v>414.86483764648398</c:v>
                </c:pt>
                <c:pt idx="4510">
                  <c:v>414.83212280273398</c:v>
                </c:pt>
                <c:pt idx="4511">
                  <c:v>414.83212280273398</c:v>
                </c:pt>
                <c:pt idx="4512">
                  <c:v>414.85244750976602</c:v>
                </c:pt>
                <c:pt idx="4513">
                  <c:v>414.88482666015602</c:v>
                </c:pt>
                <c:pt idx="4514">
                  <c:v>414.88482666015602</c:v>
                </c:pt>
                <c:pt idx="4515">
                  <c:v>414.79562377929699</c:v>
                </c:pt>
                <c:pt idx="4516">
                  <c:v>414.73953247070301</c:v>
                </c:pt>
                <c:pt idx="4517">
                  <c:v>414.73953247070301</c:v>
                </c:pt>
                <c:pt idx="4518">
                  <c:v>414.81515502929699</c:v>
                </c:pt>
                <c:pt idx="4519">
                  <c:v>414.93704223632801</c:v>
                </c:pt>
                <c:pt idx="4520">
                  <c:v>414.88455200195301</c:v>
                </c:pt>
                <c:pt idx="4521">
                  <c:v>414.96224975585898</c:v>
                </c:pt>
                <c:pt idx="4522">
                  <c:v>415.08721923828102</c:v>
                </c:pt>
                <c:pt idx="4523">
                  <c:v>415.08721923828102</c:v>
                </c:pt>
                <c:pt idx="4524">
                  <c:v>415.27731323242199</c:v>
                </c:pt>
                <c:pt idx="4525">
                  <c:v>415.31109619140602</c:v>
                </c:pt>
                <c:pt idx="4526">
                  <c:v>415.188720703125</c:v>
                </c:pt>
                <c:pt idx="4527">
                  <c:v>415.29925537109398</c:v>
                </c:pt>
                <c:pt idx="4528">
                  <c:v>415.34112548828102</c:v>
                </c:pt>
                <c:pt idx="4529">
                  <c:v>415.33956909179699</c:v>
                </c:pt>
                <c:pt idx="4530">
                  <c:v>415.41500854492199</c:v>
                </c:pt>
                <c:pt idx="4531">
                  <c:v>415.47351074218801</c:v>
                </c:pt>
                <c:pt idx="4532">
                  <c:v>415.47351074218801</c:v>
                </c:pt>
                <c:pt idx="4533">
                  <c:v>415.49069213867199</c:v>
                </c:pt>
                <c:pt idx="4534">
                  <c:v>415.54675292968801</c:v>
                </c:pt>
                <c:pt idx="4535">
                  <c:v>415.55505371093801</c:v>
                </c:pt>
                <c:pt idx="4536">
                  <c:v>415.55505371093801</c:v>
                </c:pt>
                <c:pt idx="4537">
                  <c:v>415.56231689453102</c:v>
                </c:pt>
                <c:pt idx="4538">
                  <c:v>415.54861450195301</c:v>
                </c:pt>
                <c:pt idx="4539">
                  <c:v>415.54861450195301</c:v>
                </c:pt>
                <c:pt idx="4540">
                  <c:v>415.63171386718801</c:v>
                </c:pt>
                <c:pt idx="4541">
                  <c:v>415.63171386718801</c:v>
                </c:pt>
                <c:pt idx="4542">
                  <c:v>415.62213134765602</c:v>
                </c:pt>
                <c:pt idx="4543">
                  <c:v>415.62863159179699</c:v>
                </c:pt>
                <c:pt idx="4544">
                  <c:v>415.63122558593801</c:v>
                </c:pt>
                <c:pt idx="4545">
                  <c:v>415.63122558593801</c:v>
                </c:pt>
                <c:pt idx="4546">
                  <c:v>415.61624145507801</c:v>
                </c:pt>
                <c:pt idx="4547">
                  <c:v>415.59613037109398</c:v>
                </c:pt>
                <c:pt idx="4548">
                  <c:v>415.59613037109398</c:v>
                </c:pt>
                <c:pt idx="4549">
                  <c:v>415.43923950195301</c:v>
                </c:pt>
                <c:pt idx="4550">
                  <c:v>415.41882324218801</c:v>
                </c:pt>
                <c:pt idx="4551">
                  <c:v>415.41809082031199</c:v>
                </c:pt>
                <c:pt idx="4552">
                  <c:v>415.382080078125</c:v>
                </c:pt>
                <c:pt idx="4553">
                  <c:v>415.39834594726602</c:v>
                </c:pt>
                <c:pt idx="4554">
                  <c:v>415.39834594726602</c:v>
                </c:pt>
                <c:pt idx="4555">
                  <c:v>415.4345703125</c:v>
                </c:pt>
                <c:pt idx="4556">
                  <c:v>415.34823608398398</c:v>
                </c:pt>
                <c:pt idx="4557">
                  <c:v>415.34823608398398</c:v>
                </c:pt>
                <c:pt idx="4558">
                  <c:v>415.23419189453102</c:v>
                </c:pt>
                <c:pt idx="4559">
                  <c:v>415.23419189453102</c:v>
                </c:pt>
                <c:pt idx="4560">
                  <c:v>415.141357421875</c:v>
                </c:pt>
                <c:pt idx="4561">
                  <c:v>415.141357421875</c:v>
                </c:pt>
                <c:pt idx="4562">
                  <c:v>415.06582641601602</c:v>
                </c:pt>
                <c:pt idx="4563">
                  <c:v>414.954345703125</c:v>
                </c:pt>
                <c:pt idx="4564">
                  <c:v>414.954345703125</c:v>
                </c:pt>
                <c:pt idx="4565">
                  <c:v>414.85040283203102</c:v>
                </c:pt>
                <c:pt idx="4566">
                  <c:v>414.76065063476602</c:v>
                </c:pt>
                <c:pt idx="4567">
                  <c:v>414.76065063476602</c:v>
                </c:pt>
                <c:pt idx="4568">
                  <c:v>414.68585205078102</c:v>
                </c:pt>
                <c:pt idx="4569">
                  <c:v>414.621337890625</c:v>
                </c:pt>
                <c:pt idx="4570">
                  <c:v>414.621337890625</c:v>
                </c:pt>
                <c:pt idx="4571">
                  <c:v>414.5458984375</c:v>
                </c:pt>
                <c:pt idx="4572">
                  <c:v>414.30197143554699</c:v>
                </c:pt>
                <c:pt idx="4573">
                  <c:v>414.30197143554699</c:v>
                </c:pt>
                <c:pt idx="4574">
                  <c:v>414.30197143554699</c:v>
                </c:pt>
                <c:pt idx="4575">
                  <c:v>414.13717651367199</c:v>
                </c:pt>
                <c:pt idx="4576">
                  <c:v>413.98641967773398</c:v>
                </c:pt>
                <c:pt idx="4577">
                  <c:v>413.98641967773398</c:v>
                </c:pt>
                <c:pt idx="4578">
                  <c:v>413.90704345703102</c:v>
                </c:pt>
                <c:pt idx="4579">
                  <c:v>413.91317749023398</c:v>
                </c:pt>
                <c:pt idx="4580">
                  <c:v>413.91317749023398</c:v>
                </c:pt>
                <c:pt idx="4581">
                  <c:v>413.85882568359398</c:v>
                </c:pt>
                <c:pt idx="4582">
                  <c:v>413.82879638671898</c:v>
                </c:pt>
                <c:pt idx="4583">
                  <c:v>413.82879638671898</c:v>
                </c:pt>
                <c:pt idx="4584">
                  <c:v>413.77581787109398</c:v>
                </c:pt>
                <c:pt idx="4585">
                  <c:v>413.70373535156199</c:v>
                </c:pt>
                <c:pt idx="4586">
                  <c:v>413.61459350585898</c:v>
                </c:pt>
                <c:pt idx="4587">
                  <c:v>413.61459350585898</c:v>
                </c:pt>
                <c:pt idx="4588">
                  <c:v>413.55749511718801</c:v>
                </c:pt>
                <c:pt idx="4589">
                  <c:v>413.42037963867199</c:v>
                </c:pt>
                <c:pt idx="4590">
                  <c:v>413.42037963867199</c:v>
                </c:pt>
                <c:pt idx="4591">
                  <c:v>413.33428955078102</c:v>
                </c:pt>
                <c:pt idx="4592">
                  <c:v>413.22772216796898</c:v>
                </c:pt>
                <c:pt idx="4593">
                  <c:v>413.22772216796898</c:v>
                </c:pt>
                <c:pt idx="4594">
                  <c:v>413.21163940429699</c:v>
                </c:pt>
                <c:pt idx="4595">
                  <c:v>413.30172729492199</c:v>
                </c:pt>
                <c:pt idx="4596">
                  <c:v>413.30172729492199</c:v>
                </c:pt>
                <c:pt idx="4597">
                  <c:v>413.37338256835898</c:v>
                </c:pt>
                <c:pt idx="4598">
                  <c:v>413.32723999023398</c:v>
                </c:pt>
                <c:pt idx="4599">
                  <c:v>413.32723999023398</c:v>
                </c:pt>
                <c:pt idx="4600">
                  <c:v>413.27963256835898</c:v>
                </c:pt>
                <c:pt idx="4601">
                  <c:v>413.29464721679699</c:v>
                </c:pt>
                <c:pt idx="4602">
                  <c:v>413.29464721679699</c:v>
                </c:pt>
                <c:pt idx="4603">
                  <c:v>413.29208374023398</c:v>
                </c:pt>
                <c:pt idx="4604">
                  <c:v>413.26867675781199</c:v>
                </c:pt>
                <c:pt idx="4605">
                  <c:v>413.17074584960898</c:v>
                </c:pt>
                <c:pt idx="4606">
                  <c:v>413.162109375</c:v>
                </c:pt>
                <c:pt idx="4607">
                  <c:v>413.21047973632801</c:v>
                </c:pt>
                <c:pt idx="4608">
                  <c:v>413.21047973632801</c:v>
                </c:pt>
                <c:pt idx="4609">
                  <c:v>413.32061767578102</c:v>
                </c:pt>
                <c:pt idx="4610">
                  <c:v>413.346923828125</c:v>
                </c:pt>
                <c:pt idx="4611">
                  <c:v>413.346923828125</c:v>
                </c:pt>
                <c:pt idx="4612">
                  <c:v>413.28878784179699</c:v>
                </c:pt>
                <c:pt idx="4613">
                  <c:v>413.31332397460898</c:v>
                </c:pt>
                <c:pt idx="4614">
                  <c:v>413.31332397460898</c:v>
                </c:pt>
                <c:pt idx="4615">
                  <c:v>413.37728881835898</c:v>
                </c:pt>
                <c:pt idx="4616">
                  <c:v>413.42205810546898</c:v>
                </c:pt>
                <c:pt idx="4617">
                  <c:v>413.39505004882801</c:v>
                </c:pt>
                <c:pt idx="4618">
                  <c:v>413.39505004882801</c:v>
                </c:pt>
                <c:pt idx="4619">
                  <c:v>413.44686889648398</c:v>
                </c:pt>
                <c:pt idx="4620">
                  <c:v>413.4853515625</c:v>
                </c:pt>
                <c:pt idx="4621">
                  <c:v>413.4853515625</c:v>
                </c:pt>
                <c:pt idx="4622">
                  <c:v>413.47213745117199</c:v>
                </c:pt>
                <c:pt idx="4623">
                  <c:v>413.50646972656199</c:v>
                </c:pt>
                <c:pt idx="4624">
                  <c:v>413.50646972656199</c:v>
                </c:pt>
                <c:pt idx="4625">
                  <c:v>413.54177856445301</c:v>
                </c:pt>
                <c:pt idx="4626">
                  <c:v>413.57046508789102</c:v>
                </c:pt>
                <c:pt idx="4627">
                  <c:v>413.49774169921898</c:v>
                </c:pt>
                <c:pt idx="4628">
                  <c:v>413.52734375</c:v>
                </c:pt>
                <c:pt idx="4629">
                  <c:v>413.59420776367199</c:v>
                </c:pt>
                <c:pt idx="4630">
                  <c:v>413.59420776367199</c:v>
                </c:pt>
                <c:pt idx="4631">
                  <c:v>413.64245605468801</c:v>
                </c:pt>
                <c:pt idx="4632">
                  <c:v>413.61315917968801</c:v>
                </c:pt>
                <c:pt idx="4633">
                  <c:v>413.61315917968801</c:v>
                </c:pt>
                <c:pt idx="4634">
                  <c:v>413.63751220703102</c:v>
                </c:pt>
                <c:pt idx="4635">
                  <c:v>413.66314697265602</c:v>
                </c:pt>
                <c:pt idx="4636">
                  <c:v>413.66314697265602</c:v>
                </c:pt>
                <c:pt idx="4637">
                  <c:v>413.66314697265602</c:v>
                </c:pt>
                <c:pt idx="4638">
                  <c:v>413.71218872070301</c:v>
                </c:pt>
                <c:pt idx="4639">
                  <c:v>413.75210571289102</c:v>
                </c:pt>
                <c:pt idx="4640">
                  <c:v>413.75210571289102</c:v>
                </c:pt>
                <c:pt idx="4641">
                  <c:v>413.90313720703102</c:v>
                </c:pt>
                <c:pt idx="4642">
                  <c:v>414.024169921875</c:v>
                </c:pt>
                <c:pt idx="4643">
                  <c:v>414.02499389648398</c:v>
                </c:pt>
                <c:pt idx="4644">
                  <c:v>414.09536743164102</c:v>
                </c:pt>
                <c:pt idx="4645">
                  <c:v>414.27749633789102</c:v>
                </c:pt>
                <c:pt idx="4646">
                  <c:v>414.32608032226602</c:v>
                </c:pt>
                <c:pt idx="4647">
                  <c:v>414.32608032226602</c:v>
                </c:pt>
                <c:pt idx="4648">
                  <c:v>414.40625</c:v>
                </c:pt>
                <c:pt idx="4649">
                  <c:v>414.27987670898398</c:v>
                </c:pt>
                <c:pt idx="4650">
                  <c:v>414.35311889648398</c:v>
                </c:pt>
                <c:pt idx="4651">
                  <c:v>414.28787231445301</c:v>
                </c:pt>
                <c:pt idx="4652">
                  <c:v>414.33346557617199</c:v>
                </c:pt>
                <c:pt idx="4653">
                  <c:v>414.36141967773398</c:v>
                </c:pt>
                <c:pt idx="4654">
                  <c:v>414.45523071289102</c:v>
                </c:pt>
                <c:pt idx="4655">
                  <c:v>414.36273193359398</c:v>
                </c:pt>
                <c:pt idx="4656">
                  <c:v>414.44064331054699</c:v>
                </c:pt>
                <c:pt idx="4657">
                  <c:v>414.26416015625</c:v>
                </c:pt>
                <c:pt idx="4658">
                  <c:v>414.26416015625</c:v>
                </c:pt>
                <c:pt idx="4659">
                  <c:v>414.52938842773398</c:v>
                </c:pt>
                <c:pt idx="4660">
                  <c:v>414.54348754882801</c:v>
                </c:pt>
                <c:pt idx="4661">
                  <c:v>414.56475830078102</c:v>
                </c:pt>
                <c:pt idx="4662">
                  <c:v>414.49459838867199</c:v>
                </c:pt>
                <c:pt idx="4663">
                  <c:v>414.479736328125</c:v>
                </c:pt>
                <c:pt idx="4664">
                  <c:v>414.48309326171898</c:v>
                </c:pt>
                <c:pt idx="4665">
                  <c:v>414.48028564453102</c:v>
                </c:pt>
                <c:pt idx="4666">
                  <c:v>414.48028564453102</c:v>
                </c:pt>
                <c:pt idx="4667">
                  <c:v>414.53057861328102</c:v>
                </c:pt>
                <c:pt idx="4668">
                  <c:v>414.62200927734398</c:v>
                </c:pt>
                <c:pt idx="4669">
                  <c:v>414.72225952148398</c:v>
                </c:pt>
                <c:pt idx="4670">
                  <c:v>414.75634765625</c:v>
                </c:pt>
                <c:pt idx="4671">
                  <c:v>414.80511474609398</c:v>
                </c:pt>
                <c:pt idx="4672">
                  <c:v>414.80511474609398</c:v>
                </c:pt>
                <c:pt idx="4673">
                  <c:v>414.89364624023398</c:v>
                </c:pt>
                <c:pt idx="4674">
                  <c:v>414.89364624023398</c:v>
                </c:pt>
                <c:pt idx="4675">
                  <c:v>414.89364624023398</c:v>
                </c:pt>
                <c:pt idx="4676">
                  <c:v>414.95788574218801</c:v>
                </c:pt>
                <c:pt idx="4677">
                  <c:v>414.96157836914102</c:v>
                </c:pt>
                <c:pt idx="4678">
                  <c:v>414.95477294921898</c:v>
                </c:pt>
                <c:pt idx="4679">
                  <c:v>414.96035766601602</c:v>
                </c:pt>
                <c:pt idx="4680">
                  <c:v>415.02746582031199</c:v>
                </c:pt>
                <c:pt idx="4681">
                  <c:v>415.02746582031199</c:v>
                </c:pt>
                <c:pt idx="4682">
                  <c:v>415.01281738281199</c:v>
                </c:pt>
                <c:pt idx="4683">
                  <c:v>414.98352050781199</c:v>
                </c:pt>
                <c:pt idx="4684">
                  <c:v>414.98352050781199</c:v>
                </c:pt>
                <c:pt idx="4685">
                  <c:v>414.97555541992199</c:v>
                </c:pt>
                <c:pt idx="4686">
                  <c:v>414.94494628906199</c:v>
                </c:pt>
                <c:pt idx="4687">
                  <c:v>414.94494628906199</c:v>
                </c:pt>
                <c:pt idx="4688">
                  <c:v>414.93942260742199</c:v>
                </c:pt>
                <c:pt idx="4689">
                  <c:v>414.91085815429699</c:v>
                </c:pt>
                <c:pt idx="4690">
                  <c:v>414.91085815429699</c:v>
                </c:pt>
                <c:pt idx="4691">
                  <c:v>414.91085815429699</c:v>
                </c:pt>
                <c:pt idx="4692">
                  <c:v>414.88671875</c:v>
                </c:pt>
                <c:pt idx="4693">
                  <c:v>414.91134643554699</c:v>
                </c:pt>
                <c:pt idx="4694">
                  <c:v>414.90798950195301</c:v>
                </c:pt>
                <c:pt idx="4695">
                  <c:v>414.94894409179699</c:v>
                </c:pt>
                <c:pt idx="4696">
                  <c:v>414.94894409179699</c:v>
                </c:pt>
                <c:pt idx="4697">
                  <c:v>415.098388671875</c:v>
                </c:pt>
                <c:pt idx="4698">
                  <c:v>414.93737792968801</c:v>
                </c:pt>
                <c:pt idx="4699">
                  <c:v>414.93737792968801</c:v>
                </c:pt>
                <c:pt idx="4700">
                  <c:v>414.87097167968801</c:v>
                </c:pt>
                <c:pt idx="4701">
                  <c:v>414.71868896484398</c:v>
                </c:pt>
                <c:pt idx="4702">
                  <c:v>414.73773193359398</c:v>
                </c:pt>
                <c:pt idx="4703">
                  <c:v>414.67745971679699</c:v>
                </c:pt>
                <c:pt idx="4704">
                  <c:v>414.62100219726602</c:v>
                </c:pt>
                <c:pt idx="4705">
                  <c:v>414.65896606445301</c:v>
                </c:pt>
                <c:pt idx="4706">
                  <c:v>414.6005859375</c:v>
                </c:pt>
                <c:pt idx="4707">
                  <c:v>414.61520385742199</c:v>
                </c:pt>
                <c:pt idx="4708">
                  <c:v>414.61520385742199</c:v>
                </c:pt>
                <c:pt idx="4709">
                  <c:v>414.61520385742199</c:v>
                </c:pt>
                <c:pt idx="4710">
                  <c:v>414.71380615234398</c:v>
                </c:pt>
                <c:pt idx="4711">
                  <c:v>414.71380615234398</c:v>
                </c:pt>
                <c:pt idx="4712">
                  <c:v>414.83331298828102</c:v>
                </c:pt>
                <c:pt idx="4713">
                  <c:v>414.87429809570301</c:v>
                </c:pt>
                <c:pt idx="4714">
                  <c:v>415.01708984375</c:v>
                </c:pt>
                <c:pt idx="4715">
                  <c:v>415.00399780273398</c:v>
                </c:pt>
                <c:pt idx="4716">
                  <c:v>414.92916870117199</c:v>
                </c:pt>
                <c:pt idx="4717">
                  <c:v>414.95339965820301</c:v>
                </c:pt>
                <c:pt idx="4718">
                  <c:v>414.81494140625</c:v>
                </c:pt>
                <c:pt idx="4719">
                  <c:v>414.75793457031199</c:v>
                </c:pt>
                <c:pt idx="4720">
                  <c:v>414.75793457031199</c:v>
                </c:pt>
                <c:pt idx="4721">
                  <c:v>414.74740600585898</c:v>
                </c:pt>
                <c:pt idx="4722">
                  <c:v>414.72769165039102</c:v>
                </c:pt>
                <c:pt idx="4723">
                  <c:v>414.72769165039102</c:v>
                </c:pt>
                <c:pt idx="4724">
                  <c:v>414.67123413085898</c:v>
                </c:pt>
                <c:pt idx="4725">
                  <c:v>414.67956542968801</c:v>
                </c:pt>
                <c:pt idx="4726">
                  <c:v>414.67956542968801</c:v>
                </c:pt>
                <c:pt idx="4727">
                  <c:v>414.67510986328102</c:v>
                </c:pt>
                <c:pt idx="4728">
                  <c:v>414.71630859375</c:v>
                </c:pt>
                <c:pt idx="4729">
                  <c:v>414.68176269531199</c:v>
                </c:pt>
                <c:pt idx="4730">
                  <c:v>414.73980712890602</c:v>
                </c:pt>
                <c:pt idx="4731">
                  <c:v>414.79437255859398</c:v>
                </c:pt>
                <c:pt idx="4732">
                  <c:v>414.66015625</c:v>
                </c:pt>
                <c:pt idx="4733">
                  <c:v>414.68734741210898</c:v>
                </c:pt>
                <c:pt idx="4734">
                  <c:v>414.81048583984398</c:v>
                </c:pt>
                <c:pt idx="4735">
                  <c:v>414.81048583984398</c:v>
                </c:pt>
                <c:pt idx="4736">
                  <c:v>414.94308471679699</c:v>
                </c:pt>
                <c:pt idx="4737">
                  <c:v>415.027099609375</c:v>
                </c:pt>
                <c:pt idx="4738">
                  <c:v>415.027099609375</c:v>
                </c:pt>
                <c:pt idx="4739">
                  <c:v>415.24539184570301</c:v>
                </c:pt>
                <c:pt idx="4740">
                  <c:v>415.37911987304699</c:v>
                </c:pt>
                <c:pt idx="4741">
                  <c:v>415.38522338867199</c:v>
                </c:pt>
                <c:pt idx="4742">
                  <c:v>415.46255493164102</c:v>
                </c:pt>
                <c:pt idx="4743">
                  <c:v>415.47174072265602</c:v>
                </c:pt>
                <c:pt idx="4744">
                  <c:v>415.47155761718801</c:v>
                </c:pt>
                <c:pt idx="4745">
                  <c:v>415.47155761718801</c:v>
                </c:pt>
                <c:pt idx="4746">
                  <c:v>415.58557128906199</c:v>
                </c:pt>
                <c:pt idx="4747">
                  <c:v>415.58557128906199</c:v>
                </c:pt>
                <c:pt idx="4748">
                  <c:v>415.76028442382801</c:v>
                </c:pt>
                <c:pt idx="4749">
                  <c:v>415.755126953125</c:v>
                </c:pt>
                <c:pt idx="4750">
                  <c:v>415.755126953125</c:v>
                </c:pt>
                <c:pt idx="4751">
                  <c:v>415.82629394531199</c:v>
                </c:pt>
                <c:pt idx="4752">
                  <c:v>415.91650390625</c:v>
                </c:pt>
                <c:pt idx="4753">
                  <c:v>415.98919677734398</c:v>
                </c:pt>
                <c:pt idx="4754">
                  <c:v>416.06732177734398</c:v>
                </c:pt>
                <c:pt idx="4755">
                  <c:v>416.18524169921898</c:v>
                </c:pt>
                <c:pt idx="4756">
                  <c:v>416.24163818359398</c:v>
                </c:pt>
                <c:pt idx="4757">
                  <c:v>416.38287353515602</c:v>
                </c:pt>
                <c:pt idx="4758">
                  <c:v>416.62847900390602</c:v>
                </c:pt>
                <c:pt idx="4759">
                  <c:v>416.62847900390602</c:v>
                </c:pt>
                <c:pt idx="4760">
                  <c:v>416.739990234375</c:v>
                </c:pt>
                <c:pt idx="4761">
                  <c:v>416.78594970703102</c:v>
                </c:pt>
                <c:pt idx="4762">
                  <c:v>416.78594970703102</c:v>
                </c:pt>
                <c:pt idx="4763">
                  <c:v>416.73907470703102</c:v>
                </c:pt>
                <c:pt idx="4764">
                  <c:v>416.80068969726602</c:v>
                </c:pt>
                <c:pt idx="4765">
                  <c:v>416.80068969726602</c:v>
                </c:pt>
                <c:pt idx="4766">
                  <c:v>416.80450439453102</c:v>
                </c:pt>
                <c:pt idx="4767">
                  <c:v>417.14437866210898</c:v>
                </c:pt>
                <c:pt idx="4768">
                  <c:v>417.10720825195301</c:v>
                </c:pt>
                <c:pt idx="4769">
                  <c:v>417.15618896484398</c:v>
                </c:pt>
                <c:pt idx="4770">
                  <c:v>417.14569091796898</c:v>
                </c:pt>
                <c:pt idx="4771">
                  <c:v>417.14569091796898</c:v>
                </c:pt>
                <c:pt idx="4772">
                  <c:v>417.21981811523398</c:v>
                </c:pt>
                <c:pt idx="4773">
                  <c:v>417.220703125</c:v>
                </c:pt>
                <c:pt idx="4774">
                  <c:v>417.220703125</c:v>
                </c:pt>
                <c:pt idx="4775">
                  <c:v>417.22741699218801</c:v>
                </c:pt>
                <c:pt idx="4776">
                  <c:v>417.32522583007801</c:v>
                </c:pt>
                <c:pt idx="4777">
                  <c:v>417.32522583007801</c:v>
                </c:pt>
                <c:pt idx="4778">
                  <c:v>417.37460327148398</c:v>
                </c:pt>
                <c:pt idx="4779">
                  <c:v>417.47998046875</c:v>
                </c:pt>
                <c:pt idx="4780">
                  <c:v>417.33050537109398</c:v>
                </c:pt>
                <c:pt idx="4781">
                  <c:v>417.40985107421898</c:v>
                </c:pt>
                <c:pt idx="4782">
                  <c:v>417.50650024414102</c:v>
                </c:pt>
                <c:pt idx="4783">
                  <c:v>417.50650024414102</c:v>
                </c:pt>
                <c:pt idx="4784">
                  <c:v>417.57388305664102</c:v>
                </c:pt>
                <c:pt idx="4785">
                  <c:v>417.46902465820301</c:v>
                </c:pt>
                <c:pt idx="4786">
                  <c:v>417.46902465820301</c:v>
                </c:pt>
                <c:pt idx="4787">
                  <c:v>417.55319213867199</c:v>
                </c:pt>
                <c:pt idx="4788">
                  <c:v>417.59039306640602</c:v>
                </c:pt>
                <c:pt idx="4789">
                  <c:v>417.59039306640602</c:v>
                </c:pt>
                <c:pt idx="4790">
                  <c:v>417.71029663085898</c:v>
                </c:pt>
                <c:pt idx="4791">
                  <c:v>417.76089477539102</c:v>
                </c:pt>
                <c:pt idx="4792">
                  <c:v>417.80239868164102</c:v>
                </c:pt>
                <c:pt idx="4793">
                  <c:v>417.85443115234398</c:v>
                </c:pt>
                <c:pt idx="4794">
                  <c:v>417.93502807617199</c:v>
                </c:pt>
                <c:pt idx="4795">
                  <c:v>417.99276733398398</c:v>
                </c:pt>
                <c:pt idx="4796">
                  <c:v>418.02844238281199</c:v>
                </c:pt>
                <c:pt idx="4797">
                  <c:v>418.00207519531199</c:v>
                </c:pt>
                <c:pt idx="4798">
                  <c:v>418.00207519531199</c:v>
                </c:pt>
                <c:pt idx="4799">
                  <c:v>418.00207519531199</c:v>
                </c:pt>
                <c:pt idx="4800">
                  <c:v>418.01620483398398</c:v>
                </c:pt>
                <c:pt idx="4801">
                  <c:v>418.01620483398398</c:v>
                </c:pt>
                <c:pt idx="4802">
                  <c:v>418.05645751953102</c:v>
                </c:pt>
                <c:pt idx="4803">
                  <c:v>418.10046386718801</c:v>
                </c:pt>
                <c:pt idx="4804">
                  <c:v>418.10046386718801</c:v>
                </c:pt>
                <c:pt idx="4805">
                  <c:v>418.09390258789102</c:v>
                </c:pt>
                <c:pt idx="4806">
                  <c:v>418.08456420898398</c:v>
                </c:pt>
                <c:pt idx="4807">
                  <c:v>418.07479858398398</c:v>
                </c:pt>
                <c:pt idx="4808">
                  <c:v>418.09722900390602</c:v>
                </c:pt>
                <c:pt idx="4809">
                  <c:v>418.15524291992199</c:v>
                </c:pt>
                <c:pt idx="4810">
                  <c:v>418.15524291992199</c:v>
                </c:pt>
                <c:pt idx="4811">
                  <c:v>418.18322753906199</c:v>
                </c:pt>
                <c:pt idx="4812">
                  <c:v>418.12652587890602</c:v>
                </c:pt>
                <c:pt idx="4813">
                  <c:v>418.12652587890602</c:v>
                </c:pt>
                <c:pt idx="4814">
                  <c:v>418.05886840820301</c:v>
                </c:pt>
                <c:pt idx="4815">
                  <c:v>418.02099609375</c:v>
                </c:pt>
                <c:pt idx="4816">
                  <c:v>418.09078979492199</c:v>
                </c:pt>
                <c:pt idx="4817">
                  <c:v>418.09078979492199</c:v>
                </c:pt>
                <c:pt idx="4818">
                  <c:v>418.19509887695301</c:v>
                </c:pt>
                <c:pt idx="4819">
                  <c:v>418.14419555664102</c:v>
                </c:pt>
                <c:pt idx="4820">
                  <c:v>418.22341918945301</c:v>
                </c:pt>
                <c:pt idx="4821">
                  <c:v>418.23648071289102</c:v>
                </c:pt>
                <c:pt idx="4822">
                  <c:v>418.23648071289102</c:v>
                </c:pt>
                <c:pt idx="4823">
                  <c:v>418.30880737304699</c:v>
                </c:pt>
                <c:pt idx="4824">
                  <c:v>418.43597412109398</c:v>
                </c:pt>
                <c:pt idx="4825">
                  <c:v>418.43597412109398</c:v>
                </c:pt>
                <c:pt idx="4826">
                  <c:v>418.3779296875</c:v>
                </c:pt>
                <c:pt idx="4827">
                  <c:v>418.39044189453102</c:v>
                </c:pt>
                <c:pt idx="4828">
                  <c:v>418.52188110351602</c:v>
                </c:pt>
                <c:pt idx="4829">
                  <c:v>418.52188110351602</c:v>
                </c:pt>
                <c:pt idx="4830">
                  <c:v>418.57211303710898</c:v>
                </c:pt>
                <c:pt idx="4831">
                  <c:v>418.68759155273398</c:v>
                </c:pt>
                <c:pt idx="4832">
                  <c:v>418.68759155273398</c:v>
                </c:pt>
                <c:pt idx="4833">
                  <c:v>418.82440185546898</c:v>
                </c:pt>
                <c:pt idx="4834">
                  <c:v>418.82440185546898</c:v>
                </c:pt>
                <c:pt idx="4835">
                  <c:v>418.679443359375</c:v>
                </c:pt>
                <c:pt idx="4836">
                  <c:v>418.72204589843801</c:v>
                </c:pt>
                <c:pt idx="4837">
                  <c:v>418.73715209960898</c:v>
                </c:pt>
                <c:pt idx="4838">
                  <c:v>418.66296386718801</c:v>
                </c:pt>
                <c:pt idx="4839">
                  <c:v>418.65847778320301</c:v>
                </c:pt>
                <c:pt idx="4840">
                  <c:v>418.64956665039102</c:v>
                </c:pt>
                <c:pt idx="4841">
                  <c:v>418.60806274414102</c:v>
                </c:pt>
                <c:pt idx="4842">
                  <c:v>418.59683227539102</c:v>
                </c:pt>
                <c:pt idx="4843">
                  <c:v>418.57122802734398</c:v>
                </c:pt>
                <c:pt idx="4844">
                  <c:v>418.53811645507801</c:v>
                </c:pt>
                <c:pt idx="4845">
                  <c:v>418.49810791015602</c:v>
                </c:pt>
                <c:pt idx="4846">
                  <c:v>418.47372436523398</c:v>
                </c:pt>
                <c:pt idx="4847">
                  <c:v>418.43600463867199</c:v>
                </c:pt>
                <c:pt idx="4848">
                  <c:v>418.45703125</c:v>
                </c:pt>
                <c:pt idx="4849">
                  <c:v>418.49288940429699</c:v>
                </c:pt>
                <c:pt idx="4850">
                  <c:v>418.49288940429699</c:v>
                </c:pt>
                <c:pt idx="4851">
                  <c:v>418.52932739257801</c:v>
                </c:pt>
                <c:pt idx="4852">
                  <c:v>418.43426513671898</c:v>
                </c:pt>
                <c:pt idx="4853">
                  <c:v>418.43426513671898</c:v>
                </c:pt>
                <c:pt idx="4854">
                  <c:v>418.45123291015602</c:v>
                </c:pt>
                <c:pt idx="4855">
                  <c:v>418.31985473632801</c:v>
                </c:pt>
                <c:pt idx="4856">
                  <c:v>418.31985473632801</c:v>
                </c:pt>
                <c:pt idx="4857">
                  <c:v>418.32595825195301</c:v>
                </c:pt>
                <c:pt idx="4858">
                  <c:v>418.16989135742199</c:v>
                </c:pt>
                <c:pt idx="4859">
                  <c:v>418.16989135742199</c:v>
                </c:pt>
                <c:pt idx="4860">
                  <c:v>418.01535034179699</c:v>
                </c:pt>
                <c:pt idx="4861">
                  <c:v>418.10025024414102</c:v>
                </c:pt>
                <c:pt idx="4862">
                  <c:v>418.10025024414102</c:v>
                </c:pt>
                <c:pt idx="4863">
                  <c:v>418.10403442382801</c:v>
                </c:pt>
                <c:pt idx="4864">
                  <c:v>418.29483032226602</c:v>
                </c:pt>
                <c:pt idx="4865">
                  <c:v>418.29483032226602</c:v>
                </c:pt>
                <c:pt idx="4866">
                  <c:v>417.95593261718801</c:v>
                </c:pt>
                <c:pt idx="4867">
                  <c:v>418.00921630859398</c:v>
                </c:pt>
                <c:pt idx="4868">
                  <c:v>418.00921630859398</c:v>
                </c:pt>
                <c:pt idx="4869">
                  <c:v>417.96447753906199</c:v>
                </c:pt>
                <c:pt idx="4870">
                  <c:v>417.96447753906199</c:v>
                </c:pt>
                <c:pt idx="4871">
                  <c:v>417.96447753906199</c:v>
                </c:pt>
                <c:pt idx="4872">
                  <c:v>417.71307373046898</c:v>
                </c:pt>
                <c:pt idx="4873">
                  <c:v>417.67913818359398</c:v>
                </c:pt>
                <c:pt idx="4874">
                  <c:v>417.67913818359398</c:v>
                </c:pt>
                <c:pt idx="4875">
                  <c:v>417.56338500976602</c:v>
                </c:pt>
                <c:pt idx="4876">
                  <c:v>417.56042480468801</c:v>
                </c:pt>
                <c:pt idx="4877">
                  <c:v>417.56042480468801</c:v>
                </c:pt>
                <c:pt idx="4878">
                  <c:v>417.61163330078102</c:v>
                </c:pt>
                <c:pt idx="4879">
                  <c:v>417.79183959960898</c:v>
                </c:pt>
                <c:pt idx="4880">
                  <c:v>417.79183959960898</c:v>
                </c:pt>
                <c:pt idx="4881">
                  <c:v>418.04376220703102</c:v>
                </c:pt>
                <c:pt idx="4882">
                  <c:v>418.23010253906199</c:v>
                </c:pt>
                <c:pt idx="4883">
                  <c:v>418.23010253906199</c:v>
                </c:pt>
                <c:pt idx="4884">
                  <c:v>418.43426513671898</c:v>
                </c:pt>
                <c:pt idx="4885">
                  <c:v>418.47216796875</c:v>
                </c:pt>
                <c:pt idx="4886">
                  <c:v>418.47216796875</c:v>
                </c:pt>
                <c:pt idx="4887">
                  <c:v>418.48757934570301</c:v>
                </c:pt>
                <c:pt idx="4888">
                  <c:v>418.855224609375</c:v>
                </c:pt>
                <c:pt idx="4889">
                  <c:v>418.855224609375</c:v>
                </c:pt>
                <c:pt idx="4890">
                  <c:v>418.855224609375</c:v>
                </c:pt>
                <c:pt idx="4891">
                  <c:v>419.03912353515602</c:v>
                </c:pt>
                <c:pt idx="4892">
                  <c:v>419.03912353515602</c:v>
                </c:pt>
                <c:pt idx="4893">
                  <c:v>419.10052490234398</c:v>
                </c:pt>
                <c:pt idx="4894">
                  <c:v>419.290283203125</c:v>
                </c:pt>
                <c:pt idx="4895">
                  <c:v>419.290283203125</c:v>
                </c:pt>
                <c:pt idx="4896">
                  <c:v>419.42697143554699</c:v>
                </c:pt>
                <c:pt idx="4897">
                  <c:v>419.78265380859398</c:v>
                </c:pt>
                <c:pt idx="4898">
                  <c:v>419.78265380859398</c:v>
                </c:pt>
                <c:pt idx="4899">
                  <c:v>419.83840942382801</c:v>
                </c:pt>
                <c:pt idx="4900">
                  <c:v>420.544921875</c:v>
                </c:pt>
                <c:pt idx="4901">
                  <c:v>420.544921875</c:v>
                </c:pt>
                <c:pt idx="4902">
                  <c:v>420.66946411132801</c:v>
                </c:pt>
                <c:pt idx="4903">
                  <c:v>421.25155639648398</c:v>
                </c:pt>
                <c:pt idx="4904">
                  <c:v>421.25155639648398</c:v>
                </c:pt>
                <c:pt idx="4905">
                  <c:v>421.46041870117199</c:v>
                </c:pt>
                <c:pt idx="4906">
                  <c:v>421.84622192382801</c:v>
                </c:pt>
                <c:pt idx="4907">
                  <c:v>421.84622192382801</c:v>
                </c:pt>
                <c:pt idx="4908">
                  <c:v>421.84622192382801</c:v>
                </c:pt>
                <c:pt idx="4909">
                  <c:v>422.17800903320301</c:v>
                </c:pt>
                <c:pt idx="4910">
                  <c:v>422.17800903320301</c:v>
                </c:pt>
                <c:pt idx="4911">
                  <c:v>422.26531982421898</c:v>
                </c:pt>
                <c:pt idx="4912">
                  <c:v>422.62954711914102</c:v>
                </c:pt>
                <c:pt idx="4913">
                  <c:v>422.62954711914102</c:v>
                </c:pt>
                <c:pt idx="4914">
                  <c:v>422.94396972656199</c:v>
                </c:pt>
                <c:pt idx="4915">
                  <c:v>423.22637939453102</c:v>
                </c:pt>
                <c:pt idx="4916">
                  <c:v>423.22637939453102</c:v>
                </c:pt>
                <c:pt idx="4917">
                  <c:v>423.42193603515602</c:v>
                </c:pt>
                <c:pt idx="4918">
                  <c:v>423.68978881835898</c:v>
                </c:pt>
                <c:pt idx="4919">
                  <c:v>423.79229736328102</c:v>
                </c:pt>
                <c:pt idx="4920">
                  <c:v>424.03039550781199</c:v>
                </c:pt>
                <c:pt idx="4921">
                  <c:v>424.14514160156199</c:v>
                </c:pt>
                <c:pt idx="4922">
                  <c:v>424.11526489257801</c:v>
                </c:pt>
                <c:pt idx="4923">
                  <c:v>423.93618774414102</c:v>
                </c:pt>
                <c:pt idx="4924">
                  <c:v>423.90643310546898</c:v>
                </c:pt>
                <c:pt idx="4925">
                  <c:v>423.99938964843801</c:v>
                </c:pt>
                <c:pt idx="4926">
                  <c:v>423.99938964843801</c:v>
                </c:pt>
                <c:pt idx="4927">
                  <c:v>424.23980712890602</c:v>
                </c:pt>
                <c:pt idx="4928">
                  <c:v>424.64312744140602</c:v>
                </c:pt>
                <c:pt idx="4929">
                  <c:v>424.64312744140602</c:v>
                </c:pt>
                <c:pt idx="4930">
                  <c:v>424.61917114257801</c:v>
                </c:pt>
                <c:pt idx="4931">
                  <c:v>424.74404907226602</c:v>
                </c:pt>
                <c:pt idx="4932">
                  <c:v>424.74404907226602</c:v>
                </c:pt>
                <c:pt idx="4933">
                  <c:v>424.80426025390602</c:v>
                </c:pt>
                <c:pt idx="4934">
                  <c:v>424.92120361328102</c:v>
                </c:pt>
                <c:pt idx="4935">
                  <c:v>424.92120361328102</c:v>
                </c:pt>
                <c:pt idx="4936">
                  <c:v>425.03814697265602</c:v>
                </c:pt>
                <c:pt idx="4937">
                  <c:v>425.11346435546898</c:v>
                </c:pt>
                <c:pt idx="4938">
                  <c:v>425.11346435546898</c:v>
                </c:pt>
                <c:pt idx="4939">
                  <c:v>425.08700561523398</c:v>
                </c:pt>
                <c:pt idx="4940">
                  <c:v>425.18954467773398</c:v>
                </c:pt>
                <c:pt idx="4941">
                  <c:v>425.18954467773398</c:v>
                </c:pt>
                <c:pt idx="4942">
                  <c:v>425.18814086914102</c:v>
                </c:pt>
                <c:pt idx="4943">
                  <c:v>425.23556518554699</c:v>
                </c:pt>
                <c:pt idx="4944">
                  <c:v>425.29254150390602</c:v>
                </c:pt>
                <c:pt idx="4945">
                  <c:v>425.36044311523398</c:v>
                </c:pt>
                <c:pt idx="4946">
                  <c:v>425.38412475585898</c:v>
                </c:pt>
                <c:pt idx="4947">
                  <c:v>425.39151000976602</c:v>
                </c:pt>
                <c:pt idx="4948">
                  <c:v>425.37561035156199</c:v>
                </c:pt>
                <c:pt idx="4949">
                  <c:v>425.43972778320301</c:v>
                </c:pt>
                <c:pt idx="4950">
                  <c:v>425.47637939453102</c:v>
                </c:pt>
                <c:pt idx="4951">
                  <c:v>425.54617309570301</c:v>
                </c:pt>
                <c:pt idx="4952">
                  <c:v>425.64059448242199</c:v>
                </c:pt>
                <c:pt idx="4953">
                  <c:v>425.75732421875</c:v>
                </c:pt>
                <c:pt idx="4954">
                  <c:v>425.93692016601602</c:v>
                </c:pt>
                <c:pt idx="4955">
                  <c:v>425.88967895507801</c:v>
                </c:pt>
                <c:pt idx="4956">
                  <c:v>425.63854980468801</c:v>
                </c:pt>
                <c:pt idx="4957">
                  <c:v>425.57949829101602</c:v>
                </c:pt>
                <c:pt idx="4958">
                  <c:v>425.64694213867199</c:v>
                </c:pt>
                <c:pt idx="4959">
                  <c:v>425.64694213867199</c:v>
                </c:pt>
                <c:pt idx="4960">
                  <c:v>425.34518432617199</c:v>
                </c:pt>
                <c:pt idx="4961">
                  <c:v>425.12658691406199</c:v>
                </c:pt>
                <c:pt idx="4962">
                  <c:v>425.04846191406199</c:v>
                </c:pt>
                <c:pt idx="4963">
                  <c:v>424.95156860351602</c:v>
                </c:pt>
                <c:pt idx="4964">
                  <c:v>424.83245849609398</c:v>
                </c:pt>
                <c:pt idx="4965">
                  <c:v>424.77197265625</c:v>
                </c:pt>
                <c:pt idx="4966">
                  <c:v>424.79339599609398</c:v>
                </c:pt>
                <c:pt idx="4967">
                  <c:v>424.74188232421898</c:v>
                </c:pt>
                <c:pt idx="4968">
                  <c:v>424.68743896484398</c:v>
                </c:pt>
                <c:pt idx="4969">
                  <c:v>424.68743896484398</c:v>
                </c:pt>
                <c:pt idx="4970">
                  <c:v>424.68743896484398</c:v>
                </c:pt>
                <c:pt idx="4971">
                  <c:v>424.6318359375</c:v>
                </c:pt>
                <c:pt idx="4972">
                  <c:v>424.6318359375</c:v>
                </c:pt>
                <c:pt idx="4973">
                  <c:v>424.5693359375</c:v>
                </c:pt>
                <c:pt idx="4974">
                  <c:v>424.50216674804699</c:v>
                </c:pt>
                <c:pt idx="4975">
                  <c:v>424.50216674804699</c:v>
                </c:pt>
                <c:pt idx="4976">
                  <c:v>424.36947631835898</c:v>
                </c:pt>
                <c:pt idx="4977">
                  <c:v>424.31201171875</c:v>
                </c:pt>
                <c:pt idx="4978">
                  <c:v>424.31201171875</c:v>
                </c:pt>
                <c:pt idx="4979">
                  <c:v>424.24786376953102</c:v>
                </c:pt>
                <c:pt idx="4980">
                  <c:v>424.155517578125</c:v>
                </c:pt>
                <c:pt idx="4981">
                  <c:v>424.14996337890602</c:v>
                </c:pt>
                <c:pt idx="4982">
                  <c:v>424.035888671875</c:v>
                </c:pt>
                <c:pt idx="4983">
                  <c:v>423.93115234375</c:v>
                </c:pt>
                <c:pt idx="4984">
                  <c:v>423.93115234375</c:v>
                </c:pt>
                <c:pt idx="4985">
                  <c:v>423.78524780273398</c:v>
                </c:pt>
                <c:pt idx="4986">
                  <c:v>423.64154052734398</c:v>
                </c:pt>
                <c:pt idx="4987">
                  <c:v>423.64154052734398</c:v>
                </c:pt>
                <c:pt idx="4988">
                  <c:v>423.51937866210898</c:v>
                </c:pt>
                <c:pt idx="4989">
                  <c:v>423.51937866210898</c:v>
                </c:pt>
                <c:pt idx="4990">
                  <c:v>423.51937866210898</c:v>
                </c:pt>
                <c:pt idx="4991">
                  <c:v>423.33053588867199</c:v>
                </c:pt>
                <c:pt idx="4992">
                  <c:v>423.21618652343801</c:v>
                </c:pt>
                <c:pt idx="4993">
                  <c:v>423.21618652343801</c:v>
                </c:pt>
                <c:pt idx="4994">
                  <c:v>423.043212890625</c:v>
                </c:pt>
                <c:pt idx="4995">
                  <c:v>422.88854980468801</c:v>
                </c:pt>
                <c:pt idx="4996">
                  <c:v>422.88854980468801</c:v>
                </c:pt>
                <c:pt idx="4997">
                  <c:v>422.73321533203102</c:v>
                </c:pt>
                <c:pt idx="4998">
                  <c:v>422.559326171875</c:v>
                </c:pt>
                <c:pt idx="4999">
                  <c:v>422.559326171875</c:v>
                </c:pt>
                <c:pt idx="5000">
                  <c:v>422.42626953125</c:v>
                </c:pt>
                <c:pt idx="5001">
                  <c:v>422.29452514648398</c:v>
                </c:pt>
                <c:pt idx="5002">
                  <c:v>422.29452514648398</c:v>
                </c:pt>
                <c:pt idx="5003">
                  <c:v>422.13641357421898</c:v>
                </c:pt>
                <c:pt idx="5004">
                  <c:v>422.00570678710898</c:v>
                </c:pt>
                <c:pt idx="5005">
                  <c:v>422.00570678710898</c:v>
                </c:pt>
                <c:pt idx="5006">
                  <c:v>421.63372802734398</c:v>
                </c:pt>
                <c:pt idx="5007">
                  <c:v>421.47360229492199</c:v>
                </c:pt>
                <c:pt idx="5008">
                  <c:v>421.47360229492199</c:v>
                </c:pt>
                <c:pt idx="5009">
                  <c:v>421.47360229492199</c:v>
                </c:pt>
                <c:pt idx="5010">
                  <c:v>421.27975463867199</c:v>
                </c:pt>
                <c:pt idx="5011">
                  <c:v>421.27975463867199</c:v>
                </c:pt>
                <c:pt idx="5012">
                  <c:v>421.099365234375</c:v>
                </c:pt>
                <c:pt idx="5013">
                  <c:v>421.099365234375</c:v>
                </c:pt>
                <c:pt idx="5014">
                  <c:v>420.83843994140602</c:v>
                </c:pt>
                <c:pt idx="5015">
                  <c:v>420.83843994140602</c:v>
                </c:pt>
                <c:pt idx="5016">
                  <c:v>420.64364624023398</c:v>
                </c:pt>
                <c:pt idx="5017">
                  <c:v>420.48077392578102</c:v>
                </c:pt>
                <c:pt idx="5018">
                  <c:v>420.48077392578102</c:v>
                </c:pt>
                <c:pt idx="5019">
                  <c:v>420.31536865234398</c:v>
                </c:pt>
                <c:pt idx="5020">
                  <c:v>420.12307739257801</c:v>
                </c:pt>
                <c:pt idx="5021">
                  <c:v>420.12307739257801</c:v>
                </c:pt>
                <c:pt idx="5022">
                  <c:v>419.96060180664102</c:v>
                </c:pt>
                <c:pt idx="5023">
                  <c:v>419.606201171875</c:v>
                </c:pt>
                <c:pt idx="5024">
                  <c:v>419.53463745117199</c:v>
                </c:pt>
                <c:pt idx="5025">
                  <c:v>419.36785888671898</c:v>
                </c:pt>
                <c:pt idx="5026">
                  <c:v>419.19256591796898</c:v>
                </c:pt>
                <c:pt idx="5027">
                  <c:v>419.19256591796898</c:v>
                </c:pt>
                <c:pt idx="5028">
                  <c:v>419.02093505859398</c:v>
                </c:pt>
                <c:pt idx="5029">
                  <c:v>418.88345336914102</c:v>
                </c:pt>
                <c:pt idx="5030">
                  <c:v>418.88345336914102</c:v>
                </c:pt>
                <c:pt idx="5031">
                  <c:v>418.80276489257801</c:v>
                </c:pt>
                <c:pt idx="5032">
                  <c:v>418.66192626953102</c:v>
                </c:pt>
                <c:pt idx="5033">
                  <c:v>418.66192626953102</c:v>
                </c:pt>
                <c:pt idx="5034">
                  <c:v>418.48272705078102</c:v>
                </c:pt>
                <c:pt idx="5035">
                  <c:v>418.30252075195301</c:v>
                </c:pt>
                <c:pt idx="5036">
                  <c:v>418.30252075195301</c:v>
                </c:pt>
                <c:pt idx="5037">
                  <c:v>418.057861328125</c:v>
                </c:pt>
                <c:pt idx="5038">
                  <c:v>417.89553833007801</c:v>
                </c:pt>
                <c:pt idx="5039">
                  <c:v>417.89553833007801</c:v>
                </c:pt>
                <c:pt idx="5040">
                  <c:v>417.57217407226602</c:v>
                </c:pt>
                <c:pt idx="5041">
                  <c:v>417.41461181640602</c:v>
                </c:pt>
                <c:pt idx="5042">
                  <c:v>417.37103271484398</c:v>
                </c:pt>
                <c:pt idx="5043">
                  <c:v>417.25793457031199</c:v>
                </c:pt>
                <c:pt idx="5044">
                  <c:v>417.13562011718801</c:v>
                </c:pt>
                <c:pt idx="5045">
                  <c:v>417.04220581054699</c:v>
                </c:pt>
                <c:pt idx="5046">
                  <c:v>417.01962280273398</c:v>
                </c:pt>
                <c:pt idx="5047">
                  <c:v>416.91339111328102</c:v>
                </c:pt>
                <c:pt idx="5048">
                  <c:v>416.91339111328102</c:v>
                </c:pt>
                <c:pt idx="5049">
                  <c:v>416.91339111328102</c:v>
                </c:pt>
                <c:pt idx="5050">
                  <c:v>416.79483032226602</c:v>
                </c:pt>
                <c:pt idx="5051">
                  <c:v>416.67126464843801</c:v>
                </c:pt>
                <c:pt idx="5052">
                  <c:v>416.67126464843801</c:v>
                </c:pt>
                <c:pt idx="5053">
                  <c:v>416.59310913085898</c:v>
                </c:pt>
                <c:pt idx="5054">
                  <c:v>416.49847412109398</c:v>
                </c:pt>
                <c:pt idx="5055">
                  <c:v>416.49847412109398</c:v>
                </c:pt>
                <c:pt idx="5056">
                  <c:v>416.32879638671898</c:v>
                </c:pt>
                <c:pt idx="5057">
                  <c:v>416.22808837890602</c:v>
                </c:pt>
                <c:pt idx="5058">
                  <c:v>416.22808837890602</c:v>
                </c:pt>
                <c:pt idx="5059">
                  <c:v>416.18185424804699</c:v>
                </c:pt>
                <c:pt idx="5060">
                  <c:v>416.12579345703102</c:v>
                </c:pt>
                <c:pt idx="5061">
                  <c:v>416.12579345703102</c:v>
                </c:pt>
                <c:pt idx="5062">
                  <c:v>416.02432250976602</c:v>
                </c:pt>
                <c:pt idx="5063">
                  <c:v>415.96054077148398</c:v>
                </c:pt>
                <c:pt idx="5064">
                  <c:v>415.96054077148398</c:v>
                </c:pt>
                <c:pt idx="5065">
                  <c:v>415.88674926757801</c:v>
                </c:pt>
                <c:pt idx="5066">
                  <c:v>415.83868408203102</c:v>
                </c:pt>
                <c:pt idx="5067">
                  <c:v>415.80111694335898</c:v>
                </c:pt>
                <c:pt idx="5068">
                  <c:v>415.80111694335898</c:v>
                </c:pt>
                <c:pt idx="5069">
                  <c:v>415.77069091796898</c:v>
                </c:pt>
                <c:pt idx="5070">
                  <c:v>415.77069091796898</c:v>
                </c:pt>
                <c:pt idx="5071">
                  <c:v>415.70806884765602</c:v>
                </c:pt>
                <c:pt idx="5072">
                  <c:v>415.56893920898398</c:v>
                </c:pt>
                <c:pt idx="5073">
                  <c:v>415.56893920898398</c:v>
                </c:pt>
                <c:pt idx="5074">
                  <c:v>415.53076171875</c:v>
                </c:pt>
                <c:pt idx="5075">
                  <c:v>415.49853515625</c:v>
                </c:pt>
                <c:pt idx="5076">
                  <c:v>415.47772216796898</c:v>
                </c:pt>
                <c:pt idx="5077">
                  <c:v>415.47689819335898</c:v>
                </c:pt>
                <c:pt idx="5078">
                  <c:v>415.46249389648398</c:v>
                </c:pt>
                <c:pt idx="5079">
                  <c:v>415.430908203125</c:v>
                </c:pt>
                <c:pt idx="5080">
                  <c:v>415.430908203125</c:v>
                </c:pt>
                <c:pt idx="5081">
                  <c:v>415.37411499023398</c:v>
                </c:pt>
                <c:pt idx="5082">
                  <c:v>415.30020141601602</c:v>
                </c:pt>
                <c:pt idx="5083">
                  <c:v>415.30020141601602</c:v>
                </c:pt>
                <c:pt idx="5084">
                  <c:v>415.24484252929699</c:v>
                </c:pt>
                <c:pt idx="5085">
                  <c:v>415.21398925781199</c:v>
                </c:pt>
                <c:pt idx="5086">
                  <c:v>415.21398925781199</c:v>
                </c:pt>
                <c:pt idx="5087">
                  <c:v>415.21865844726602</c:v>
                </c:pt>
                <c:pt idx="5088">
                  <c:v>415.19076538085898</c:v>
                </c:pt>
                <c:pt idx="5089">
                  <c:v>415.19076538085898</c:v>
                </c:pt>
                <c:pt idx="5090">
                  <c:v>415.14392089843801</c:v>
                </c:pt>
                <c:pt idx="5091">
                  <c:v>415.08807373046898</c:v>
                </c:pt>
                <c:pt idx="5092">
                  <c:v>415.06045532226602</c:v>
                </c:pt>
                <c:pt idx="5093">
                  <c:v>415.01251220703102</c:v>
                </c:pt>
                <c:pt idx="5094">
                  <c:v>414.96939086914102</c:v>
                </c:pt>
                <c:pt idx="5095">
                  <c:v>414.96939086914102</c:v>
                </c:pt>
                <c:pt idx="5096">
                  <c:v>414.930908203125</c:v>
                </c:pt>
                <c:pt idx="5097">
                  <c:v>414.86642456054699</c:v>
                </c:pt>
                <c:pt idx="5098">
                  <c:v>414.86642456054699</c:v>
                </c:pt>
                <c:pt idx="5099">
                  <c:v>414.84890747070301</c:v>
                </c:pt>
                <c:pt idx="5100">
                  <c:v>414.81854248046898</c:v>
                </c:pt>
                <c:pt idx="5101">
                  <c:v>414.77359008789102</c:v>
                </c:pt>
                <c:pt idx="5102">
                  <c:v>414.749267578125</c:v>
                </c:pt>
                <c:pt idx="5103">
                  <c:v>414.67437744140602</c:v>
                </c:pt>
                <c:pt idx="5104">
                  <c:v>414.67437744140602</c:v>
                </c:pt>
                <c:pt idx="5105">
                  <c:v>414.62240600585898</c:v>
                </c:pt>
                <c:pt idx="5106">
                  <c:v>414.58166503906199</c:v>
                </c:pt>
                <c:pt idx="5107">
                  <c:v>414.58166503906199</c:v>
                </c:pt>
                <c:pt idx="5108">
                  <c:v>414.55953979492199</c:v>
                </c:pt>
                <c:pt idx="5109">
                  <c:v>414.54812622070301</c:v>
                </c:pt>
                <c:pt idx="5110">
                  <c:v>414.54510498046898</c:v>
                </c:pt>
                <c:pt idx="5111">
                  <c:v>414.53131103515602</c:v>
                </c:pt>
                <c:pt idx="5112">
                  <c:v>414.51165771484398</c:v>
                </c:pt>
                <c:pt idx="5113">
                  <c:v>414.51165771484398</c:v>
                </c:pt>
                <c:pt idx="5114">
                  <c:v>414.48147583007801</c:v>
                </c:pt>
                <c:pt idx="5115">
                  <c:v>414.47262573242199</c:v>
                </c:pt>
                <c:pt idx="5116">
                  <c:v>414.47262573242199</c:v>
                </c:pt>
                <c:pt idx="5117">
                  <c:v>414.43438720703102</c:v>
                </c:pt>
                <c:pt idx="5118">
                  <c:v>414.39471435546898</c:v>
                </c:pt>
                <c:pt idx="5119">
                  <c:v>414.39471435546898</c:v>
                </c:pt>
                <c:pt idx="5120">
                  <c:v>414.37429809570301</c:v>
                </c:pt>
                <c:pt idx="5121">
                  <c:v>414.36663818359398</c:v>
                </c:pt>
                <c:pt idx="5122">
                  <c:v>414.36663818359398</c:v>
                </c:pt>
                <c:pt idx="5123">
                  <c:v>414.37393188476602</c:v>
                </c:pt>
                <c:pt idx="5124">
                  <c:v>414.40805053710898</c:v>
                </c:pt>
                <c:pt idx="5125">
                  <c:v>414.40805053710898</c:v>
                </c:pt>
                <c:pt idx="5126">
                  <c:v>414.40026855468801</c:v>
                </c:pt>
                <c:pt idx="5127">
                  <c:v>414.40972900390602</c:v>
                </c:pt>
                <c:pt idx="5128">
                  <c:v>414.40972900390602</c:v>
                </c:pt>
                <c:pt idx="5129">
                  <c:v>414.42224121093801</c:v>
                </c:pt>
                <c:pt idx="5130">
                  <c:v>414.47738647460898</c:v>
                </c:pt>
                <c:pt idx="5131">
                  <c:v>414.506591796875</c:v>
                </c:pt>
                <c:pt idx="5132">
                  <c:v>414.506591796875</c:v>
                </c:pt>
                <c:pt idx="5133">
                  <c:v>414.53845214843801</c:v>
                </c:pt>
                <c:pt idx="5134">
                  <c:v>414.56668090820301</c:v>
                </c:pt>
                <c:pt idx="5135">
                  <c:v>414.56668090820301</c:v>
                </c:pt>
                <c:pt idx="5136">
                  <c:v>414.63363647460898</c:v>
                </c:pt>
                <c:pt idx="5137">
                  <c:v>414.67031860351602</c:v>
                </c:pt>
                <c:pt idx="5138">
                  <c:v>414.67031860351602</c:v>
                </c:pt>
                <c:pt idx="5139">
                  <c:v>414.68218994140602</c:v>
                </c:pt>
                <c:pt idx="5140">
                  <c:v>414.68124389648398</c:v>
                </c:pt>
                <c:pt idx="5141">
                  <c:v>414.68124389648398</c:v>
                </c:pt>
                <c:pt idx="5142">
                  <c:v>414.68878173828102</c:v>
                </c:pt>
                <c:pt idx="5143">
                  <c:v>414.68878173828102</c:v>
                </c:pt>
                <c:pt idx="5144">
                  <c:v>414.68878173828102</c:v>
                </c:pt>
                <c:pt idx="5145">
                  <c:v>414.69256591796898</c:v>
                </c:pt>
                <c:pt idx="5146">
                  <c:v>414.73300170898398</c:v>
                </c:pt>
                <c:pt idx="5147">
                  <c:v>414.73300170898398</c:v>
                </c:pt>
                <c:pt idx="5148">
                  <c:v>414.74920654296898</c:v>
                </c:pt>
                <c:pt idx="5149">
                  <c:v>414.77008056640602</c:v>
                </c:pt>
                <c:pt idx="5150">
                  <c:v>414.84799194335898</c:v>
                </c:pt>
                <c:pt idx="5151">
                  <c:v>414.82952880859398</c:v>
                </c:pt>
                <c:pt idx="5152">
                  <c:v>414.82559204101602</c:v>
                </c:pt>
                <c:pt idx="5153">
                  <c:v>414.82559204101602</c:v>
                </c:pt>
                <c:pt idx="5154">
                  <c:v>414.95767211914102</c:v>
                </c:pt>
                <c:pt idx="5155">
                  <c:v>414.93374633789102</c:v>
                </c:pt>
                <c:pt idx="5156">
                  <c:v>414.93374633789102</c:v>
                </c:pt>
                <c:pt idx="5157">
                  <c:v>414.92138671875</c:v>
                </c:pt>
                <c:pt idx="5158">
                  <c:v>414.95477294921898</c:v>
                </c:pt>
                <c:pt idx="5159">
                  <c:v>414.95477294921898</c:v>
                </c:pt>
                <c:pt idx="5160">
                  <c:v>414.931884765625</c:v>
                </c:pt>
                <c:pt idx="5161">
                  <c:v>414.93399047851602</c:v>
                </c:pt>
                <c:pt idx="5162">
                  <c:v>415.42807006835898</c:v>
                </c:pt>
                <c:pt idx="5163">
                  <c:v>415.42807006835898</c:v>
                </c:pt>
                <c:pt idx="5164">
                  <c:v>415.31112670898398</c:v>
                </c:pt>
                <c:pt idx="5165">
                  <c:v>415.31112670898398</c:v>
                </c:pt>
                <c:pt idx="5166">
                  <c:v>415.575439453125</c:v>
                </c:pt>
                <c:pt idx="5167">
                  <c:v>415.40856933593801</c:v>
                </c:pt>
                <c:pt idx="5168">
                  <c:v>415.40856933593801</c:v>
                </c:pt>
                <c:pt idx="5169">
                  <c:v>415.25933837890602</c:v>
                </c:pt>
                <c:pt idx="5170">
                  <c:v>415.52893066406199</c:v>
                </c:pt>
                <c:pt idx="5171">
                  <c:v>415.52893066406199</c:v>
                </c:pt>
                <c:pt idx="5172">
                  <c:v>415.41949462890602</c:v>
                </c:pt>
                <c:pt idx="5173">
                  <c:v>415.27447509765602</c:v>
                </c:pt>
                <c:pt idx="5174">
                  <c:v>415.49200439453102</c:v>
                </c:pt>
                <c:pt idx="5175">
                  <c:v>415.36077880859398</c:v>
                </c:pt>
                <c:pt idx="5176">
                  <c:v>415.26641845703102</c:v>
                </c:pt>
                <c:pt idx="5177">
                  <c:v>415.26641845703102</c:v>
                </c:pt>
                <c:pt idx="5178">
                  <c:v>415.43914794921898</c:v>
                </c:pt>
                <c:pt idx="5179">
                  <c:v>415.25497436523398</c:v>
                </c:pt>
                <c:pt idx="5180">
                  <c:v>415.38830566406199</c:v>
                </c:pt>
                <c:pt idx="5181">
                  <c:v>415.38830566406199</c:v>
                </c:pt>
                <c:pt idx="5182">
                  <c:v>415.3935546875</c:v>
                </c:pt>
                <c:pt idx="5183">
                  <c:v>415.3935546875</c:v>
                </c:pt>
                <c:pt idx="5184">
                  <c:v>415.32568359375</c:v>
                </c:pt>
                <c:pt idx="5185">
                  <c:v>415.31036376953102</c:v>
                </c:pt>
                <c:pt idx="5186">
                  <c:v>415.31036376953102</c:v>
                </c:pt>
                <c:pt idx="5187">
                  <c:v>415.26766967773398</c:v>
                </c:pt>
                <c:pt idx="5188">
                  <c:v>415.32373046875</c:v>
                </c:pt>
                <c:pt idx="5189">
                  <c:v>415.32373046875</c:v>
                </c:pt>
                <c:pt idx="5190">
                  <c:v>415.25607299804699</c:v>
                </c:pt>
                <c:pt idx="5191">
                  <c:v>415.33502197265602</c:v>
                </c:pt>
                <c:pt idx="5192">
                  <c:v>415.33502197265602</c:v>
                </c:pt>
                <c:pt idx="5193">
                  <c:v>415.38916015625</c:v>
                </c:pt>
                <c:pt idx="5194">
                  <c:v>415.30407714843801</c:v>
                </c:pt>
                <c:pt idx="5195">
                  <c:v>415.21554565429699</c:v>
                </c:pt>
                <c:pt idx="5196">
                  <c:v>415.21554565429699</c:v>
                </c:pt>
                <c:pt idx="5197">
                  <c:v>415.03121948242199</c:v>
                </c:pt>
                <c:pt idx="5198">
                  <c:v>415.03121948242199</c:v>
                </c:pt>
                <c:pt idx="5199">
                  <c:v>415.01232910156199</c:v>
                </c:pt>
                <c:pt idx="5200">
                  <c:v>414.83602905273398</c:v>
                </c:pt>
                <c:pt idx="5201">
                  <c:v>414.66271972656199</c:v>
                </c:pt>
                <c:pt idx="5202">
                  <c:v>414.66271972656199</c:v>
                </c:pt>
                <c:pt idx="5203">
                  <c:v>414.38177490234398</c:v>
                </c:pt>
                <c:pt idx="5204">
                  <c:v>414.339111328125</c:v>
                </c:pt>
                <c:pt idx="5205">
                  <c:v>414.339111328125</c:v>
                </c:pt>
                <c:pt idx="5206">
                  <c:v>414.35629272460898</c:v>
                </c:pt>
                <c:pt idx="5207">
                  <c:v>414.20742797851602</c:v>
                </c:pt>
                <c:pt idx="5208">
                  <c:v>414.18115234375</c:v>
                </c:pt>
                <c:pt idx="5209">
                  <c:v>414.07086181640602</c:v>
                </c:pt>
                <c:pt idx="5210">
                  <c:v>413.81771850585898</c:v>
                </c:pt>
                <c:pt idx="5211">
                  <c:v>413.81771850585898</c:v>
                </c:pt>
                <c:pt idx="5212">
                  <c:v>413.70568847656199</c:v>
                </c:pt>
                <c:pt idx="5213">
                  <c:v>413.54397583007801</c:v>
                </c:pt>
                <c:pt idx="5214">
                  <c:v>413.54397583007801</c:v>
                </c:pt>
                <c:pt idx="5215">
                  <c:v>413.54397583007801</c:v>
                </c:pt>
                <c:pt idx="5216">
                  <c:v>413.32409667968801</c:v>
                </c:pt>
                <c:pt idx="5217">
                  <c:v>413.19201660156199</c:v>
                </c:pt>
                <c:pt idx="5218">
                  <c:v>413.11642456054699</c:v>
                </c:pt>
                <c:pt idx="5219">
                  <c:v>413.00286865234398</c:v>
                </c:pt>
                <c:pt idx="5220">
                  <c:v>412.83236694335898</c:v>
                </c:pt>
                <c:pt idx="5221">
                  <c:v>412.83236694335898</c:v>
                </c:pt>
                <c:pt idx="5222">
                  <c:v>412.72463989257801</c:v>
                </c:pt>
                <c:pt idx="5223">
                  <c:v>412.68008422851602</c:v>
                </c:pt>
                <c:pt idx="5224">
                  <c:v>412.63043212890602</c:v>
                </c:pt>
                <c:pt idx="5225">
                  <c:v>412.70147705078102</c:v>
                </c:pt>
                <c:pt idx="5226">
                  <c:v>412.70275878906199</c:v>
                </c:pt>
                <c:pt idx="5227">
                  <c:v>412.70275878906199</c:v>
                </c:pt>
                <c:pt idx="5228">
                  <c:v>412.6845703125</c:v>
                </c:pt>
                <c:pt idx="5229">
                  <c:v>412.72506713867199</c:v>
                </c:pt>
                <c:pt idx="5230">
                  <c:v>412.72506713867199</c:v>
                </c:pt>
                <c:pt idx="5231">
                  <c:v>412.84704589843801</c:v>
                </c:pt>
                <c:pt idx="5232">
                  <c:v>412.87652587890602</c:v>
                </c:pt>
                <c:pt idx="5233">
                  <c:v>412.87652587890602</c:v>
                </c:pt>
                <c:pt idx="5234">
                  <c:v>412.94058227539102</c:v>
                </c:pt>
                <c:pt idx="5235">
                  <c:v>412.94287109375</c:v>
                </c:pt>
                <c:pt idx="5236">
                  <c:v>412.96984863281199</c:v>
                </c:pt>
                <c:pt idx="5237">
                  <c:v>412.98553466796898</c:v>
                </c:pt>
                <c:pt idx="5238">
                  <c:v>412.99053955078102</c:v>
                </c:pt>
                <c:pt idx="5239">
                  <c:v>413.02359008789102</c:v>
                </c:pt>
                <c:pt idx="5240">
                  <c:v>413.01864624023398</c:v>
                </c:pt>
                <c:pt idx="5241">
                  <c:v>413.041015625</c:v>
                </c:pt>
                <c:pt idx="5242">
                  <c:v>413.041015625</c:v>
                </c:pt>
                <c:pt idx="5243">
                  <c:v>413.03948974609398</c:v>
                </c:pt>
                <c:pt idx="5244">
                  <c:v>413.03726196289102</c:v>
                </c:pt>
                <c:pt idx="5245">
                  <c:v>413.03726196289102</c:v>
                </c:pt>
                <c:pt idx="5246">
                  <c:v>412.96185302734398</c:v>
                </c:pt>
                <c:pt idx="5247">
                  <c:v>412.95205688476602</c:v>
                </c:pt>
                <c:pt idx="5248">
                  <c:v>412.95205688476602</c:v>
                </c:pt>
                <c:pt idx="5249">
                  <c:v>412.94763183593801</c:v>
                </c:pt>
                <c:pt idx="5250">
                  <c:v>412.94763183593801</c:v>
                </c:pt>
                <c:pt idx="5251">
                  <c:v>412.95578002929699</c:v>
                </c:pt>
                <c:pt idx="5252">
                  <c:v>412.95578002929699</c:v>
                </c:pt>
                <c:pt idx="5253">
                  <c:v>412.97308349609398</c:v>
                </c:pt>
                <c:pt idx="5254">
                  <c:v>412.97222900390602</c:v>
                </c:pt>
                <c:pt idx="5255">
                  <c:v>412.94924926757801</c:v>
                </c:pt>
                <c:pt idx="5256">
                  <c:v>412.93136596679699</c:v>
                </c:pt>
                <c:pt idx="5257">
                  <c:v>412.92495727539102</c:v>
                </c:pt>
                <c:pt idx="5258">
                  <c:v>412.92495727539102</c:v>
                </c:pt>
                <c:pt idx="5259">
                  <c:v>412.91644287109398</c:v>
                </c:pt>
                <c:pt idx="5260">
                  <c:v>412.8935546875</c:v>
                </c:pt>
                <c:pt idx="5261">
                  <c:v>412.8935546875</c:v>
                </c:pt>
                <c:pt idx="5262">
                  <c:v>412.87911987304699</c:v>
                </c:pt>
                <c:pt idx="5263">
                  <c:v>412.84973144531199</c:v>
                </c:pt>
                <c:pt idx="5264">
                  <c:v>412.84973144531199</c:v>
                </c:pt>
                <c:pt idx="5265">
                  <c:v>412.84298706054699</c:v>
                </c:pt>
                <c:pt idx="5266">
                  <c:v>412.84091186523398</c:v>
                </c:pt>
                <c:pt idx="5267">
                  <c:v>412.84091186523398</c:v>
                </c:pt>
                <c:pt idx="5268">
                  <c:v>412.831787109375</c:v>
                </c:pt>
                <c:pt idx="5269">
                  <c:v>412.81356811523398</c:v>
                </c:pt>
                <c:pt idx="5270">
                  <c:v>412.81356811523398</c:v>
                </c:pt>
                <c:pt idx="5271">
                  <c:v>412.744140625</c:v>
                </c:pt>
                <c:pt idx="5272">
                  <c:v>412.744140625</c:v>
                </c:pt>
                <c:pt idx="5273">
                  <c:v>412.744140625</c:v>
                </c:pt>
                <c:pt idx="5274">
                  <c:v>412.69421386718801</c:v>
                </c:pt>
                <c:pt idx="5275">
                  <c:v>412.67822265625</c:v>
                </c:pt>
                <c:pt idx="5276">
                  <c:v>412.67822265625</c:v>
                </c:pt>
                <c:pt idx="5277">
                  <c:v>412.57843017578102</c:v>
                </c:pt>
                <c:pt idx="5278">
                  <c:v>412.51239013671898</c:v>
                </c:pt>
                <c:pt idx="5279">
                  <c:v>412.51239013671898</c:v>
                </c:pt>
                <c:pt idx="5280">
                  <c:v>412.33358764648398</c:v>
                </c:pt>
                <c:pt idx="5281">
                  <c:v>412.25750732421898</c:v>
                </c:pt>
                <c:pt idx="5282">
                  <c:v>412.25750732421898</c:v>
                </c:pt>
                <c:pt idx="5283">
                  <c:v>412.13879394531199</c:v>
                </c:pt>
                <c:pt idx="5284">
                  <c:v>412.02307128906199</c:v>
                </c:pt>
                <c:pt idx="5285">
                  <c:v>412.02307128906199</c:v>
                </c:pt>
                <c:pt idx="5286">
                  <c:v>411.91897583007801</c:v>
                </c:pt>
                <c:pt idx="5287">
                  <c:v>411.84243774414102</c:v>
                </c:pt>
                <c:pt idx="5288">
                  <c:v>411.84243774414102</c:v>
                </c:pt>
                <c:pt idx="5289">
                  <c:v>411.77200317382801</c:v>
                </c:pt>
                <c:pt idx="5290">
                  <c:v>411.694091796875</c:v>
                </c:pt>
                <c:pt idx="5291">
                  <c:v>411.694091796875</c:v>
                </c:pt>
                <c:pt idx="5292">
                  <c:v>411.65173339843801</c:v>
                </c:pt>
                <c:pt idx="5293">
                  <c:v>411.61389160156199</c:v>
                </c:pt>
                <c:pt idx="5294">
                  <c:v>411.61389160156199</c:v>
                </c:pt>
                <c:pt idx="5295">
                  <c:v>411.61389160156199</c:v>
                </c:pt>
                <c:pt idx="5296">
                  <c:v>411.47314453125</c:v>
                </c:pt>
                <c:pt idx="5297">
                  <c:v>411.47314453125</c:v>
                </c:pt>
                <c:pt idx="5298">
                  <c:v>411.416259765625</c:v>
                </c:pt>
                <c:pt idx="5299">
                  <c:v>411.30267333984398</c:v>
                </c:pt>
                <c:pt idx="5300">
                  <c:v>411.30267333984398</c:v>
                </c:pt>
                <c:pt idx="5301">
                  <c:v>411.26177978515602</c:v>
                </c:pt>
                <c:pt idx="5302">
                  <c:v>411.119873046875</c:v>
                </c:pt>
                <c:pt idx="5303">
                  <c:v>411.119873046875</c:v>
                </c:pt>
                <c:pt idx="5304">
                  <c:v>411.1220703125</c:v>
                </c:pt>
                <c:pt idx="5305">
                  <c:v>411.09609985351602</c:v>
                </c:pt>
                <c:pt idx="5306">
                  <c:v>411.09609985351602</c:v>
                </c:pt>
                <c:pt idx="5307">
                  <c:v>411.04891967773398</c:v>
                </c:pt>
                <c:pt idx="5308">
                  <c:v>411.01940917968801</c:v>
                </c:pt>
                <c:pt idx="5309">
                  <c:v>410.97360229492199</c:v>
                </c:pt>
                <c:pt idx="5310">
                  <c:v>410.93304443359398</c:v>
                </c:pt>
                <c:pt idx="5311">
                  <c:v>410.92889404296898</c:v>
                </c:pt>
                <c:pt idx="5312">
                  <c:v>410.87619018554699</c:v>
                </c:pt>
                <c:pt idx="5313">
                  <c:v>410.86944580078102</c:v>
                </c:pt>
                <c:pt idx="5314">
                  <c:v>410.868408203125</c:v>
                </c:pt>
                <c:pt idx="5315">
                  <c:v>410.868408203125</c:v>
                </c:pt>
                <c:pt idx="5316">
                  <c:v>410.71810913085898</c:v>
                </c:pt>
                <c:pt idx="5317">
                  <c:v>410.72528076171898</c:v>
                </c:pt>
                <c:pt idx="5318">
                  <c:v>410.72528076171898</c:v>
                </c:pt>
                <c:pt idx="5319">
                  <c:v>410.66961669921898</c:v>
                </c:pt>
                <c:pt idx="5320">
                  <c:v>410.66400146484398</c:v>
                </c:pt>
                <c:pt idx="5321">
                  <c:v>410.67660522460898</c:v>
                </c:pt>
                <c:pt idx="5322">
                  <c:v>410.612060546875</c:v>
                </c:pt>
                <c:pt idx="5323">
                  <c:v>410.63592529296898</c:v>
                </c:pt>
                <c:pt idx="5324">
                  <c:v>410.67416381835898</c:v>
                </c:pt>
                <c:pt idx="5325">
                  <c:v>410.67416381835898</c:v>
                </c:pt>
                <c:pt idx="5326">
                  <c:v>410.71197509765602</c:v>
                </c:pt>
                <c:pt idx="5327">
                  <c:v>410.76647949218801</c:v>
                </c:pt>
                <c:pt idx="5328">
                  <c:v>410.76647949218801</c:v>
                </c:pt>
                <c:pt idx="5329">
                  <c:v>410.73596191406199</c:v>
                </c:pt>
                <c:pt idx="5330">
                  <c:v>410.74728393554699</c:v>
                </c:pt>
                <c:pt idx="5331">
                  <c:v>410.74728393554699</c:v>
                </c:pt>
                <c:pt idx="5332">
                  <c:v>410.67364501953102</c:v>
                </c:pt>
                <c:pt idx="5333">
                  <c:v>410.67605590820301</c:v>
                </c:pt>
                <c:pt idx="5334">
                  <c:v>410.67605590820301</c:v>
                </c:pt>
                <c:pt idx="5335">
                  <c:v>410.69210815429699</c:v>
                </c:pt>
                <c:pt idx="5336">
                  <c:v>410.65310668945301</c:v>
                </c:pt>
                <c:pt idx="5337">
                  <c:v>410.65310668945301</c:v>
                </c:pt>
                <c:pt idx="5338">
                  <c:v>410.67660522460898</c:v>
                </c:pt>
                <c:pt idx="5339">
                  <c:v>410.67327880859398</c:v>
                </c:pt>
                <c:pt idx="5340">
                  <c:v>410.63876342773398</c:v>
                </c:pt>
                <c:pt idx="5341">
                  <c:v>410.66213989257801</c:v>
                </c:pt>
                <c:pt idx="5342">
                  <c:v>410.66213989257801</c:v>
                </c:pt>
                <c:pt idx="5343">
                  <c:v>410.66213989257801</c:v>
                </c:pt>
                <c:pt idx="5344">
                  <c:v>410.70791625976602</c:v>
                </c:pt>
                <c:pt idx="5345">
                  <c:v>410.74841308593801</c:v>
                </c:pt>
                <c:pt idx="5346">
                  <c:v>410.74841308593801</c:v>
                </c:pt>
                <c:pt idx="5347">
                  <c:v>410.79644775390602</c:v>
                </c:pt>
                <c:pt idx="5348">
                  <c:v>410.81170654296898</c:v>
                </c:pt>
                <c:pt idx="5349">
                  <c:v>410.81170654296898</c:v>
                </c:pt>
                <c:pt idx="5350">
                  <c:v>410.96109008789102</c:v>
                </c:pt>
                <c:pt idx="5351">
                  <c:v>411.22012329101602</c:v>
                </c:pt>
                <c:pt idx="5352">
                  <c:v>410.98196411132801</c:v>
                </c:pt>
                <c:pt idx="5353">
                  <c:v>411.07409667968801</c:v>
                </c:pt>
                <c:pt idx="5354">
                  <c:v>411.21728515625</c:v>
                </c:pt>
                <c:pt idx="5355">
                  <c:v>411.21728515625</c:v>
                </c:pt>
                <c:pt idx="5356">
                  <c:v>411.19210815429699</c:v>
                </c:pt>
                <c:pt idx="5357">
                  <c:v>411.36804199218801</c:v>
                </c:pt>
                <c:pt idx="5358">
                  <c:v>411.36804199218801</c:v>
                </c:pt>
                <c:pt idx="5359">
                  <c:v>411.93618774414102</c:v>
                </c:pt>
                <c:pt idx="5360">
                  <c:v>411.29165649414102</c:v>
                </c:pt>
                <c:pt idx="5361">
                  <c:v>411.29165649414102</c:v>
                </c:pt>
                <c:pt idx="5362">
                  <c:v>411.46554565429699</c:v>
                </c:pt>
                <c:pt idx="5363">
                  <c:v>411.71200561523398</c:v>
                </c:pt>
                <c:pt idx="5364">
                  <c:v>411.36514282226602</c:v>
                </c:pt>
                <c:pt idx="5365">
                  <c:v>411.36514282226602</c:v>
                </c:pt>
                <c:pt idx="5366">
                  <c:v>411.48474121093801</c:v>
                </c:pt>
                <c:pt idx="5367">
                  <c:v>411.48474121093801</c:v>
                </c:pt>
                <c:pt idx="5368">
                  <c:v>411.47412109375</c:v>
                </c:pt>
                <c:pt idx="5369">
                  <c:v>411.57733154296898</c:v>
                </c:pt>
                <c:pt idx="5370">
                  <c:v>411.57733154296898</c:v>
                </c:pt>
                <c:pt idx="5371">
                  <c:v>411.73284912109398</c:v>
                </c:pt>
                <c:pt idx="5372">
                  <c:v>411.62506103515602</c:v>
                </c:pt>
                <c:pt idx="5373">
                  <c:v>411.62506103515602</c:v>
                </c:pt>
                <c:pt idx="5374">
                  <c:v>412.27505493164102</c:v>
                </c:pt>
                <c:pt idx="5375">
                  <c:v>412.47311401367199</c:v>
                </c:pt>
                <c:pt idx="5376">
                  <c:v>412.10699462890602</c:v>
                </c:pt>
                <c:pt idx="5377">
                  <c:v>412.30181884765602</c:v>
                </c:pt>
                <c:pt idx="5378">
                  <c:v>412.48175048828102</c:v>
                </c:pt>
                <c:pt idx="5379">
                  <c:v>412.48175048828102</c:v>
                </c:pt>
                <c:pt idx="5380">
                  <c:v>412.27243041992199</c:v>
                </c:pt>
                <c:pt idx="5381">
                  <c:v>412.65539550781199</c:v>
                </c:pt>
                <c:pt idx="5382">
                  <c:v>412.65539550781199</c:v>
                </c:pt>
                <c:pt idx="5383">
                  <c:v>412.94992065429699</c:v>
                </c:pt>
                <c:pt idx="5384">
                  <c:v>412.52481079101602</c:v>
                </c:pt>
                <c:pt idx="5385">
                  <c:v>412.52481079101602</c:v>
                </c:pt>
                <c:pt idx="5386">
                  <c:v>412.74893188476602</c:v>
                </c:pt>
                <c:pt idx="5387">
                  <c:v>412.74893188476602</c:v>
                </c:pt>
                <c:pt idx="5388">
                  <c:v>412.432861328125</c:v>
                </c:pt>
                <c:pt idx="5389">
                  <c:v>412.57794189453102</c:v>
                </c:pt>
                <c:pt idx="5390">
                  <c:v>413.03286743164102</c:v>
                </c:pt>
                <c:pt idx="5391">
                  <c:v>413.03286743164102</c:v>
                </c:pt>
                <c:pt idx="5392">
                  <c:v>412.87515258789102</c:v>
                </c:pt>
                <c:pt idx="5393">
                  <c:v>413.08926391601602</c:v>
                </c:pt>
                <c:pt idx="5394">
                  <c:v>413.08926391601602</c:v>
                </c:pt>
                <c:pt idx="5395">
                  <c:v>413.32208251953102</c:v>
                </c:pt>
                <c:pt idx="5396">
                  <c:v>413.45513916015602</c:v>
                </c:pt>
                <c:pt idx="5397">
                  <c:v>413.13269042968801</c:v>
                </c:pt>
                <c:pt idx="5398">
                  <c:v>413.57699584960898</c:v>
                </c:pt>
                <c:pt idx="5399">
                  <c:v>413.65866088867199</c:v>
                </c:pt>
                <c:pt idx="5400">
                  <c:v>413.65866088867199</c:v>
                </c:pt>
                <c:pt idx="5401">
                  <c:v>413.69854736328102</c:v>
                </c:pt>
                <c:pt idx="5402">
                  <c:v>413.61477661132801</c:v>
                </c:pt>
                <c:pt idx="5403">
                  <c:v>413.881591796875</c:v>
                </c:pt>
                <c:pt idx="5404">
                  <c:v>413.881591796875</c:v>
                </c:pt>
                <c:pt idx="5405">
                  <c:v>414.06893920898398</c:v>
                </c:pt>
                <c:pt idx="5406">
                  <c:v>414.10583496093801</c:v>
                </c:pt>
                <c:pt idx="5407">
                  <c:v>414.10583496093801</c:v>
                </c:pt>
                <c:pt idx="5408">
                  <c:v>414.32937622070301</c:v>
                </c:pt>
                <c:pt idx="5409">
                  <c:v>414.32937622070301</c:v>
                </c:pt>
                <c:pt idx="5410">
                  <c:v>414.32937622070301</c:v>
                </c:pt>
                <c:pt idx="5411">
                  <c:v>414.353271484375</c:v>
                </c:pt>
                <c:pt idx="5412">
                  <c:v>414.3974609375</c:v>
                </c:pt>
                <c:pt idx="5413">
                  <c:v>414.3974609375</c:v>
                </c:pt>
                <c:pt idx="5414">
                  <c:v>414.51516723632801</c:v>
                </c:pt>
                <c:pt idx="5415">
                  <c:v>414.51321411132801</c:v>
                </c:pt>
                <c:pt idx="5416">
                  <c:v>414.51321411132801</c:v>
                </c:pt>
                <c:pt idx="5417">
                  <c:v>414.52764892578102</c:v>
                </c:pt>
                <c:pt idx="5418">
                  <c:v>414.52014160156199</c:v>
                </c:pt>
                <c:pt idx="5419">
                  <c:v>414.52014160156199</c:v>
                </c:pt>
                <c:pt idx="5420">
                  <c:v>414.50494384765602</c:v>
                </c:pt>
                <c:pt idx="5421">
                  <c:v>414.44006347656199</c:v>
                </c:pt>
                <c:pt idx="5422">
                  <c:v>414.44006347656199</c:v>
                </c:pt>
                <c:pt idx="5423">
                  <c:v>414.39395141601602</c:v>
                </c:pt>
                <c:pt idx="5424">
                  <c:v>414.36190795898398</c:v>
                </c:pt>
                <c:pt idx="5425">
                  <c:v>414.38943481445301</c:v>
                </c:pt>
                <c:pt idx="5426">
                  <c:v>414.35922241210898</c:v>
                </c:pt>
                <c:pt idx="5427">
                  <c:v>414.32775878906199</c:v>
                </c:pt>
                <c:pt idx="5428">
                  <c:v>414.32775878906199</c:v>
                </c:pt>
                <c:pt idx="5429">
                  <c:v>414.32775878906199</c:v>
                </c:pt>
                <c:pt idx="5430">
                  <c:v>414.29974365234398</c:v>
                </c:pt>
                <c:pt idx="5431">
                  <c:v>414.31524658203102</c:v>
                </c:pt>
                <c:pt idx="5432">
                  <c:v>414.27401733398398</c:v>
                </c:pt>
                <c:pt idx="5433">
                  <c:v>414.24517822265602</c:v>
                </c:pt>
                <c:pt idx="5434">
                  <c:v>414.24517822265602</c:v>
                </c:pt>
                <c:pt idx="5435">
                  <c:v>414.20785522460898</c:v>
                </c:pt>
                <c:pt idx="5436">
                  <c:v>414.19989013671898</c:v>
                </c:pt>
                <c:pt idx="5437">
                  <c:v>414.19989013671898</c:v>
                </c:pt>
                <c:pt idx="5438">
                  <c:v>414.08578491210898</c:v>
                </c:pt>
                <c:pt idx="5439">
                  <c:v>414.01397705078102</c:v>
                </c:pt>
                <c:pt idx="5440">
                  <c:v>414.01397705078102</c:v>
                </c:pt>
                <c:pt idx="5441">
                  <c:v>413.93353271484398</c:v>
                </c:pt>
                <c:pt idx="5442">
                  <c:v>413.97125244140602</c:v>
                </c:pt>
                <c:pt idx="5443">
                  <c:v>413.97125244140602</c:v>
                </c:pt>
                <c:pt idx="5444">
                  <c:v>413.94104003906199</c:v>
                </c:pt>
                <c:pt idx="5445">
                  <c:v>413.92584228515602</c:v>
                </c:pt>
                <c:pt idx="5446">
                  <c:v>413.92584228515602</c:v>
                </c:pt>
                <c:pt idx="5447">
                  <c:v>413.89996337890602</c:v>
                </c:pt>
                <c:pt idx="5448">
                  <c:v>413.85537719726602</c:v>
                </c:pt>
                <c:pt idx="5449">
                  <c:v>413.85537719726602</c:v>
                </c:pt>
                <c:pt idx="5450">
                  <c:v>413.80975341796898</c:v>
                </c:pt>
                <c:pt idx="5451">
                  <c:v>414.04818725585898</c:v>
                </c:pt>
                <c:pt idx="5452">
                  <c:v>414.04818725585898</c:v>
                </c:pt>
                <c:pt idx="5453">
                  <c:v>414.18313598632801</c:v>
                </c:pt>
                <c:pt idx="5454">
                  <c:v>414.15536499023398</c:v>
                </c:pt>
                <c:pt idx="5455">
                  <c:v>414.24188232421898</c:v>
                </c:pt>
                <c:pt idx="5456">
                  <c:v>414.24188232421898</c:v>
                </c:pt>
                <c:pt idx="5457">
                  <c:v>414.21310424804699</c:v>
                </c:pt>
                <c:pt idx="5458">
                  <c:v>414.297607421875</c:v>
                </c:pt>
                <c:pt idx="5459">
                  <c:v>414.297607421875</c:v>
                </c:pt>
                <c:pt idx="5460">
                  <c:v>414.37551879882801</c:v>
                </c:pt>
                <c:pt idx="5461">
                  <c:v>414.40524291992199</c:v>
                </c:pt>
                <c:pt idx="5462">
                  <c:v>414.47061157226602</c:v>
                </c:pt>
                <c:pt idx="5463">
                  <c:v>414.51208496093801</c:v>
                </c:pt>
                <c:pt idx="5464">
                  <c:v>414.58602905273398</c:v>
                </c:pt>
                <c:pt idx="5465">
                  <c:v>414.58602905273398</c:v>
                </c:pt>
                <c:pt idx="5466">
                  <c:v>414.69805908203102</c:v>
                </c:pt>
                <c:pt idx="5467">
                  <c:v>414.79608154296898</c:v>
                </c:pt>
                <c:pt idx="5468">
                  <c:v>414.79608154296898</c:v>
                </c:pt>
                <c:pt idx="5469">
                  <c:v>414.980224609375</c:v>
                </c:pt>
                <c:pt idx="5470">
                  <c:v>415.01837158203102</c:v>
                </c:pt>
                <c:pt idx="5471">
                  <c:v>415.04412841796898</c:v>
                </c:pt>
                <c:pt idx="5472">
                  <c:v>415.06893920898398</c:v>
                </c:pt>
                <c:pt idx="5473">
                  <c:v>415.08810424804699</c:v>
                </c:pt>
                <c:pt idx="5474">
                  <c:v>415.09353637695301</c:v>
                </c:pt>
                <c:pt idx="5475">
                  <c:v>415.10760498046898</c:v>
                </c:pt>
                <c:pt idx="5476">
                  <c:v>415.12652587890602</c:v>
                </c:pt>
                <c:pt idx="5477">
                  <c:v>415.12652587890602</c:v>
                </c:pt>
                <c:pt idx="5478">
                  <c:v>415.15768432617199</c:v>
                </c:pt>
                <c:pt idx="5479">
                  <c:v>415.15753173828102</c:v>
                </c:pt>
                <c:pt idx="5480">
                  <c:v>415.15753173828102</c:v>
                </c:pt>
                <c:pt idx="5481">
                  <c:v>415.17984008789102</c:v>
                </c:pt>
                <c:pt idx="5482">
                  <c:v>415.19680786132801</c:v>
                </c:pt>
                <c:pt idx="5483">
                  <c:v>415.20379638671898</c:v>
                </c:pt>
                <c:pt idx="5484">
                  <c:v>415.23025512695301</c:v>
                </c:pt>
                <c:pt idx="5485">
                  <c:v>415.32101440429699</c:v>
                </c:pt>
                <c:pt idx="5486">
                  <c:v>415.32101440429699</c:v>
                </c:pt>
                <c:pt idx="5487">
                  <c:v>415.35723876953102</c:v>
                </c:pt>
                <c:pt idx="5488">
                  <c:v>415.40246582031199</c:v>
                </c:pt>
                <c:pt idx="5489">
                  <c:v>415.48095703125</c:v>
                </c:pt>
                <c:pt idx="5490">
                  <c:v>415.44299316406199</c:v>
                </c:pt>
                <c:pt idx="5491">
                  <c:v>415.52478027343801</c:v>
                </c:pt>
                <c:pt idx="5492">
                  <c:v>415.50314331054699</c:v>
                </c:pt>
                <c:pt idx="5493">
                  <c:v>415.50314331054699</c:v>
                </c:pt>
                <c:pt idx="5494">
                  <c:v>415.546142578125</c:v>
                </c:pt>
                <c:pt idx="5495">
                  <c:v>415.65362548828102</c:v>
                </c:pt>
                <c:pt idx="5496">
                  <c:v>415.65362548828102</c:v>
                </c:pt>
                <c:pt idx="5497">
                  <c:v>415.68463134765602</c:v>
                </c:pt>
                <c:pt idx="5498">
                  <c:v>415.67907714843801</c:v>
                </c:pt>
                <c:pt idx="5499">
                  <c:v>415.60897827148398</c:v>
                </c:pt>
                <c:pt idx="5500">
                  <c:v>415.64718627929699</c:v>
                </c:pt>
                <c:pt idx="5501">
                  <c:v>415.601806640625</c:v>
                </c:pt>
                <c:pt idx="5502">
                  <c:v>415.601806640625</c:v>
                </c:pt>
                <c:pt idx="5503">
                  <c:v>415.64398193359398</c:v>
                </c:pt>
                <c:pt idx="5504">
                  <c:v>415.69635009765602</c:v>
                </c:pt>
                <c:pt idx="5505">
                  <c:v>415.69635009765602</c:v>
                </c:pt>
                <c:pt idx="5506">
                  <c:v>415.73626708984398</c:v>
                </c:pt>
                <c:pt idx="5507">
                  <c:v>415.79501342773398</c:v>
                </c:pt>
                <c:pt idx="5508">
                  <c:v>415.76739501953102</c:v>
                </c:pt>
                <c:pt idx="5509">
                  <c:v>415.824951171875</c:v>
                </c:pt>
                <c:pt idx="5510">
                  <c:v>415.85217285156199</c:v>
                </c:pt>
                <c:pt idx="5511">
                  <c:v>415.85217285156199</c:v>
                </c:pt>
                <c:pt idx="5512">
                  <c:v>415.940673828125</c:v>
                </c:pt>
                <c:pt idx="5513">
                  <c:v>415.99554443359398</c:v>
                </c:pt>
                <c:pt idx="5514">
                  <c:v>415.99554443359398</c:v>
                </c:pt>
                <c:pt idx="5515">
                  <c:v>416.01528930664102</c:v>
                </c:pt>
                <c:pt idx="5516">
                  <c:v>416.10757446289102</c:v>
                </c:pt>
                <c:pt idx="5517">
                  <c:v>416.14147949218801</c:v>
                </c:pt>
                <c:pt idx="5518">
                  <c:v>416.14514160156199</c:v>
                </c:pt>
                <c:pt idx="5519">
                  <c:v>416.20370483398398</c:v>
                </c:pt>
                <c:pt idx="5520">
                  <c:v>416.20370483398398</c:v>
                </c:pt>
                <c:pt idx="5521">
                  <c:v>416.20220947265602</c:v>
                </c:pt>
                <c:pt idx="5522">
                  <c:v>416.23223876953102</c:v>
                </c:pt>
                <c:pt idx="5523">
                  <c:v>416.23223876953102</c:v>
                </c:pt>
                <c:pt idx="5524">
                  <c:v>416.29171752929699</c:v>
                </c:pt>
                <c:pt idx="5525">
                  <c:v>416.39657592773398</c:v>
                </c:pt>
                <c:pt idx="5526">
                  <c:v>416.31423950195301</c:v>
                </c:pt>
                <c:pt idx="5527">
                  <c:v>416.31423950195301</c:v>
                </c:pt>
                <c:pt idx="5528">
                  <c:v>416.33853149414102</c:v>
                </c:pt>
                <c:pt idx="5529">
                  <c:v>416.33853149414102</c:v>
                </c:pt>
                <c:pt idx="5530">
                  <c:v>416.38687133789102</c:v>
                </c:pt>
                <c:pt idx="5531">
                  <c:v>416.44613647460898</c:v>
                </c:pt>
                <c:pt idx="5532">
                  <c:v>416.44613647460898</c:v>
                </c:pt>
                <c:pt idx="5533">
                  <c:v>416.53576660156199</c:v>
                </c:pt>
                <c:pt idx="5534">
                  <c:v>416.58331298828102</c:v>
                </c:pt>
                <c:pt idx="5535">
                  <c:v>416.57214355468801</c:v>
                </c:pt>
                <c:pt idx="5536">
                  <c:v>416.60614013671898</c:v>
                </c:pt>
                <c:pt idx="5537">
                  <c:v>416.66302490234398</c:v>
                </c:pt>
                <c:pt idx="5538">
                  <c:v>416.66302490234398</c:v>
                </c:pt>
                <c:pt idx="5539">
                  <c:v>416.71096801757801</c:v>
                </c:pt>
                <c:pt idx="5540">
                  <c:v>416.76995849609398</c:v>
                </c:pt>
                <c:pt idx="5541">
                  <c:v>416.76663208007801</c:v>
                </c:pt>
                <c:pt idx="5542">
                  <c:v>416.79159545898398</c:v>
                </c:pt>
                <c:pt idx="5543">
                  <c:v>416.81411743164102</c:v>
                </c:pt>
                <c:pt idx="5544">
                  <c:v>416.80630493164102</c:v>
                </c:pt>
                <c:pt idx="5545">
                  <c:v>416.82891845703102</c:v>
                </c:pt>
                <c:pt idx="5546">
                  <c:v>416.85324096679699</c:v>
                </c:pt>
                <c:pt idx="5547">
                  <c:v>416.85455322265602</c:v>
                </c:pt>
                <c:pt idx="5548">
                  <c:v>416.9697265625</c:v>
                </c:pt>
                <c:pt idx="5549">
                  <c:v>417.04953002929699</c:v>
                </c:pt>
                <c:pt idx="5550">
                  <c:v>417.04953002929699</c:v>
                </c:pt>
                <c:pt idx="5551">
                  <c:v>417.09710693359398</c:v>
                </c:pt>
                <c:pt idx="5552">
                  <c:v>417.11062622070301</c:v>
                </c:pt>
                <c:pt idx="5553">
                  <c:v>417.11062622070301</c:v>
                </c:pt>
                <c:pt idx="5554">
                  <c:v>417.11062622070301</c:v>
                </c:pt>
                <c:pt idx="5555">
                  <c:v>417.14117431640602</c:v>
                </c:pt>
                <c:pt idx="5556">
                  <c:v>417.19406127929699</c:v>
                </c:pt>
                <c:pt idx="5557">
                  <c:v>417.22409057617199</c:v>
                </c:pt>
                <c:pt idx="5558">
                  <c:v>417.238525390625</c:v>
                </c:pt>
                <c:pt idx="5559">
                  <c:v>417.28448486328102</c:v>
                </c:pt>
                <c:pt idx="5560">
                  <c:v>417.35952758789102</c:v>
                </c:pt>
                <c:pt idx="5561">
                  <c:v>417.40173339843801</c:v>
                </c:pt>
                <c:pt idx="5562">
                  <c:v>417.40173339843801</c:v>
                </c:pt>
                <c:pt idx="5563">
                  <c:v>417.42446899414102</c:v>
                </c:pt>
                <c:pt idx="5564">
                  <c:v>417.48986816406199</c:v>
                </c:pt>
                <c:pt idx="5565">
                  <c:v>417.49603271484398</c:v>
                </c:pt>
                <c:pt idx="5566">
                  <c:v>417.56729125976602</c:v>
                </c:pt>
                <c:pt idx="5567">
                  <c:v>417.61428833007801</c:v>
                </c:pt>
                <c:pt idx="5568">
                  <c:v>417.588623046875</c:v>
                </c:pt>
                <c:pt idx="5569">
                  <c:v>417.67330932617199</c:v>
                </c:pt>
                <c:pt idx="5570">
                  <c:v>417.67080688476602</c:v>
                </c:pt>
                <c:pt idx="5571">
                  <c:v>417.71771240234398</c:v>
                </c:pt>
                <c:pt idx="5572">
                  <c:v>417.71771240234398</c:v>
                </c:pt>
                <c:pt idx="5573">
                  <c:v>417.68572998046898</c:v>
                </c:pt>
                <c:pt idx="5574">
                  <c:v>417.73721313476602</c:v>
                </c:pt>
                <c:pt idx="5575">
                  <c:v>417.71255493164102</c:v>
                </c:pt>
                <c:pt idx="5576">
                  <c:v>417.64077758789102</c:v>
                </c:pt>
                <c:pt idx="5577">
                  <c:v>417.54232788085898</c:v>
                </c:pt>
                <c:pt idx="5578">
                  <c:v>417.460693359375</c:v>
                </c:pt>
                <c:pt idx="5579">
                  <c:v>417.33587646484398</c:v>
                </c:pt>
                <c:pt idx="5580">
                  <c:v>417.19317626953102</c:v>
                </c:pt>
                <c:pt idx="5581">
                  <c:v>417.19317626953102</c:v>
                </c:pt>
                <c:pt idx="5582">
                  <c:v>416.99240112304699</c:v>
                </c:pt>
                <c:pt idx="5583">
                  <c:v>416.85421752929699</c:v>
                </c:pt>
                <c:pt idx="5584">
                  <c:v>416.66659545898398</c:v>
                </c:pt>
                <c:pt idx="5585">
                  <c:v>416.57107543945301</c:v>
                </c:pt>
                <c:pt idx="5586">
                  <c:v>416.42584228515602</c:v>
                </c:pt>
                <c:pt idx="5587">
                  <c:v>416.239501953125</c:v>
                </c:pt>
                <c:pt idx="5588">
                  <c:v>416.16833496093801</c:v>
                </c:pt>
                <c:pt idx="5589">
                  <c:v>416.16696166992199</c:v>
                </c:pt>
                <c:pt idx="5590">
                  <c:v>416.13464355468801</c:v>
                </c:pt>
                <c:pt idx="5591">
                  <c:v>416.10943603515602</c:v>
                </c:pt>
                <c:pt idx="5592">
                  <c:v>416.09854125976602</c:v>
                </c:pt>
                <c:pt idx="5593">
                  <c:v>416.10687255859398</c:v>
                </c:pt>
                <c:pt idx="5594">
                  <c:v>416.13162231445301</c:v>
                </c:pt>
                <c:pt idx="5595">
                  <c:v>416.14395141601602</c:v>
                </c:pt>
                <c:pt idx="5596">
                  <c:v>416.17349243164102</c:v>
                </c:pt>
                <c:pt idx="5597">
                  <c:v>416.17025756835898</c:v>
                </c:pt>
                <c:pt idx="5598">
                  <c:v>416.20812988281199</c:v>
                </c:pt>
                <c:pt idx="5599">
                  <c:v>416.35562133789102</c:v>
                </c:pt>
                <c:pt idx="5600">
                  <c:v>416.41796875</c:v>
                </c:pt>
                <c:pt idx="5601">
                  <c:v>416.49017333984398</c:v>
                </c:pt>
                <c:pt idx="5602">
                  <c:v>416.58578491210898</c:v>
                </c:pt>
                <c:pt idx="5603">
                  <c:v>416.62948608398398</c:v>
                </c:pt>
                <c:pt idx="5604">
                  <c:v>416.72634887695301</c:v>
                </c:pt>
                <c:pt idx="5605">
                  <c:v>416.80416870117199</c:v>
                </c:pt>
                <c:pt idx="5606">
                  <c:v>416.82760620117199</c:v>
                </c:pt>
                <c:pt idx="5607">
                  <c:v>416.88513183593801</c:v>
                </c:pt>
                <c:pt idx="5608">
                  <c:v>417.09069824218801</c:v>
                </c:pt>
                <c:pt idx="5609">
                  <c:v>417.27322387695301</c:v>
                </c:pt>
                <c:pt idx="5610">
                  <c:v>417.37667846679699</c:v>
                </c:pt>
                <c:pt idx="5611">
                  <c:v>417.43365478515602</c:v>
                </c:pt>
                <c:pt idx="5612">
                  <c:v>417.53707885742199</c:v>
                </c:pt>
                <c:pt idx="5613">
                  <c:v>417.53707885742199</c:v>
                </c:pt>
                <c:pt idx="5614">
                  <c:v>417.64974975585898</c:v>
                </c:pt>
                <c:pt idx="5615">
                  <c:v>417.77105712890602</c:v>
                </c:pt>
                <c:pt idx="5616">
                  <c:v>417.88299560546898</c:v>
                </c:pt>
                <c:pt idx="5617">
                  <c:v>418.00448608398398</c:v>
                </c:pt>
                <c:pt idx="5618">
                  <c:v>418.08410644531199</c:v>
                </c:pt>
                <c:pt idx="5619">
                  <c:v>418.19500732421898</c:v>
                </c:pt>
                <c:pt idx="5620">
                  <c:v>418.36746215820301</c:v>
                </c:pt>
                <c:pt idx="5621">
                  <c:v>418.36746215820301</c:v>
                </c:pt>
                <c:pt idx="5622">
                  <c:v>418.46621704101602</c:v>
                </c:pt>
                <c:pt idx="5623">
                  <c:v>418.54602050781199</c:v>
                </c:pt>
                <c:pt idx="5624">
                  <c:v>418.62258911132801</c:v>
                </c:pt>
                <c:pt idx="5625">
                  <c:v>418.73593139648398</c:v>
                </c:pt>
                <c:pt idx="5626">
                  <c:v>418.87496948242199</c:v>
                </c:pt>
                <c:pt idx="5627">
                  <c:v>419.01580810546898</c:v>
                </c:pt>
                <c:pt idx="5628">
                  <c:v>419.20220947265602</c:v>
                </c:pt>
                <c:pt idx="5629">
                  <c:v>419.20220947265602</c:v>
                </c:pt>
                <c:pt idx="5630">
                  <c:v>419.38903808593801</c:v>
                </c:pt>
                <c:pt idx="5631">
                  <c:v>419.531982421875</c:v>
                </c:pt>
                <c:pt idx="5632">
                  <c:v>419.83288574218801</c:v>
                </c:pt>
                <c:pt idx="5633">
                  <c:v>420.016357421875</c:v>
                </c:pt>
                <c:pt idx="5634">
                  <c:v>420.19073486328102</c:v>
                </c:pt>
                <c:pt idx="5635">
                  <c:v>420.31912231445301</c:v>
                </c:pt>
                <c:pt idx="5636">
                  <c:v>420.44363403320301</c:v>
                </c:pt>
                <c:pt idx="5637">
                  <c:v>420.4453125</c:v>
                </c:pt>
                <c:pt idx="5638">
                  <c:v>420.58551025390602</c:v>
                </c:pt>
                <c:pt idx="5639">
                  <c:v>420.70535278320301</c:v>
                </c:pt>
                <c:pt idx="5640">
                  <c:v>420.78973388671898</c:v>
                </c:pt>
                <c:pt idx="5641">
                  <c:v>420.93026733398398</c:v>
                </c:pt>
                <c:pt idx="5642">
                  <c:v>421.04864501953102</c:v>
                </c:pt>
                <c:pt idx="5643">
                  <c:v>421.25088500976602</c:v>
                </c:pt>
                <c:pt idx="5644">
                  <c:v>421.32708740234398</c:v>
                </c:pt>
                <c:pt idx="5645">
                  <c:v>421.32269287109398</c:v>
                </c:pt>
                <c:pt idx="5646">
                  <c:v>421.40097045898398</c:v>
                </c:pt>
                <c:pt idx="5647">
                  <c:v>421.48690795898398</c:v>
                </c:pt>
                <c:pt idx="5648">
                  <c:v>421.550537109375</c:v>
                </c:pt>
                <c:pt idx="5649">
                  <c:v>421.55404663085898</c:v>
                </c:pt>
                <c:pt idx="5650">
                  <c:v>421.58502197265602</c:v>
                </c:pt>
                <c:pt idx="5651">
                  <c:v>421.61672973632801</c:v>
                </c:pt>
                <c:pt idx="5652">
                  <c:v>421.58450317382801</c:v>
                </c:pt>
                <c:pt idx="5653">
                  <c:v>421.61218261718801</c:v>
                </c:pt>
                <c:pt idx="5654">
                  <c:v>421.58270263671898</c:v>
                </c:pt>
                <c:pt idx="5655">
                  <c:v>421.585693359375</c:v>
                </c:pt>
                <c:pt idx="5656">
                  <c:v>421.585693359375</c:v>
                </c:pt>
                <c:pt idx="5657">
                  <c:v>421.46408081054699</c:v>
                </c:pt>
                <c:pt idx="5658">
                  <c:v>421.37643432617199</c:v>
                </c:pt>
                <c:pt idx="5659">
                  <c:v>421.37643432617199</c:v>
                </c:pt>
                <c:pt idx="5660">
                  <c:v>421.40402221679699</c:v>
                </c:pt>
                <c:pt idx="5661">
                  <c:v>421.37841796875</c:v>
                </c:pt>
                <c:pt idx="5662">
                  <c:v>421.37841796875</c:v>
                </c:pt>
                <c:pt idx="5663">
                  <c:v>421.32897949218801</c:v>
                </c:pt>
                <c:pt idx="5664">
                  <c:v>421.33822631835898</c:v>
                </c:pt>
                <c:pt idx="5665">
                  <c:v>421.33822631835898</c:v>
                </c:pt>
                <c:pt idx="5666">
                  <c:v>421.359375</c:v>
                </c:pt>
                <c:pt idx="5667">
                  <c:v>421.38946533203102</c:v>
                </c:pt>
                <c:pt idx="5668">
                  <c:v>421.39898681640602</c:v>
                </c:pt>
                <c:pt idx="5669">
                  <c:v>421.41711425781199</c:v>
                </c:pt>
                <c:pt idx="5670">
                  <c:v>421.40713500976602</c:v>
                </c:pt>
                <c:pt idx="5671">
                  <c:v>421.40924072265602</c:v>
                </c:pt>
                <c:pt idx="5672">
                  <c:v>421.45681762695301</c:v>
                </c:pt>
                <c:pt idx="5673">
                  <c:v>421.41641235351602</c:v>
                </c:pt>
                <c:pt idx="5674">
                  <c:v>421.41143798828102</c:v>
                </c:pt>
                <c:pt idx="5675">
                  <c:v>421.43753051757801</c:v>
                </c:pt>
                <c:pt idx="5676">
                  <c:v>421.47012329101602</c:v>
                </c:pt>
                <c:pt idx="5677">
                  <c:v>421.47012329101602</c:v>
                </c:pt>
                <c:pt idx="5678">
                  <c:v>421.49353027343801</c:v>
                </c:pt>
                <c:pt idx="5679">
                  <c:v>421.53308105468801</c:v>
                </c:pt>
                <c:pt idx="5680">
                  <c:v>421.53308105468801</c:v>
                </c:pt>
                <c:pt idx="5681">
                  <c:v>421.56466674804699</c:v>
                </c:pt>
                <c:pt idx="5682">
                  <c:v>421.54351806640602</c:v>
                </c:pt>
                <c:pt idx="5683">
                  <c:v>421.54351806640602</c:v>
                </c:pt>
                <c:pt idx="5684">
                  <c:v>421.538330078125</c:v>
                </c:pt>
                <c:pt idx="5685">
                  <c:v>421.48571777343801</c:v>
                </c:pt>
                <c:pt idx="5686">
                  <c:v>421.50524902343801</c:v>
                </c:pt>
                <c:pt idx="5687">
                  <c:v>421.50524902343801</c:v>
                </c:pt>
                <c:pt idx="5688">
                  <c:v>421.52764892578102</c:v>
                </c:pt>
                <c:pt idx="5689">
                  <c:v>421.57778930664102</c:v>
                </c:pt>
                <c:pt idx="5690">
                  <c:v>421.57778930664102</c:v>
                </c:pt>
                <c:pt idx="5691">
                  <c:v>421.72964477539102</c:v>
                </c:pt>
                <c:pt idx="5692">
                  <c:v>421.779296875</c:v>
                </c:pt>
                <c:pt idx="5693">
                  <c:v>421.779296875</c:v>
                </c:pt>
                <c:pt idx="5694">
                  <c:v>421.80261230468801</c:v>
                </c:pt>
                <c:pt idx="5695">
                  <c:v>421.82980346679699</c:v>
                </c:pt>
                <c:pt idx="5696">
                  <c:v>421.82980346679699</c:v>
                </c:pt>
                <c:pt idx="5697">
                  <c:v>421.87765502929699</c:v>
                </c:pt>
                <c:pt idx="5698">
                  <c:v>421.96673583984398</c:v>
                </c:pt>
                <c:pt idx="5699">
                  <c:v>421.92410278320301</c:v>
                </c:pt>
                <c:pt idx="5700">
                  <c:v>422.01190185546898</c:v>
                </c:pt>
                <c:pt idx="5701">
                  <c:v>422.215087890625</c:v>
                </c:pt>
                <c:pt idx="5702">
                  <c:v>422.215087890625</c:v>
                </c:pt>
                <c:pt idx="5703">
                  <c:v>422.42733764648398</c:v>
                </c:pt>
                <c:pt idx="5704">
                  <c:v>422.42733764648398</c:v>
                </c:pt>
                <c:pt idx="5705">
                  <c:v>422.42733764648398</c:v>
                </c:pt>
                <c:pt idx="5706">
                  <c:v>422.64297485351602</c:v>
                </c:pt>
                <c:pt idx="5707">
                  <c:v>422.93731689453102</c:v>
                </c:pt>
                <c:pt idx="5708">
                  <c:v>422.93731689453102</c:v>
                </c:pt>
                <c:pt idx="5709">
                  <c:v>423.15231323242199</c:v>
                </c:pt>
                <c:pt idx="5710">
                  <c:v>423.33386230468801</c:v>
                </c:pt>
                <c:pt idx="5711">
                  <c:v>423.33386230468801</c:v>
                </c:pt>
                <c:pt idx="5712">
                  <c:v>423.50201416015602</c:v>
                </c:pt>
                <c:pt idx="5713">
                  <c:v>423.68063354492199</c:v>
                </c:pt>
                <c:pt idx="5714">
                  <c:v>423.68063354492199</c:v>
                </c:pt>
                <c:pt idx="5715">
                  <c:v>423.84930419921898</c:v>
                </c:pt>
                <c:pt idx="5716">
                  <c:v>423.99813842773398</c:v>
                </c:pt>
                <c:pt idx="5717">
                  <c:v>423.99813842773398</c:v>
                </c:pt>
                <c:pt idx="5718">
                  <c:v>424.17648315429699</c:v>
                </c:pt>
                <c:pt idx="5719">
                  <c:v>424.31121826171898</c:v>
                </c:pt>
                <c:pt idx="5720">
                  <c:v>424.31121826171898</c:v>
                </c:pt>
                <c:pt idx="5721">
                  <c:v>424.44546508789102</c:v>
                </c:pt>
                <c:pt idx="5722">
                  <c:v>424.58856201171898</c:v>
                </c:pt>
                <c:pt idx="5723">
                  <c:v>424.58856201171898</c:v>
                </c:pt>
                <c:pt idx="5724">
                  <c:v>424.83712768554699</c:v>
                </c:pt>
                <c:pt idx="5725">
                  <c:v>424.83712768554699</c:v>
                </c:pt>
                <c:pt idx="5726">
                  <c:v>425.03564453125</c:v>
                </c:pt>
                <c:pt idx="5727">
                  <c:v>425.03564453125</c:v>
                </c:pt>
                <c:pt idx="5728">
                  <c:v>425.06954956054699</c:v>
                </c:pt>
                <c:pt idx="5729">
                  <c:v>425.071533203125</c:v>
                </c:pt>
                <c:pt idx="5730">
                  <c:v>425.071533203125</c:v>
                </c:pt>
                <c:pt idx="5731">
                  <c:v>425.022705078125</c:v>
                </c:pt>
                <c:pt idx="5732">
                  <c:v>424.95910644531199</c:v>
                </c:pt>
                <c:pt idx="5733">
                  <c:v>424.95910644531199</c:v>
                </c:pt>
                <c:pt idx="5734">
                  <c:v>424.84817504882801</c:v>
                </c:pt>
                <c:pt idx="5735">
                  <c:v>425.09674072265602</c:v>
                </c:pt>
                <c:pt idx="5736">
                  <c:v>425.09674072265602</c:v>
                </c:pt>
                <c:pt idx="5737">
                  <c:v>425.00030517578102</c:v>
                </c:pt>
                <c:pt idx="5738">
                  <c:v>424.70132446289102</c:v>
                </c:pt>
                <c:pt idx="5739">
                  <c:v>424.70132446289102</c:v>
                </c:pt>
                <c:pt idx="5740">
                  <c:v>424.62265014648398</c:v>
                </c:pt>
                <c:pt idx="5741">
                  <c:v>424.62615966796898</c:v>
                </c:pt>
                <c:pt idx="5742">
                  <c:v>424.62615966796898</c:v>
                </c:pt>
                <c:pt idx="5743">
                  <c:v>424.51904296875</c:v>
                </c:pt>
                <c:pt idx="5744">
                  <c:v>424.62478637695301</c:v>
                </c:pt>
                <c:pt idx="5745">
                  <c:v>424.62478637695301</c:v>
                </c:pt>
                <c:pt idx="5746">
                  <c:v>424.62478637695301</c:v>
                </c:pt>
                <c:pt idx="5747">
                  <c:v>424.83859252929699</c:v>
                </c:pt>
                <c:pt idx="5748">
                  <c:v>424.83859252929699</c:v>
                </c:pt>
                <c:pt idx="5749">
                  <c:v>424.92465209960898</c:v>
                </c:pt>
                <c:pt idx="5750">
                  <c:v>424.95770263671898</c:v>
                </c:pt>
                <c:pt idx="5751">
                  <c:v>424.95770263671898</c:v>
                </c:pt>
                <c:pt idx="5752">
                  <c:v>424.96011352539102</c:v>
                </c:pt>
                <c:pt idx="5753">
                  <c:v>425.04113769531199</c:v>
                </c:pt>
                <c:pt idx="5754">
                  <c:v>425.04113769531199</c:v>
                </c:pt>
                <c:pt idx="5755">
                  <c:v>425.07241821289102</c:v>
                </c:pt>
                <c:pt idx="5756">
                  <c:v>425.09188842773398</c:v>
                </c:pt>
                <c:pt idx="5757">
                  <c:v>425.09188842773398</c:v>
                </c:pt>
                <c:pt idx="5758">
                  <c:v>425.08807373046898</c:v>
                </c:pt>
                <c:pt idx="5759">
                  <c:v>425.10217285156199</c:v>
                </c:pt>
                <c:pt idx="5760">
                  <c:v>425.10217285156199</c:v>
                </c:pt>
                <c:pt idx="5761">
                  <c:v>425.05133056640602</c:v>
                </c:pt>
                <c:pt idx="5762">
                  <c:v>425.04360961914102</c:v>
                </c:pt>
                <c:pt idx="5763">
                  <c:v>425.04360961914102</c:v>
                </c:pt>
                <c:pt idx="5764">
                  <c:v>425.0595703125</c:v>
                </c:pt>
                <c:pt idx="5765">
                  <c:v>425.06732177734398</c:v>
                </c:pt>
                <c:pt idx="5766">
                  <c:v>425.06732177734398</c:v>
                </c:pt>
                <c:pt idx="5767">
                  <c:v>425.10079956054699</c:v>
                </c:pt>
                <c:pt idx="5768">
                  <c:v>425.10079956054699</c:v>
                </c:pt>
                <c:pt idx="5769">
                  <c:v>425.10079956054699</c:v>
                </c:pt>
                <c:pt idx="5770">
                  <c:v>425.16415405273398</c:v>
                </c:pt>
                <c:pt idx="5771">
                  <c:v>425.17727661132801</c:v>
                </c:pt>
                <c:pt idx="5772">
                  <c:v>425.22830200195301</c:v>
                </c:pt>
                <c:pt idx="5773">
                  <c:v>425.24554443359398</c:v>
                </c:pt>
                <c:pt idx="5774">
                  <c:v>425.31375122070301</c:v>
                </c:pt>
                <c:pt idx="5775">
                  <c:v>425.31375122070301</c:v>
                </c:pt>
                <c:pt idx="5776">
                  <c:v>425.42919921875</c:v>
                </c:pt>
                <c:pt idx="5777">
                  <c:v>425.58380126953102</c:v>
                </c:pt>
                <c:pt idx="5778">
                  <c:v>425.58380126953102</c:v>
                </c:pt>
                <c:pt idx="5779">
                  <c:v>425.72055053710898</c:v>
                </c:pt>
                <c:pt idx="5780">
                  <c:v>425.81411743164102</c:v>
                </c:pt>
                <c:pt idx="5781">
                  <c:v>425.81411743164102</c:v>
                </c:pt>
                <c:pt idx="5782">
                  <c:v>425.85165405273398</c:v>
                </c:pt>
                <c:pt idx="5783">
                  <c:v>425.85577392578102</c:v>
                </c:pt>
                <c:pt idx="5784">
                  <c:v>425.85577392578102</c:v>
                </c:pt>
                <c:pt idx="5785">
                  <c:v>425.81503295898398</c:v>
                </c:pt>
                <c:pt idx="5786">
                  <c:v>425.79357910156199</c:v>
                </c:pt>
                <c:pt idx="5787">
                  <c:v>425.79357910156199</c:v>
                </c:pt>
                <c:pt idx="5788">
                  <c:v>425.77886962890602</c:v>
                </c:pt>
                <c:pt idx="5789">
                  <c:v>425.77886962890602</c:v>
                </c:pt>
                <c:pt idx="5790">
                  <c:v>425.77886962890602</c:v>
                </c:pt>
                <c:pt idx="5791">
                  <c:v>425.77008056640602</c:v>
                </c:pt>
                <c:pt idx="5792">
                  <c:v>425.77310180664102</c:v>
                </c:pt>
                <c:pt idx="5793">
                  <c:v>425.77310180664102</c:v>
                </c:pt>
                <c:pt idx="5794">
                  <c:v>425.77139282226602</c:v>
                </c:pt>
                <c:pt idx="5795">
                  <c:v>425.76483154296898</c:v>
                </c:pt>
                <c:pt idx="5796">
                  <c:v>425.74255371093801</c:v>
                </c:pt>
                <c:pt idx="5797">
                  <c:v>425.726318359375</c:v>
                </c:pt>
                <c:pt idx="5798">
                  <c:v>425.70492553710898</c:v>
                </c:pt>
                <c:pt idx="5799">
                  <c:v>425.68710327148398</c:v>
                </c:pt>
                <c:pt idx="5800">
                  <c:v>425.68710327148398</c:v>
                </c:pt>
                <c:pt idx="5801">
                  <c:v>425.66424560546898</c:v>
                </c:pt>
                <c:pt idx="5802">
                  <c:v>425.659423828125</c:v>
                </c:pt>
                <c:pt idx="5803">
                  <c:v>425.659423828125</c:v>
                </c:pt>
                <c:pt idx="5804">
                  <c:v>425.64837646484398</c:v>
                </c:pt>
                <c:pt idx="5805">
                  <c:v>425.62222290039102</c:v>
                </c:pt>
                <c:pt idx="5806">
                  <c:v>425.62222290039102</c:v>
                </c:pt>
                <c:pt idx="5807">
                  <c:v>425.58181762695301</c:v>
                </c:pt>
                <c:pt idx="5808">
                  <c:v>425.57754516601602</c:v>
                </c:pt>
                <c:pt idx="5809">
                  <c:v>425.57754516601602</c:v>
                </c:pt>
                <c:pt idx="5810">
                  <c:v>425.57754516601602</c:v>
                </c:pt>
                <c:pt idx="5811">
                  <c:v>425.51589965820301</c:v>
                </c:pt>
                <c:pt idx="5812">
                  <c:v>425.51589965820301</c:v>
                </c:pt>
                <c:pt idx="5813">
                  <c:v>425.46514892578102</c:v>
                </c:pt>
                <c:pt idx="5814">
                  <c:v>425.41082763671898</c:v>
                </c:pt>
                <c:pt idx="5815">
                  <c:v>425.41082763671898</c:v>
                </c:pt>
                <c:pt idx="5816">
                  <c:v>425.39157104492199</c:v>
                </c:pt>
                <c:pt idx="5817">
                  <c:v>425.29925537109398</c:v>
                </c:pt>
                <c:pt idx="5818">
                  <c:v>425.29925537109398</c:v>
                </c:pt>
                <c:pt idx="5819">
                  <c:v>425.26892089843801</c:v>
                </c:pt>
                <c:pt idx="5820">
                  <c:v>425.28897094726602</c:v>
                </c:pt>
                <c:pt idx="5821">
                  <c:v>425.28897094726602</c:v>
                </c:pt>
                <c:pt idx="5822">
                  <c:v>425.26370239257801</c:v>
                </c:pt>
                <c:pt idx="5823">
                  <c:v>425.23684692382801</c:v>
                </c:pt>
                <c:pt idx="5824">
                  <c:v>425.23684692382801</c:v>
                </c:pt>
                <c:pt idx="5825">
                  <c:v>425.21566772460898</c:v>
                </c:pt>
                <c:pt idx="5826">
                  <c:v>425.20870971679699</c:v>
                </c:pt>
                <c:pt idx="5827">
                  <c:v>425.20870971679699</c:v>
                </c:pt>
                <c:pt idx="5828">
                  <c:v>425.218017578125</c:v>
                </c:pt>
                <c:pt idx="5829">
                  <c:v>425.25997924804699</c:v>
                </c:pt>
                <c:pt idx="5830">
                  <c:v>425.25997924804699</c:v>
                </c:pt>
                <c:pt idx="5831">
                  <c:v>425.24603271484398</c:v>
                </c:pt>
                <c:pt idx="5832">
                  <c:v>425.27154541015602</c:v>
                </c:pt>
                <c:pt idx="5833">
                  <c:v>425.27154541015602</c:v>
                </c:pt>
                <c:pt idx="5834">
                  <c:v>425.21725463867199</c:v>
                </c:pt>
                <c:pt idx="5835">
                  <c:v>425.22549438476602</c:v>
                </c:pt>
                <c:pt idx="5836">
                  <c:v>425.22549438476602</c:v>
                </c:pt>
                <c:pt idx="5837">
                  <c:v>425.24026489257801</c:v>
                </c:pt>
                <c:pt idx="5838">
                  <c:v>425.24044799804699</c:v>
                </c:pt>
                <c:pt idx="5839">
                  <c:v>425.24044799804699</c:v>
                </c:pt>
                <c:pt idx="5840">
                  <c:v>425.24078369140602</c:v>
                </c:pt>
                <c:pt idx="5841">
                  <c:v>425.2509765625</c:v>
                </c:pt>
                <c:pt idx="5842">
                  <c:v>425.2509765625</c:v>
                </c:pt>
                <c:pt idx="5843">
                  <c:v>425.27139282226602</c:v>
                </c:pt>
                <c:pt idx="5844">
                  <c:v>425.27914428710898</c:v>
                </c:pt>
                <c:pt idx="5845">
                  <c:v>425.27914428710898</c:v>
                </c:pt>
                <c:pt idx="5846">
                  <c:v>425.26473999023398</c:v>
                </c:pt>
                <c:pt idx="5847">
                  <c:v>425.21578979492199</c:v>
                </c:pt>
                <c:pt idx="5848">
                  <c:v>425.19885253906199</c:v>
                </c:pt>
                <c:pt idx="5849">
                  <c:v>425.23425292968801</c:v>
                </c:pt>
                <c:pt idx="5850">
                  <c:v>425.27200317382801</c:v>
                </c:pt>
                <c:pt idx="5851">
                  <c:v>425.26672363281199</c:v>
                </c:pt>
                <c:pt idx="5852">
                  <c:v>425.26672363281199</c:v>
                </c:pt>
                <c:pt idx="5853">
                  <c:v>425.31414794921898</c:v>
                </c:pt>
                <c:pt idx="5854">
                  <c:v>425.35671997070301</c:v>
                </c:pt>
                <c:pt idx="5855">
                  <c:v>425.35671997070301</c:v>
                </c:pt>
                <c:pt idx="5856">
                  <c:v>425.375244140625</c:v>
                </c:pt>
                <c:pt idx="5857">
                  <c:v>425.37445068359398</c:v>
                </c:pt>
                <c:pt idx="5858">
                  <c:v>425.37445068359398</c:v>
                </c:pt>
                <c:pt idx="5859">
                  <c:v>425.358642578125</c:v>
                </c:pt>
                <c:pt idx="5860">
                  <c:v>425.31732177734398</c:v>
                </c:pt>
                <c:pt idx="5861">
                  <c:v>425.28207397460898</c:v>
                </c:pt>
                <c:pt idx="5862">
                  <c:v>425.23303222656199</c:v>
                </c:pt>
                <c:pt idx="5863">
                  <c:v>425.20855712890602</c:v>
                </c:pt>
                <c:pt idx="5864">
                  <c:v>425.13235473632801</c:v>
                </c:pt>
                <c:pt idx="5865">
                  <c:v>425.11581420898398</c:v>
                </c:pt>
                <c:pt idx="5866">
                  <c:v>425.11907958984398</c:v>
                </c:pt>
                <c:pt idx="5867">
                  <c:v>425.10964965820301</c:v>
                </c:pt>
                <c:pt idx="5868">
                  <c:v>425.07122802734398</c:v>
                </c:pt>
                <c:pt idx="5869">
                  <c:v>425.07122802734398</c:v>
                </c:pt>
                <c:pt idx="5870">
                  <c:v>425.02767944335898</c:v>
                </c:pt>
                <c:pt idx="5871">
                  <c:v>425.02767944335898</c:v>
                </c:pt>
                <c:pt idx="5872">
                  <c:v>424.96273803710898</c:v>
                </c:pt>
                <c:pt idx="5873">
                  <c:v>424.89981079101602</c:v>
                </c:pt>
                <c:pt idx="5874">
                  <c:v>424.89981079101602</c:v>
                </c:pt>
                <c:pt idx="5875">
                  <c:v>424.84088134765602</c:v>
                </c:pt>
                <c:pt idx="5876">
                  <c:v>424.81304931640602</c:v>
                </c:pt>
                <c:pt idx="5877">
                  <c:v>424.78518676757801</c:v>
                </c:pt>
                <c:pt idx="5878">
                  <c:v>424.71954345703102</c:v>
                </c:pt>
                <c:pt idx="5879">
                  <c:v>424.67434692382801</c:v>
                </c:pt>
                <c:pt idx="5880">
                  <c:v>424.64929199218801</c:v>
                </c:pt>
                <c:pt idx="5881">
                  <c:v>424.570068359375</c:v>
                </c:pt>
                <c:pt idx="5882">
                  <c:v>424.54074096679699</c:v>
                </c:pt>
                <c:pt idx="5883">
                  <c:v>424.54074096679699</c:v>
                </c:pt>
                <c:pt idx="5884">
                  <c:v>424.51037597656199</c:v>
                </c:pt>
                <c:pt idx="5885">
                  <c:v>424.54403686523398</c:v>
                </c:pt>
                <c:pt idx="5886">
                  <c:v>424.55999755859398</c:v>
                </c:pt>
                <c:pt idx="5887">
                  <c:v>424.53964233398398</c:v>
                </c:pt>
                <c:pt idx="5888">
                  <c:v>424.51510620117199</c:v>
                </c:pt>
                <c:pt idx="5889">
                  <c:v>424.51510620117199</c:v>
                </c:pt>
                <c:pt idx="5890">
                  <c:v>424.48379516601602</c:v>
                </c:pt>
                <c:pt idx="5891">
                  <c:v>424.42672729492199</c:v>
                </c:pt>
                <c:pt idx="5892">
                  <c:v>424.42672729492199</c:v>
                </c:pt>
                <c:pt idx="5893">
                  <c:v>424.32604980468801</c:v>
                </c:pt>
                <c:pt idx="5894">
                  <c:v>424.22079467773398</c:v>
                </c:pt>
                <c:pt idx="5895">
                  <c:v>424.22079467773398</c:v>
                </c:pt>
                <c:pt idx="5896">
                  <c:v>424.22769165039102</c:v>
                </c:pt>
                <c:pt idx="5897">
                  <c:v>424.43423461914102</c:v>
                </c:pt>
                <c:pt idx="5898">
                  <c:v>424.49032592773398</c:v>
                </c:pt>
                <c:pt idx="5899">
                  <c:v>424.53652954101602</c:v>
                </c:pt>
                <c:pt idx="5900">
                  <c:v>424.54672241210898</c:v>
                </c:pt>
                <c:pt idx="5901">
                  <c:v>424.53634643554699</c:v>
                </c:pt>
                <c:pt idx="5902">
                  <c:v>424.53634643554699</c:v>
                </c:pt>
                <c:pt idx="5903">
                  <c:v>424.53634643554699</c:v>
                </c:pt>
                <c:pt idx="5904">
                  <c:v>424.52911376953102</c:v>
                </c:pt>
                <c:pt idx="5905">
                  <c:v>424.52911376953102</c:v>
                </c:pt>
                <c:pt idx="5906">
                  <c:v>424.52316284179699</c:v>
                </c:pt>
                <c:pt idx="5907">
                  <c:v>424.52847290039102</c:v>
                </c:pt>
                <c:pt idx="5908">
                  <c:v>424.5224609375</c:v>
                </c:pt>
                <c:pt idx="5909">
                  <c:v>424.48831176757801</c:v>
                </c:pt>
                <c:pt idx="5910">
                  <c:v>424.45187377929699</c:v>
                </c:pt>
                <c:pt idx="5911">
                  <c:v>424.44595336914102</c:v>
                </c:pt>
                <c:pt idx="5912">
                  <c:v>424.42233276367199</c:v>
                </c:pt>
                <c:pt idx="5913">
                  <c:v>424.39208984375</c:v>
                </c:pt>
                <c:pt idx="5914">
                  <c:v>424.39208984375</c:v>
                </c:pt>
                <c:pt idx="5915">
                  <c:v>424.41149902343801</c:v>
                </c:pt>
                <c:pt idx="5916">
                  <c:v>424.35955810546898</c:v>
                </c:pt>
                <c:pt idx="5917">
                  <c:v>424.35955810546898</c:v>
                </c:pt>
                <c:pt idx="5918">
                  <c:v>424.28259277343801</c:v>
                </c:pt>
                <c:pt idx="5919">
                  <c:v>424.24188232421898</c:v>
                </c:pt>
                <c:pt idx="5920">
                  <c:v>424.24188232421898</c:v>
                </c:pt>
                <c:pt idx="5921">
                  <c:v>424.27883911132801</c:v>
                </c:pt>
                <c:pt idx="5922">
                  <c:v>424.27685546875</c:v>
                </c:pt>
                <c:pt idx="5923">
                  <c:v>424.27685546875</c:v>
                </c:pt>
                <c:pt idx="5924">
                  <c:v>424.28381347656199</c:v>
                </c:pt>
                <c:pt idx="5925">
                  <c:v>424.31912231445301</c:v>
                </c:pt>
                <c:pt idx="5926">
                  <c:v>424.31912231445301</c:v>
                </c:pt>
                <c:pt idx="5927">
                  <c:v>424.33383178710898</c:v>
                </c:pt>
                <c:pt idx="5928">
                  <c:v>424.37603759765602</c:v>
                </c:pt>
                <c:pt idx="5929">
                  <c:v>424.36227416992199</c:v>
                </c:pt>
                <c:pt idx="5930">
                  <c:v>424.38314819335898</c:v>
                </c:pt>
                <c:pt idx="5931">
                  <c:v>424.38204956054699</c:v>
                </c:pt>
                <c:pt idx="5932">
                  <c:v>424.38204956054699</c:v>
                </c:pt>
                <c:pt idx="5933">
                  <c:v>424.37655639648398</c:v>
                </c:pt>
                <c:pt idx="5934">
                  <c:v>424.37069702148398</c:v>
                </c:pt>
                <c:pt idx="5935">
                  <c:v>424.37069702148398</c:v>
                </c:pt>
                <c:pt idx="5936">
                  <c:v>424.37979125976602</c:v>
                </c:pt>
                <c:pt idx="5937">
                  <c:v>424.40567016601602</c:v>
                </c:pt>
                <c:pt idx="5938">
                  <c:v>424.35241699218801</c:v>
                </c:pt>
                <c:pt idx="5939">
                  <c:v>424.38616943359398</c:v>
                </c:pt>
                <c:pt idx="5940">
                  <c:v>424.39767456054699</c:v>
                </c:pt>
                <c:pt idx="5941">
                  <c:v>424.39767456054699</c:v>
                </c:pt>
                <c:pt idx="5942">
                  <c:v>424.35125732421898</c:v>
                </c:pt>
                <c:pt idx="5943">
                  <c:v>424.35125732421898</c:v>
                </c:pt>
                <c:pt idx="5944">
                  <c:v>424.35125732421898</c:v>
                </c:pt>
                <c:pt idx="5945">
                  <c:v>424.38171386718801</c:v>
                </c:pt>
                <c:pt idx="5946">
                  <c:v>424.36468505859398</c:v>
                </c:pt>
                <c:pt idx="5947">
                  <c:v>424.36468505859398</c:v>
                </c:pt>
                <c:pt idx="5948">
                  <c:v>424.38717651367199</c:v>
                </c:pt>
                <c:pt idx="5949">
                  <c:v>424.39688110351602</c:v>
                </c:pt>
                <c:pt idx="5950">
                  <c:v>424.31243896484398</c:v>
                </c:pt>
                <c:pt idx="5951">
                  <c:v>424.32864379882801</c:v>
                </c:pt>
                <c:pt idx="5952">
                  <c:v>424.29733276367199</c:v>
                </c:pt>
                <c:pt idx="5953">
                  <c:v>424.29006958007801</c:v>
                </c:pt>
                <c:pt idx="5954">
                  <c:v>424.29006958007801</c:v>
                </c:pt>
                <c:pt idx="5955">
                  <c:v>424.285888671875</c:v>
                </c:pt>
                <c:pt idx="5956">
                  <c:v>424.27142333984398</c:v>
                </c:pt>
                <c:pt idx="5957">
                  <c:v>424.27142333984398</c:v>
                </c:pt>
                <c:pt idx="5958">
                  <c:v>424.26290893554699</c:v>
                </c:pt>
                <c:pt idx="5959">
                  <c:v>424.34201049804699</c:v>
                </c:pt>
                <c:pt idx="5960">
                  <c:v>424.38595581054699</c:v>
                </c:pt>
                <c:pt idx="5961">
                  <c:v>424.43035888671898</c:v>
                </c:pt>
                <c:pt idx="5962">
                  <c:v>424.48483276367199</c:v>
                </c:pt>
                <c:pt idx="5963">
                  <c:v>424.48483276367199</c:v>
                </c:pt>
                <c:pt idx="5964">
                  <c:v>424.485595703125</c:v>
                </c:pt>
                <c:pt idx="5965">
                  <c:v>424.53048706054699</c:v>
                </c:pt>
                <c:pt idx="5966">
                  <c:v>424.51284790039102</c:v>
                </c:pt>
                <c:pt idx="5967">
                  <c:v>424.51284790039102</c:v>
                </c:pt>
                <c:pt idx="5968">
                  <c:v>424.55221557617199</c:v>
                </c:pt>
                <c:pt idx="5969">
                  <c:v>424.55221557617199</c:v>
                </c:pt>
                <c:pt idx="5970">
                  <c:v>424.57418823242199</c:v>
                </c:pt>
                <c:pt idx="5971">
                  <c:v>424.62234497070301</c:v>
                </c:pt>
                <c:pt idx="5972">
                  <c:v>424.60528564453102</c:v>
                </c:pt>
                <c:pt idx="5973">
                  <c:v>424.66561889648398</c:v>
                </c:pt>
                <c:pt idx="5974">
                  <c:v>424.73651123046898</c:v>
                </c:pt>
                <c:pt idx="5975">
                  <c:v>424.73651123046898</c:v>
                </c:pt>
                <c:pt idx="5976">
                  <c:v>424.86380004882801</c:v>
                </c:pt>
                <c:pt idx="5977">
                  <c:v>424.93890380859398</c:v>
                </c:pt>
                <c:pt idx="5978">
                  <c:v>424.92855834960898</c:v>
                </c:pt>
                <c:pt idx="5979">
                  <c:v>425.00830078125</c:v>
                </c:pt>
                <c:pt idx="5980">
                  <c:v>425.09436035156199</c:v>
                </c:pt>
                <c:pt idx="5981">
                  <c:v>425.09436035156199</c:v>
                </c:pt>
                <c:pt idx="5982">
                  <c:v>425.15563964843801</c:v>
                </c:pt>
                <c:pt idx="5983">
                  <c:v>425.23855590820301</c:v>
                </c:pt>
                <c:pt idx="5984">
                  <c:v>425.23855590820301</c:v>
                </c:pt>
                <c:pt idx="5985">
                  <c:v>425.32571411132801</c:v>
                </c:pt>
                <c:pt idx="5986">
                  <c:v>425.38555908203102</c:v>
                </c:pt>
                <c:pt idx="5987">
                  <c:v>425.38845825195301</c:v>
                </c:pt>
                <c:pt idx="5988">
                  <c:v>425.43087768554699</c:v>
                </c:pt>
                <c:pt idx="5989">
                  <c:v>425.48138427734398</c:v>
                </c:pt>
                <c:pt idx="5990">
                  <c:v>425.48138427734398</c:v>
                </c:pt>
                <c:pt idx="5991">
                  <c:v>425.52362060546898</c:v>
                </c:pt>
                <c:pt idx="5992">
                  <c:v>425.55007934570301</c:v>
                </c:pt>
                <c:pt idx="5993">
                  <c:v>425.52975463867199</c:v>
                </c:pt>
                <c:pt idx="5994">
                  <c:v>425.52975463867199</c:v>
                </c:pt>
                <c:pt idx="5995">
                  <c:v>425.55194091796898</c:v>
                </c:pt>
                <c:pt idx="5996">
                  <c:v>425.55194091796898</c:v>
                </c:pt>
                <c:pt idx="5997">
                  <c:v>425.5830078125</c:v>
                </c:pt>
                <c:pt idx="5998">
                  <c:v>425.58160400390602</c:v>
                </c:pt>
                <c:pt idx="5999">
                  <c:v>425.55392456054699</c:v>
                </c:pt>
                <c:pt idx="6000">
                  <c:v>425.51306152343801</c:v>
                </c:pt>
                <c:pt idx="6001">
                  <c:v>425.46871948242199</c:v>
                </c:pt>
                <c:pt idx="6002">
                  <c:v>425.46871948242199</c:v>
                </c:pt>
                <c:pt idx="6003">
                  <c:v>425.43890380859398</c:v>
                </c:pt>
                <c:pt idx="6004">
                  <c:v>425.35519409179699</c:v>
                </c:pt>
                <c:pt idx="6005">
                  <c:v>425.372314453125</c:v>
                </c:pt>
                <c:pt idx="6006">
                  <c:v>425.29794311523398</c:v>
                </c:pt>
                <c:pt idx="6007">
                  <c:v>425.18020629882801</c:v>
                </c:pt>
                <c:pt idx="6008">
                  <c:v>425.18020629882801</c:v>
                </c:pt>
                <c:pt idx="6009">
                  <c:v>425.17272949218801</c:v>
                </c:pt>
                <c:pt idx="6010">
                  <c:v>425.08825683593801</c:v>
                </c:pt>
                <c:pt idx="6011">
                  <c:v>425.08825683593801</c:v>
                </c:pt>
                <c:pt idx="6012">
                  <c:v>425.022705078125</c:v>
                </c:pt>
                <c:pt idx="6013">
                  <c:v>424.94268798828102</c:v>
                </c:pt>
                <c:pt idx="6014">
                  <c:v>424.95455932617199</c:v>
                </c:pt>
                <c:pt idx="6015">
                  <c:v>424.86633300781199</c:v>
                </c:pt>
                <c:pt idx="6016">
                  <c:v>424.82907104492199</c:v>
                </c:pt>
                <c:pt idx="6017">
                  <c:v>424.82907104492199</c:v>
                </c:pt>
                <c:pt idx="6018">
                  <c:v>424.79501342773398</c:v>
                </c:pt>
                <c:pt idx="6019">
                  <c:v>424.79501342773398</c:v>
                </c:pt>
                <c:pt idx="6020">
                  <c:v>424.74273681640602</c:v>
                </c:pt>
                <c:pt idx="6021">
                  <c:v>424.74273681640602</c:v>
                </c:pt>
                <c:pt idx="6022">
                  <c:v>424.69268798828102</c:v>
                </c:pt>
                <c:pt idx="6023">
                  <c:v>424.69268798828102</c:v>
                </c:pt>
                <c:pt idx="6024">
                  <c:v>424.53729248046898</c:v>
                </c:pt>
                <c:pt idx="6025">
                  <c:v>424.45797729492199</c:v>
                </c:pt>
                <c:pt idx="6026">
                  <c:v>424.45166015625</c:v>
                </c:pt>
                <c:pt idx="6027">
                  <c:v>424.35339355468801</c:v>
                </c:pt>
                <c:pt idx="6028">
                  <c:v>424.27056884765602</c:v>
                </c:pt>
                <c:pt idx="6029">
                  <c:v>424.27056884765602</c:v>
                </c:pt>
                <c:pt idx="6030">
                  <c:v>424.18820190429699</c:v>
                </c:pt>
                <c:pt idx="6031">
                  <c:v>424.08248901367199</c:v>
                </c:pt>
                <c:pt idx="6032">
                  <c:v>424.0146484375</c:v>
                </c:pt>
                <c:pt idx="6033">
                  <c:v>423.87384033203102</c:v>
                </c:pt>
                <c:pt idx="6034">
                  <c:v>423.55007934570301</c:v>
                </c:pt>
                <c:pt idx="6035">
                  <c:v>423.51174926757801</c:v>
                </c:pt>
                <c:pt idx="6036">
                  <c:v>423.34631347656199</c:v>
                </c:pt>
                <c:pt idx="6037">
                  <c:v>422.79638671875</c:v>
                </c:pt>
                <c:pt idx="6038">
                  <c:v>422.79638671875</c:v>
                </c:pt>
                <c:pt idx="6039">
                  <c:v>422.36843872070301</c:v>
                </c:pt>
                <c:pt idx="6040">
                  <c:v>422.18395996093801</c:v>
                </c:pt>
                <c:pt idx="6041">
                  <c:v>422.30926513671898</c:v>
                </c:pt>
                <c:pt idx="6042">
                  <c:v>422.19174194335898</c:v>
                </c:pt>
                <c:pt idx="6043">
                  <c:v>422.48233032226602</c:v>
                </c:pt>
                <c:pt idx="6044">
                  <c:v>422.48233032226602</c:v>
                </c:pt>
                <c:pt idx="6045">
                  <c:v>422.95013427734398</c:v>
                </c:pt>
                <c:pt idx="6046">
                  <c:v>422.95013427734398</c:v>
                </c:pt>
                <c:pt idx="6047">
                  <c:v>423.27914428710898</c:v>
                </c:pt>
                <c:pt idx="6048">
                  <c:v>423.29486083984398</c:v>
                </c:pt>
                <c:pt idx="6049">
                  <c:v>423.47897338867199</c:v>
                </c:pt>
                <c:pt idx="6050">
                  <c:v>423.47897338867199</c:v>
                </c:pt>
                <c:pt idx="6051">
                  <c:v>423.51577758789102</c:v>
                </c:pt>
                <c:pt idx="6052">
                  <c:v>423.47213745117199</c:v>
                </c:pt>
                <c:pt idx="6053">
                  <c:v>423.47213745117199</c:v>
                </c:pt>
                <c:pt idx="6054">
                  <c:v>423.38607788085898</c:v>
                </c:pt>
                <c:pt idx="6055">
                  <c:v>423.18081665039102</c:v>
                </c:pt>
                <c:pt idx="6056">
                  <c:v>423.11550903320301</c:v>
                </c:pt>
                <c:pt idx="6057">
                  <c:v>422.98526000976602</c:v>
                </c:pt>
                <c:pt idx="6058">
                  <c:v>422.64855957031199</c:v>
                </c:pt>
                <c:pt idx="6059">
                  <c:v>422.51281738281199</c:v>
                </c:pt>
                <c:pt idx="6060">
                  <c:v>421.88470458984398</c:v>
                </c:pt>
                <c:pt idx="6061">
                  <c:v>421.82534790039102</c:v>
                </c:pt>
                <c:pt idx="6062">
                  <c:v>421.76577758789102</c:v>
                </c:pt>
                <c:pt idx="6063">
                  <c:v>421.76577758789102</c:v>
                </c:pt>
                <c:pt idx="6064">
                  <c:v>421.77435302734398</c:v>
                </c:pt>
                <c:pt idx="6065">
                  <c:v>421.77291870117199</c:v>
                </c:pt>
                <c:pt idx="6066">
                  <c:v>421.77291870117199</c:v>
                </c:pt>
                <c:pt idx="6067">
                  <c:v>421.76544189453102</c:v>
                </c:pt>
                <c:pt idx="6068">
                  <c:v>421.86437988281199</c:v>
                </c:pt>
                <c:pt idx="6069">
                  <c:v>421.86437988281199</c:v>
                </c:pt>
                <c:pt idx="6070">
                  <c:v>421.68377685546898</c:v>
                </c:pt>
                <c:pt idx="6071">
                  <c:v>421.68377685546898</c:v>
                </c:pt>
                <c:pt idx="6072">
                  <c:v>421.61389160156199</c:v>
                </c:pt>
                <c:pt idx="6073">
                  <c:v>421.61389160156199</c:v>
                </c:pt>
                <c:pt idx="6074">
                  <c:v>421.53274536132801</c:v>
                </c:pt>
                <c:pt idx="6075">
                  <c:v>421.53274536132801</c:v>
                </c:pt>
                <c:pt idx="6076">
                  <c:v>421.50482177734398</c:v>
                </c:pt>
                <c:pt idx="6077">
                  <c:v>421.49822998046898</c:v>
                </c:pt>
                <c:pt idx="6078">
                  <c:v>421.48309326171898</c:v>
                </c:pt>
                <c:pt idx="6079">
                  <c:v>421.48095703125</c:v>
                </c:pt>
                <c:pt idx="6080">
                  <c:v>421.47122192382801</c:v>
                </c:pt>
                <c:pt idx="6081">
                  <c:v>421.45803833007801</c:v>
                </c:pt>
                <c:pt idx="6082">
                  <c:v>421.44970703125</c:v>
                </c:pt>
                <c:pt idx="6083">
                  <c:v>421.43124389648398</c:v>
                </c:pt>
                <c:pt idx="6084">
                  <c:v>421.45053100585898</c:v>
                </c:pt>
                <c:pt idx="6085">
                  <c:v>421.45950317382801</c:v>
                </c:pt>
                <c:pt idx="6086">
                  <c:v>421.480224609375</c:v>
                </c:pt>
                <c:pt idx="6087">
                  <c:v>421.480224609375</c:v>
                </c:pt>
                <c:pt idx="6088">
                  <c:v>421.49282836914102</c:v>
                </c:pt>
                <c:pt idx="6089">
                  <c:v>421.518798828125</c:v>
                </c:pt>
                <c:pt idx="6090">
                  <c:v>421.50857543945301</c:v>
                </c:pt>
                <c:pt idx="6091">
                  <c:v>421.60891723632801</c:v>
                </c:pt>
                <c:pt idx="6092">
                  <c:v>421.75061035156199</c:v>
                </c:pt>
                <c:pt idx="6093">
                  <c:v>422.07778930664102</c:v>
                </c:pt>
                <c:pt idx="6094">
                  <c:v>422.39178466796898</c:v>
                </c:pt>
                <c:pt idx="6095">
                  <c:v>422.75784301757801</c:v>
                </c:pt>
                <c:pt idx="6096">
                  <c:v>423.08111572265602</c:v>
                </c:pt>
                <c:pt idx="6097">
                  <c:v>423.30630493164102</c:v>
                </c:pt>
                <c:pt idx="6098">
                  <c:v>423.39666748046898</c:v>
                </c:pt>
                <c:pt idx="6099">
                  <c:v>423.44671630859398</c:v>
                </c:pt>
                <c:pt idx="6100">
                  <c:v>423.48556518554699</c:v>
                </c:pt>
                <c:pt idx="6101">
                  <c:v>423.54107666015602</c:v>
                </c:pt>
                <c:pt idx="6102">
                  <c:v>423.53329467773398</c:v>
                </c:pt>
                <c:pt idx="6103">
                  <c:v>423.51388549804699</c:v>
                </c:pt>
                <c:pt idx="6104">
                  <c:v>423.51388549804699</c:v>
                </c:pt>
                <c:pt idx="6105">
                  <c:v>423.51406860351602</c:v>
                </c:pt>
                <c:pt idx="6106">
                  <c:v>423.51580810546898</c:v>
                </c:pt>
                <c:pt idx="6107">
                  <c:v>423.47189331054699</c:v>
                </c:pt>
                <c:pt idx="6108">
                  <c:v>423.47189331054699</c:v>
                </c:pt>
                <c:pt idx="6109">
                  <c:v>423.45816040039102</c:v>
                </c:pt>
                <c:pt idx="6110">
                  <c:v>423.42541503906199</c:v>
                </c:pt>
                <c:pt idx="6111">
                  <c:v>423.39459228515602</c:v>
                </c:pt>
                <c:pt idx="6112">
                  <c:v>423.30325317382801</c:v>
                </c:pt>
                <c:pt idx="6113">
                  <c:v>423.19592285156199</c:v>
                </c:pt>
                <c:pt idx="6114">
                  <c:v>423.13336181640602</c:v>
                </c:pt>
                <c:pt idx="6115">
                  <c:v>423.07708740234398</c:v>
                </c:pt>
                <c:pt idx="6116">
                  <c:v>423.03677368164102</c:v>
                </c:pt>
                <c:pt idx="6117">
                  <c:v>422.99618530273398</c:v>
                </c:pt>
                <c:pt idx="6118">
                  <c:v>422.92230224609398</c:v>
                </c:pt>
                <c:pt idx="6119">
                  <c:v>422.61584472656199</c:v>
                </c:pt>
                <c:pt idx="6120">
                  <c:v>422.52398681640602</c:v>
                </c:pt>
                <c:pt idx="6121">
                  <c:v>422.44152832031199</c:v>
                </c:pt>
                <c:pt idx="6122">
                  <c:v>422.37673950195301</c:v>
                </c:pt>
                <c:pt idx="6123">
                  <c:v>422.31271362304699</c:v>
                </c:pt>
                <c:pt idx="6124">
                  <c:v>422.29129028320301</c:v>
                </c:pt>
                <c:pt idx="6125">
                  <c:v>422.29953002929699</c:v>
                </c:pt>
                <c:pt idx="6126">
                  <c:v>422.28549194335898</c:v>
                </c:pt>
                <c:pt idx="6127">
                  <c:v>422.37420654296898</c:v>
                </c:pt>
                <c:pt idx="6128">
                  <c:v>422.31369018554699</c:v>
                </c:pt>
                <c:pt idx="6129">
                  <c:v>422.34109497070301</c:v>
                </c:pt>
                <c:pt idx="6130">
                  <c:v>422.34109497070301</c:v>
                </c:pt>
                <c:pt idx="6131">
                  <c:v>422.38308715820301</c:v>
                </c:pt>
                <c:pt idx="6132">
                  <c:v>422.32028198242199</c:v>
                </c:pt>
                <c:pt idx="6133">
                  <c:v>422.35919189453102</c:v>
                </c:pt>
                <c:pt idx="6134">
                  <c:v>422.29483032226602</c:v>
                </c:pt>
                <c:pt idx="6135">
                  <c:v>422.30343627929699</c:v>
                </c:pt>
                <c:pt idx="6136">
                  <c:v>422.29650878906199</c:v>
                </c:pt>
                <c:pt idx="6137">
                  <c:v>422.27185058593801</c:v>
                </c:pt>
                <c:pt idx="6138">
                  <c:v>422.25833129882801</c:v>
                </c:pt>
                <c:pt idx="6139">
                  <c:v>422.25833129882801</c:v>
                </c:pt>
                <c:pt idx="6140">
                  <c:v>422.25140380859398</c:v>
                </c:pt>
                <c:pt idx="6141">
                  <c:v>422.22979736328102</c:v>
                </c:pt>
                <c:pt idx="6142">
                  <c:v>422.22146606445301</c:v>
                </c:pt>
                <c:pt idx="6143">
                  <c:v>422.22146606445301</c:v>
                </c:pt>
                <c:pt idx="6144">
                  <c:v>422.30429077148398</c:v>
                </c:pt>
                <c:pt idx="6145">
                  <c:v>422.44879150390602</c:v>
                </c:pt>
                <c:pt idx="6146">
                  <c:v>422.44879150390602</c:v>
                </c:pt>
                <c:pt idx="6147">
                  <c:v>422.48474121093801</c:v>
                </c:pt>
                <c:pt idx="6148">
                  <c:v>422.38082885742199</c:v>
                </c:pt>
                <c:pt idx="6149">
                  <c:v>422.38082885742199</c:v>
                </c:pt>
                <c:pt idx="6150">
                  <c:v>422.33850097656199</c:v>
                </c:pt>
                <c:pt idx="6151">
                  <c:v>422.32565307617199</c:v>
                </c:pt>
                <c:pt idx="6152">
                  <c:v>422.32565307617199</c:v>
                </c:pt>
                <c:pt idx="6153">
                  <c:v>422.31491088867199</c:v>
                </c:pt>
                <c:pt idx="6154">
                  <c:v>422.30422973632801</c:v>
                </c:pt>
                <c:pt idx="6155">
                  <c:v>422.30422973632801</c:v>
                </c:pt>
                <c:pt idx="6156">
                  <c:v>422.30422973632801</c:v>
                </c:pt>
                <c:pt idx="6157">
                  <c:v>422.29580688476602</c:v>
                </c:pt>
                <c:pt idx="6158">
                  <c:v>422.29580688476602</c:v>
                </c:pt>
                <c:pt idx="6159">
                  <c:v>422.28549194335898</c:v>
                </c:pt>
                <c:pt idx="6160">
                  <c:v>422.28747558593801</c:v>
                </c:pt>
                <c:pt idx="6161">
                  <c:v>422.28747558593801</c:v>
                </c:pt>
                <c:pt idx="6162">
                  <c:v>422.29052734375</c:v>
                </c:pt>
                <c:pt idx="6163">
                  <c:v>422.30496215820301</c:v>
                </c:pt>
                <c:pt idx="6164">
                  <c:v>422.30496215820301</c:v>
                </c:pt>
                <c:pt idx="6165">
                  <c:v>422.31582641601602</c:v>
                </c:pt>
                <c:pt idx="6166">
                  <c:v>422.33740234375</c:v>
                </c:pt>
                <c:pt idx="6167">
                  <c:v>422.33740234375</c:v>
                </c:pt>
                <c:pt idx="6168">
                  <c:v>422.36526489257801</c:v>
                </c:pt>
                <c:pt idx="6169">
                  <c:v>422.36514282226602</c:v>
                </c:pt>
                <c:pt idx="6170">
                  <c:v>422.36514282226602</c:v>
                </c:pt>
                <c:pt idx="6171">
                  <c:v>422.35852050781199</c:v>
                </c:pt>
                <c:pt idx="6172">
                  <c:v>422.34997558593801</c:v>
                </c:pt>
                <c:pt idx="6173">
                  <c:v>422.34997558593801</c:v>
                </c:pt>
                <c:pt idx="6174">
                  <c:v>422.34173583984398</c:v>
                </c:pt>
                <c:pt idx="6175">
                  <c:v>422.34173583984398</c:v>
                </c:pt>
                <c:pt idx="6176">
                  <c:v>422.34915161132801</c:v>
                </c:pt>
                <c:pt idx="6177">
                  <c:v>422.34127807617199</c:v>
                </c:pt>
                <c:pt idx="6178">
                  <c:v>422.34173583984398</c:v>
                </c:pt>
                <c:pt idx="6179">
                  <c:v>422.33087158203102</c:v>
                </c:pt>
                <c:pt idx="6180">
                  <c:v>422.33087158203102</c:v>
                </c:pt>
                <c:pt idx="6181">
                  <c:v>422.33151245117199</c:v>
                </c:pt>
                <c:pt idx="6182">
                  <c:v>422.32855224609398</c:v>
                </c:pt>
                <c:pt idx="6183">
                  <c:v>422.32855224609398</c:v>
                </c:pt>
                <c:pt idx="6184">
                  <c:v>422.32254028320301</c:v>
                </c:pt>
                <c:pt idx="6185">
                  <c:v>422.315185546875</c:v>
                </c:pt>
                <c:pt idx="6186">
                  <c:v>422.315185546875</c:v>
                </c:pt>
                <c:pt idx="6187">
                  <c:v>422.30838012695301</c:v>
                </c:pt>
                <c:pt idx="6188">
                  <c:v>422.295654296875</c:v>
                </c:pt>
                <c:pt idx="6189">
                  <c:v>422.295654296875</c:v>
                </c:pt>
                <c:pt idx="6190">
                  <c:v>422.30166625976602</c:v>
                </c:pt>
                <c:pt idx="6191">
                  <c:v>422.306640625</c:v>
                </c:pt>
                <c:pt idx="6192">
                  <c:v>422.306640625</c:v>
                </c:pt>
                <c:pt idx="6193">
                  <c:v>422.31344604492199</c:v>
                </c:pt>
                <c:pt idx="6194">
                  <c:v>422.33288574218801</c:v>
                </c:pt>
                <c:pt idx="6195">
                  <c:v>422.33288574218801</c:v>
                </c:pt>
                <c:pt idx="6196">
                  <c:v>422.33288574218801</c:v>
                </c:pt>
                <c:pt idx="6197">
                  <c:v>422.32489013671898</c:v>
                </c:pt>
                <c:pt idx="6198">
                  <c:v>422.32489013671898</c:v>
                </c:pt>
                <c:pt idx="6199">
                  <c:v>422.32925415039102</c:v>
                </c:pt>
                <c:pt idx="6200">
                  <c:v>422.32678222656199</c:v>
                </c:pt>
                <c:pt idx="6201">
                  <c:v>422.32678222656199</c:v>
                </c:pt>
                <c:pt idx="6202">
                  <c:v>422.31692504882801</c:v>
                </c:pt>
                <c:pt idx="6203">
                  <c:v>422.31185913085898</c:v>
                </c:pt>
                <c:pt idx="6204">
                  <c:v>422.32858276367199</c:v>
                </c:pt>
                <c:pt idx="6205">
                  <c:v>422.31384277343801</c:v>
                </c:pt>
                <c:pt idx="6206">
                  <c:v>422.29861450195301</c:v>
                </c:pt>
                <c:pt idx="6207">
                  <c:v>422.302001953125</c:v>
                </c:pt>
                <c:pt idx="6208">
                  <c:v>422.30435180664102</c:v>
                </c:pt>
                <c:pt idx="6209">
                  <c:v>422.30755615234398</c:v>
                </c:pt>
                <c:pt idx="6210">
                  <c:v>422.31091308593801</c:v>
                </c:pt>
                <c:pt idx="6211">
                  <c:v>422.31634521484398</c:v>
                </c:pt>
                <c:pt idx="6212">
                  <c:v>422.31634521484398</c:v>
                </c:pt>
                <c:pt idx="6213">
                  <c:v>422.31967163085898</c:v>
                </c:pt>
                <c:pt idx="6214">
                  <c:v>422.32232666015602</c:v>
                </c:pt>
                <c:pt idx="6215">
                  <c:v>422.32525634765602</c:v>
                </c:pt>
                <c:pt idx="6216">
                  <c:v>422.32830810546898</c:v>
                </c:pt>
                <c:pt idx="6217">
                  <c:v>422.33062744140602</c:v>
                </c:pt>
                <c:pt idx="6218">
                  <c:v>422.33200073242199</c:v>
                </c:pt>
                <c:pt idx="6219">
                  <c:v>422.333740234375</c:v>
                </c:pt>
                <c:pt idx="6220">
                  <c:v>422.333740234375</c:v>
                </c:pt>
                <c:pt idx="6221">
                  <c:v>422.33673095703102</c:v>
                </c:pt>
                <c:pt idx="6222">
                  <c:v>422.322998046875</c:v>
                </c:pt>
                <c:pt idx="6223">
                  <c:v>422.30853271484398</c:v>
                </c:pt>
                <c:pt idx="6224">
                  <c:v>422.23797607421898</c:v>
                </c:pt>
                <c:pt idx="6225">
                  <c:v>422.22097778320301</c:v>
                </c:pt>
                <c:pt idx="6226">
                  <c:v>422.17800903320301</c:v>
                </c:pt>
                <c:pt idx="6227">
                  <c:v>422.12850952148398</c:v>
                </c:pt>
                <c:pt idx="6228">
                  <c:v>422.1201171875</c:v>
                </c:pt>
                <c:pt idx="6229">
                  <c:v>422.04296875</c:v>
                </c:pt>
                <c:pt idx="6230">
                  <c:v>421.93798828125</c:v>
                </c:pt>
                <c:pt idx="6231">
                  <c:v>421.84735107421898</c:v>
                </c:pt>
                <c:pt idx="6232">
                  <c:v>421.768310546875</c:v>
                </c:pt>
                <c:pt idx="6233">
                  <c:v>421.62649536132801</c:v>
                </c:pt>
                <c:pt idx="6234">
                  <c:v>421.5498046875</c:v>
                </c:pt>
                <c:pt idx="6235">
                  <c:v>421.47360229492199</c:v>
                </c:pt>
                <c:pt idx="6236">
                  <c:v>421.47360229492199</c:v>
                </c:pt>
                <c:pt idx="6237">
                  <c:v>421.42785644531199</c:v>
                </c:pt>
                <c:pt idx="6238">
                  <c:v>421.341552734375</c:v>
                </c:pt>
                <c:pt idx="6239">
                  <c:v>421.26708984375</c:v>
                </c:pt>
                <c:pt idx="6240">
                  <c:v>421.20523071289102</c:v>
                </c:pt>
                <c:pt idx="6241">
                  <c:v>421.13571166992199</c:v>
                </c:pt>
                <c:pt idx="6242">
                  <c:v>421.03042602539102</c:v>
                </c:pt>
                <c:pt idx="6243">
                  <c:v>421.03042602539102</c:v>
                </c:pt>
                <c:pt idx="6244">
                  <c:v>420.91574096679699</c:v>
                </c:pt>
                <c:pt idx="6245">
                  <c:v>420.85675048828102</c:v>
                </c:pt>
                <c:pt idx="6246">
                  <c:v>420.75811767578102</c:v>
                </c:pt>
                <c:pt idx="6247">
                  <c:v>420.65158081054699</c:v>
                </c:pt>
                <c:pt idx="6248">
                  <c:v>420.60833740234398</c:v>
                </c:pt>
                <c:pt idx="6249">
                  <c:v>420.55197143554699</c:v>
                </c:pt>
                <c:pt idx="6250">
                  <c:v>420.50244140625</c:v>
                </c:pt>
                <c:pt idx="6251">
                  <c:v>420.47244262695301</c:v>
                </c:pt>
                <c:pt idx="6252">
                  <c:v>420.47244262695301</c:v>
                </c:pt>
                <c:pt idx="6253">
                  <c:v>420.42376708984398</c:v>
                </c:pt>
                <c:pt idx="6254">
                  <c:v>420.381591796875</c:v>
                </c:pt>
                <c:pt idx="6255">
                  <c:v>420.28280639648398</c:v>
                </c:pt>
                <c:pt idx="6256">
                  <c:v>420.31091308593801</c:v>
                </c:pt>
                <c:pt idx="6257">
                  <c:v>420.27786254882801</c:v>
                </c:pt>
                <c:pt idx="6258">
                  <c:v>420.23171997070301</c:v>
                </c:pt>
                <c:pt idx="6259">
                  <c:v>420.19680786132801</c:v>
                </c:pt>
                <c:pt idx="6260">
                  <c:v>420.13653564453102</c:v>
                </c:pt>
                <c:pt idx="6261">
                  <c:v>420.13653564453102</c:v>
                </c:pt>
                <c:pt idx="6262">
                  <c:v>420.04254150390602</c:v>
                </c:pt>
                <c:pt idx="6263">
                  <c:v>419.87741088867199</c:v>
                </c:pt>
                <c:pt idx="6264">
                  <c:v>419.83346557617199</c:v>
                </c:pt>
                <c:pt idx="6265">
                  <c:v>419.73773193359398</c:v>
                </c:pt>
                <c:pt idx="6266">
                  <c:v>419.69473266601602</c:v>
                </c:pt>
                <c:pt idx="6267">
                  <c:v>419.66864013671898</c:v>
                </c:pt>
                <c:pt idx="6268">
                  <c:v>419.66864013671898</c:v>
                </c:pt>
                <c:pt idx="6269">
                  <c:v>419.62673950195301</c:v>
                </c:pt>
                <c:pt idx="6270">
                  <c:v>419.60415649414102</c:v>
                </c:pt>
                <c:pt idx="6271">
                  <c:v>419.58154296875</c:v>
                </c:pt>
                <c:pt idx="6272">
                  <c:v>419.56826782226602</c:v>
                </c:pt>
                <c:pt idx="6273">
                  <c:v>419.56198120117199</c:v>
                </c:pt>
                <c:pt idx="6274">
                  <c:v>419.54696655273398</c:v>
                </c:pt>
                <c:pt idx="6275">
                  <c:v>419.53091430664102</c:v>
                </c:pt>
                <c:pt idx="6276">
                  <c:v>419.50714111328102</c:v>
                </c:pt>
                <c:pt idx="6277">
                  <c:v>419.50726318359398</c:v>
                </c:pt>
                <c:pt idx="6278">
                  <c:v>419.50726318359398</c:v>
                </c:pt>
                <c:pt idx="6279">
                  <c:v>419.49716186523398</c:v>
                </c:pt>
                <c:pt idx="6280">
                  <c:v>419.47412109375</c:v>
                </c:pt>
                <c:pt idx="6281">
                  <c:v>419.4853515625</c:v>
                </c:pt>
                <c:pt idx="6282">
                  <c:v>419.47891235351602</c:v>
                </c:pt>
                <c:pt idx="6283">
                  <c:v>419.463134765625</c:v>
                </c:pt>
                <c:pt idx="6284">
                  <c:v>419.45367431640602</c:v>
                </c:pt>
                <c:pt idx="6285">
                  <c:v>419.43572998046898</c:v>
                </c:pt>
                <c:pt idx="6286">
                  <c:v>419.34896850585898</c:v>
                </c:pt>
                <c:pt idx="6287">
                  <c:v>419.38131713867199</c:v>
                </c:pt>
                <c:pt idx="6288">
                  <c:v>419.43899536132801</c:v>
                </c:pt>
                <c:pt idx="6289">
                  <c:v>419.43899536132801</c:v>
                </c:pt>
                <c:pt idx="6290">
                  <c:v>419.43420410156199</c:v>
                </c:pt>
                <c:pt idx="6291">
                  <c:v>419.47698974609398</c:v>
                </c:pt>
                <c:pt idx="6292">
                  <c:v>419.47698974609398</c:v>
                </c:pt>
                <c:pt idx="6293">
                  <c:v>419.4814453125</c:v>
                </c:pt>
                <c:pt idx="6294">
                  <c:v>419.49084472656199</c:v>
                </c:pt>
                <c:pt idx="6295">
                  <c:v>419.47531127929699</c:v>
                </c:pt>
                <c:pt idx="6296">
                  <c:v>419.48388671875</c:v>
                </c:pt>
                <c:pt idx="6297">
                  <c:v>419.500732421875</c:v>
                </c:pt>
                <c:pt idx="6298">
                  <c:v>419.49475097656199</c:v>
                </c:pt>
                <c:pt idx="6299">
                  <c:v>419.51559448242199</c:v>
                </c:pt>
                <c:pt idx="6300">
                  <c:v>419.53045654296898</c:v>
                </c:pt>
                <c:pt idx="6301">
                  <c:v>419.53045654296898</c:v>
                </c:pt>
                <c:pt idx="6302">
                  <c:v>419.51885986328102</c:v>
                </c:pt>
                <c:pt idx="6303">
                  <c:v>419.53875732421898</c:v>
                </c:pt>
                <c:pt idx="6304">
                  <c:v>419.55426025390602</c:v>
                </c:pt>
                <c:pt idx="6305">
                  <c:v>419.54827880859398</c:v>
                </c:pt>
                <c:pt idx="6306">
                  <c:v>419.56747436523398</c:v>
                </c:pt>
                <c:pt idx="6307">
                  <c:v>419.56478881835898</c:v>
                </c:pt>
                <c:pt idx="6308">
                  <c:v>419.55657958984398</c:v>
                </c:pt>
                <c:pt idx="6309">
                  <c:v>419.56674194335898</c:v>
                </c:pt>
                <c:pt idx="6310">
                  <c:v>419.54165649414102</c:v>
                </c:pt>
                <c:pt idx="6311">
                  <c:v>419.54165649414102</c:v>
                </c:pt>
                <c:pt idx="6312">
                  <c:v>419.55773925781199</c:v>
                </c:pt>
                <c:pt idx="6313">
                  <c:v>419.573974609375</c:v>
                </c:pt>
                <c:pt idx="6314">
                  <c:v>419.573974609375</c:v>
                </c:pt>
                <c:pt idx="6315">
                  <c:v>419.57171630859398</c:v>
                </c:pt>
                <c:pt idx="6316">
                  <c:v>419.56494140625</c:v>
                </c:pt>
                <c:pt idx="6317">
                  <c:v>419.55865478515602</c:v>
                </c:pt>
                <c:pt idx="6318">
                  <c:v>419.56503295898398</c:v>
                </c:pt>
                <c:pt idx="6319">
                  <c:v>419.56002807617199</c:v>
                </c:pt>
                <c:pt idx="6320">
                  <c:v>419.56002807617199</c:v>
                </c:pt>
                <c:pt idx="6321">
                  <c:v>419.597900390625</c:v>
                </c:pt>
                <c:pt idx="6322">
                  <c:v>419.62008666992199</c:v>
                </c:pt>
                <c:pt idx="6323">
                  <c:v>419.61358642578102</c:v>
                </c:pt>
                <c:pt idx="6324">
                  <c:v>419.62765502929699</c:v>
                </c:pt>
                <c:pt idx="6325">
                  <c:v>419.63140869140602</c:v>
                </c:pt>
                <c:pt idx="6326">
                  <c:v>419.61380004882801</c:v>
                </c:pt>
                <c:pt idx="6327">
                  <c:v>419.62805175781199</c:v>
                </c:pt>
                <c:pt idx="6328">
                  <c:v>419.61956787109398</c:v>
                </c:pt>
                <c:pt idx="6329">
                  <c:v>419.61163330078102</c:v>
                </c:pt>
                <c:pt idx="6330">
                  <c:v>419.61584472656199</c:v>
                </c:pt>
                <c:pt idx="6331">
                  <c:v>419.62341308593801</c:v>
                </c:pt>
                <c:pt idx="6332">
                  <c:v>419.65426635742199</c:v>
                </c:pt>
                <c:pt idx="6333">
                  <c:v>419.65426635742199</c:v>
                </c:pt>
                <c:pt idx="6334">
                  <c:v>419.65417480468801</c:v>
                </c:pt>
                <c:pt idx="6335">
                  <c:v>419.66781616210898</c:v>
                </c:pt>
                <c:pt idx="6336">
                  <c:v>419.673828125</c:v>
                </c:pt>
                <c:pt idx="6337">
                  <c:v>419.697998046875</c:v>
                </c:pt>
                <c:pt idx="6338">
                  <c:v>419.70370483398398</c:v>
                </c:pt>
                <c:pt idx="6339">
                  <c:v>419.709228515625</c:v>
                </c:pt>
                <c:pt idx="6340">
                  <c:v>419.72109985351602</c:v>
                </c:pt>
                <c:pt idx="6341">
                  <c:v>419.744384765625</c:v>
                </c:pt>
                <c:pt idx="6342">
                  <c:v>419.76058959960898</c:v>
                </c:pt>
                <c:pt idx="6343">
                  <c:v>419.80862426757801</c:v>
                </c:pt>
                <c:pt idx="6344">
                  <c:v>419.80862426757801</c:v>
                </c:pt>
                <c:pt idx="6345">
                  <c:v>419.824951171875</c:v>
                </c:pt>
                <c:pt idx="6346">
                  <c:v>419.86947631835898</c:v>
                </c:pt>
                <c:pt idx="6347">
                  <c:v>419.88131713867199</c:v>
                </c:pt>
                <c:pt idx="6348">
                  <c:v>419.89846801757801</c:v>
                </c:pt>
                <c:pt idx="6349">
                  <c:v>419.91799926757801</c:v>
                </c:pt>
                <c:pt idx="6350">
                  <c:v>419.96588134765602</c:v>
                </c:pt>
                <c:pt idx="6351">
                  <c:v>419.99575805664102</c:v>
                </c:pt>
                <c:pt idx="6352">
                  <c:v>420.01220703125</c:v>
                </c:pt>
                <c:pt idx="6353">
                  <c:v>420.01220703125</c:v>
                </c:pt>
                <c:pt idx="6354">
                  <c:v>420.05416870117199</c:v>
                </c:pt>
                <c:pt idx="6355">
                  <c:v>420.07669067382801</c:v>
                </c:pt>
                <c:pt idx="6356">
                  <c:v>420.10943603515602</c:v>
                </c:pt>
                <c:pt idx="6357">
                  <c:v>420.10433959960898</c:v>
                </c:pt>
                <c:pt idx="6358">
                  <c:v>420.12356567382801</c:v>
                </c:pt>
                <c:pt idx="6359">
                  <c:v>420.13424682617199</c:v>
                </c:pt>
                <c:pt idx="6360">
                  <c:v>420.14926147460898</c:v>
                </c:pt>
                <c:pt idx="6361">
                  <c:v>420.14926147460898</c:v>
                </c:pt>
                <c:pt idx="6362">
                  <c:v>420.16403198242199</c:v>
                </c:pt>
                <c:pt idx="6363">
                  <c:v>420.1806640625</c:v>
                </c:pt>
                <c:pt idx="6364">
                  <c:v>420.21292114257801</c:v>
                </c:pt>
                <c:pt idx="6365">
                  <c:v>420.23062133789102</c:v>
                </c:pt>
                <c:pt idx="6366">
                  <c:v>420.25027465820301</c:v>
                </c:pt>
                <c:pt idx="6367">
                  <c:v>420.25302124023398</c:v>
                </c:pt>
                <c:pt idx="6368">
                  <c:v>420.24609375</c:v>
                </c:pt>
                <c:pt idx="6369">
                  <c:v>420.26422119140602</c:v>
                </c:pt>
                <c:pt idx="6370">
                  <c:v>420.26422119140602</c:v>
                </c:pt>
                <c:pt idx="6371">
                  <c:v>420.30398559570301</c:v>
                </c:pt>
                <c:pt idx="6372">
                  <c:v>420.33261108398398</c:v>
                </c:pt>
                <c:pt idx="6373">
                  <c:v>420.35000610351602</c:v>
                </c:pt>
                <c:pt idx="6374">
                  <c:v>420.39529418945301</c:v>
                </c:pt>
                <c:pt idx="6375">
                  <c:v>420.42242431640602</c:v>
                </c:pt>
                <c:pt idx="6376">
                  <c:v>420.43850708007801</c:v>
                </c:pt>
                <c:pt idx="6377">
                  <c:v>420.45806884765602</c:v>
                </c:pt>
                <c:pt idx="6378">
                  <c:v>420.45806884765602</c:v>
                </c:pt>
                <c:pt idx="6379">
                  <c:v>420.47900390625</c:v>
                </c:pt>
                <c:pt idx="6380">
                  <c:v>420.500732421875</c:v>
                </c:pt>
                <c:pt idx="6381">
                  <c:v>420.518310546875</c:v>
                </c:pt>
                <c:pt idx="6382">
                  <c:v>420.53277587890602</c:v>
                </c:pt>
                <c:pt idx="6383">
                  <c:v>420.55380249023398</c:v>
                </c:pt>
                <c:pt idx="6384">
                  <c:v>420.58523559570301</c:v>
                </c:pt>
                <c:pt idx="6385">
                  <c:v>420.58523559570301</c:v>
                </c:pt>
                <c:pt idx="6386">
                  <c:v>420.60827636718801</c:v>
                </c:pt>
                <c:pt idx="6387">
                  <c:v>420.63174438476602</c:v>
                </c:pt>
                <c:pt idx="6388">
                  <c:v>420.65563964843801</c:v>
                </c:pt>
                <c:pt idx="6389">
                  <c:v>420.6845703125</c:v>
                </c:pt>
                <c:pt idx="6390">
                  <c:v>420.70758056640602</c:v>
                </c:pt>
                <c:pt idx="6391">
                  <c:v>420.72848510742199</c:v>
                </c:pt>
                <c:pt idx="6392">
                  <c:v>420.761474609375</c:v>
                </c:pt>
                <c:pt idx="6393">
                  <c:v>420.80947875976602</c:v>
                </c:pt>
                <c:pt idx="6394">
                  <c:v>420.80947875976602</c:v>
                </c:pt>
                <c:pt idx="6395">
                  <c:v>420.84735107421898</c:v>
                </c:pt>
                <c:pt idx="6396">
                  <c:v>420.88629150390602</c:v>
                </c:pt>
                <c:pt idx="6397">
                  <c:v>420.89395141601602</c:v>
                </c:pt>
                <c:pt idx="6398">
                  <c:v>420.9404296875</c:v>
                </c:pt>
                <c:pt idx="6399">
                  <c:v>420.93475341796898</c:v>
                </c:pt>
                <c:pt idx="6400">
                  <c:v>420.971923828125</c:v>
                </c:pt>
                <c:pt idx="6401">
                  <c:v>421.01312255859398</c:v>
                </c:pt>
                <c:pt idx="6402">
                  <c:v>420.982177734375</c:v>
                </c:pt>
                <c:pt idx="6403">
                  <c:v>421.01467895507801</c:v>
                </c:pt>
                <c:pt idx="6404">
                  <c:v>421.13388061523398</c:v>
                </c:pt>
                <c:pt idx="6405">
                  <c:v>421.09439086914102</c:v>
                </c:pt>
                <c:pt idx="6406">
                  <c:v>421.12536621093801</c:v>
                </c:pt>
                <c:pt idx="6407">
                  <c:v>421.11975097656199</c:v>
                </c:pt>
                <c:pt idx="6408">
                  <c:v>421.16217041015602</c:v>
                </c:pt>
                <c:pt idx="6409">
                  <c:v>421.16217041015602</c:v>
                </c:pt>
                <c:pt idx="6410">
                  <c:v>421.17401123046898</c:v>
                </c:pt>
                <c:pt idx="6411">
                  <c:v>421.16680908203102</c:v>
                </c:pt>
                <c:pt idx="6412">
                  <c:v>421.20513916015602</c:v>
                </c:pt>
                <c:pt idx="6413">
                  <c:v>421.20986938476602</c:v>
                </c:pt>
                <c:pt idx="6414">
                  <c:v>421.24514770507801</c:v>
                </c:pt>
                <c:pt idx="6415">
                  <c:v>421.29568481445301</c:v>
                </c:pt>
                <c:pt idx="6416">
                  <c:v>421.30438232421898</c:v>
                </c:pt>
                <c:pt idx="6417">
                  <c:v>421.30438232421898</c:v>
                </c:pt>
                <c:pt idx="6418">
                  <c:v>421.314453125</c:v>
                </c:pt>
                <c:pt idx="6419">
                  <c:v>421.35140991210898</c:v>
                </c:pt>
                <c:pt idx="6420">
                  <c:v>421.35079956054699</c:v>
                </c:pt>
                <c:pt idx="6421">
                  <c:v>421.34271240234398</c:v>
                </c:pt>
                <c:pt idx="6422">
                  <c:v>421.38983154296898</c:v>
                </c:pt>
                <c:pt idx="6423">
                  <c:v>421.3525390625</c:v>
                </c:pt>
                <c:pt idx="6424">
                  <c:v>421.38803100585898</c:v>
                </c:pt>
                <c:pt idx="6425">
                  <c:v>421.35714721679699</c:v>
                </c:pt>
                <c:pt idx="6426">
                  <c:v>421.39315795898398</c:v>
                </c:pt>
                <c:pt idx="6427">
                  <c:v>421.44567871093801</c:v>
                </c:pt>
                <c:pt idx="6428">
                  <c:v>421.4619140625</c:v>
                </c:pt>
                <c:pt idx="6429">
                  <c:v>421.52490234375</c:v>
                </c:pt>
                <c:pt idx="6430">
                  <c:v>421.50872802734398</c:v>
                </c:pt>
                <c:pt idx="6431">
                  <c:v>421.49603271484398</c:v>
                </c:pt>
                <c:pt idx="6432">
                  <c:v>421.48428344726602</c:v>
                </c:pt>
                <c:pt idx="6433">
                  <c:v>421.48428344726602</c:v>
                </c:pt>
                <c:pt idx="6434">
                  <c:v>421.45397949218801</c:v>
                </c:pt>
                <c:pt idx="6435">
                  <c:v>421.41247558593801</c:v>
                </c:pt>
                <c:pt idx="6436">
                  <c:v>421.44479370117199</c:v>
                </c:pt>
                <c:pt idx="6437">
                  <c:v>421.40811157226602</c:v>
                </c:pt>
                <c:pt idx="6438">
                  <c:v>421.41842651367199</c:v>
                </c:pt>
                <c:pt idx="6439">
                  <c:v>421.43319702148398</c:v>
                </c:pt>
                <c:pt idx="6440">
                  <c:v>421.41168212890602</c:v>
                </c:pt>
                <c:pt idx="6441">
                  <c:v>421.38778686523398</c:v>
                </c:pt>
                <c:pt idx="6442">
                  <c:v>421.38778686523398</c:v>
                </c:pt>
                <c:pt idx="6443">
                  <c:v>421.36520385742199</c:v>
                </c:pt>
                <c:pt idx="6444">
                  <c:v>421.34054565429699</c:v>
                </c:pt>
                <c:pt idx="6445">
                  <c:v>421.34927368164102</c:v>
                </c:pt>
                <c:pt idx="6446">
                  <c:v>421.34112548828102</c:v>
                </c:pt>
                <c:pt idx="6447">
                  <c:v>421.34127807617199</c:v>
                </c:pt>
                <c:pt idx="6448">
                  <c:v>421.34127807617199</c:v>
                </c:pt>
                <c:pt idx="6449">
                  <c:v>421.33798217773398</c:v>
                </c:pt>
                <c:pt idx="6450">
                  <c:v>421.32635498046898</c:v>
                </c:pt>
                <c:pt idx="6451">
                  <c:v>421.32913208007801</c:v>
                </c:pt>
                <c:pt idx="6452">
                  <c:v>421.33212280273398</c:v>
                </c:pt>
                <c:pt idx="6453">
                  <c:v>421.31015014648398</c:v>
                </c:pt>
                <c:pt idx="6454">
                  <c:v>421.31015014648398</c:v>
                </c:pt>
                <c:pt idx="6455">
                  <c:v>421.27590942382801</c:v>
                </c:pt>
                <c:pt idx="6456">
                  <c:v>421.26705932617199</c:v>
                </c:pt>
                <c:pt idx="6457">
                  <c:v>421.26705932617199</c:v>
                </c:pt>
                <c:pt idx="6458">
                  <c:v>421.25329589843801</c:v>
                </c:pt>
                <c:pt idx="6459">
                  <c:v>421.26348876953102</c:v>
                </c:pt>
                <c:pt idx="6460">
                  <c:v>421.26348876953102</c:v>
                </c:pt>
                <c:pt idx="6461">
                  <c:v>421.27490234375</c:v>
                </c:pt>
                <c:pt idx="6462">
                  <c:v>421.27435302734398</c:v>
                </c:pt>
                <c:pt idx="6463">
                  <c:v>421.27435302734398</c:v>
                </c:pt>
                <c:pt idx="6464">
                  <c:v>421.26995849609398</c:v>
                </c:pt>
                <c:pt idx="6465">
                  <c:v>421.2470703125</c:v>
                </c:pt>
                <c:pt idx="6466">
                  <c:v>421.17727661132801</c:v>
                </c:pt>
                <c:pt idx="6467">
                  <c:v>421.12759399414102</c:v>
                </c:pt>
                <c:pt idx="6468">
                  <c:v>421.02047729492199</c:v>
                </c:pt>
                <c:pt idx="6469">
                  <c:v>420.9833984375</c:v>
                </c:pt>
                <c:pt idx="6470">
                  <c:v>420.95904541015602</c:v>
                </c:pt>
                <c:pt idx="6471">
                  <c:v>420.93093872070301</c:v>
                </c:pt>
                <c:pt idx="6472">
                  <c:v>420.96038818359398</c:v>
                </c:pt>
                <c:pt idx="6473">
                  <c:v>420.961669921875</c:v>
                </c:pt>
                <c:pt idx="6474">
                  <c:v>420.98092651367199</c:v>
                </c:pt>
                <c:pt idx="6475">
                  <c:v>420.98092651367199</c:v>
                </c:pt>
                <c:pt idx="6476">
                  <c:v>421.0185546875</c:v>
                </c:pt>
                <c:pt idx="6477">
                  <c:v>421.054931640625</c:v>
                </c:pt>
                <c:pt idx="6478">
                  <c:v>421.054931640625</c:v>
                </c:pt>
                <c:pt idx="6479">
                  <c:v>421.06796264648398</c:v>
                </c:pt>
                <c:pt idx="6480">
                  <c:v>421.11874389648398</c:v>
                </c:pt>
                <c:pt idx="6481">
                  <c:v>421.11874389648398</c:v>
                </c:pt>
                <c:pt idx="6482">
                  <c:v>421.10598754882801</c:v>
                </c:pt>
                <c:pt idx="6483">
                  <c:v>421.16714477539102</c:v>
                </c:pt>
                <c:pt idx="6484">
                  <c:v>421.16714477539102</c:v>
                </c:pt>
                <c:pt idx="6485">
                  <c:v>421.18182373046898</c:v>
                </c:pt>
                <c:pt idx="6486">
                  <c:v>421.17492675781199</c:v>
                </c:pt>
                <c:pt idx="6487">
                  <c:v>421.17492675781199</c:v>
                </c:pt>
                <c:pt idx="6488">
                  <c:v>421.17440795898398</c:v>
                </c:pt>
                <c:pt idx="6489">
                  <c:v>421.16052246093801</c:v>
                </c:pt>
                <c:pt idx="6490">
                  <c:v>421.16052246093801</c:v>
                </c:pt>
                <c:pt idx="6491">
                  <c:v>421.15695190429699</c:v>
                </c:pt>
                <c:pt idx="6492">
                  <c:v>421.15130615234398</c:v>
                </c:pt>
                <c:pt idx="6493">
                  <c:v>421.15130615234398</c:v>
                </c:pt>
                <c:pt idx="6494">
                  <c:v>421.15338134765602</c:v>
                </c:pt>
                <c:pt idx="6495">
                  <c:v>421.15093994140602</c:v>
                </c:pt>
                <c:pt idx="6496">
                  <c:v>421.16149902343801</c:v>
                </c:pt>
                <c:pt idx="6497">
                  <c:v>421.16149902343801</c:v>
                </c:pt>
                <c:pt idx="6498">
                  <c:v>421.15914916992199</c:v>
                </c:pt>
                <c:pt idx="6499">
                  <c:v>421.13311767578102</c:v>
                </c:pt>
                <c:pt idx="6500">
                  <c:v>421.13311767578102</c:v>
                </c:pt>
                <c:pt idx="6501">
                  <c:v>421.11846923828102</c:v>
                </c:pt>
                <c:pt idx="6502">
                  <c:v>421.11990356445301</c:v>
                </c:pt>
                <c:pt idx="6503">
                  <c:v>421.10647583007801</c:v>
                </c:pt>
                <c:pt idx="6504">
                  <c:v>421.08328247070301</c:v>
                </c:pt>
                <c:pt idx="6505">
                  <c:v>421.06488037109398</c:v>
                </c:pt>
                <c:pt idx="6506">
                  <c:v>421.06488037109398</c:v>
                </c:pt>
                <c:pt idx="6507">
                  <c:v>421.03768920898398</c:v>
                </c:pt>
                <c:pt idx="6508">
                  <c:v>420.98898315429699</c:v>
                </c:pt>
                <c:pt idx="6509">
                  <c:v>420.98898315429699</c:v>
                </c:pt>
                <c:pt idx="6510">
                  <c:v>420.83151245117199</c:v>
                </c:pt>
                <c:pt idx="6511">
                  <c:v>420.81008911132801</c:v>
                </c:pt>
                <c:pt idx="6512">
                  <c:v>420.81008911132801</c:v>
                </c:pt>
                <c:pt idx="6513">
                  <c:v>420.79617309570301</c:v>
                </c:pt>
                <c:pt idx="6514">
                  <c:v>420.72592163085898</c:v>
                </c:pt>
                <c:pt idx="6515">
                  <c:v>420.72219848632801</c:v>
                </c:pt>
                <c:pt idx="6516">
                  <c:v>420.72219848632801</c:v>
                </c:pt>
                <c:pt idx="6517">
                  <c:v>420.720703125</c:v>
                </c:pt>
                <c:pt idx="6518">
                  <c:v>420.675048828125</c:v>
                </c:pt>
                <c:pt idx="6519">
                  <c:v>420.675048828125</c:v>
                </c:pt>
                <c:pt idx="6520">
                  <c:v>420.68942260742199</c:v>
                </c:pt>
                <c:pt idx="6521">
                  <c:v>420.68942260742199</c:v>
                </c:pt>
                <c:pt idx="6522">
                  <c:v>420.68942260742199</c:v>
                </c:pt>
                <c:pt idx="6523">
                  <c:v>420.67742919921898</c:v>
                </c:pt>
                <c:pt idx="6524">
                  <c:v>420.716064453125</c:v>
                </c:pt>
                <c:pt idx="6525">
                  <c:v>420.716064453125</c:v>
                </c:pt>
                <c:pt idx="6526">
                  <c:v>420.78103637695301</c:v>
                </c:pt>
                <c:pt idx="6527">
                  <c:v>420.85617065429699</c:v>
                </c:pt>
                <c:pt idx="6528">
                  <c:v>420.84774780273398</c:v>
                </c:pt>
                <c:pt idx="6529">
                  <c:v>420.91580200195301</c:v>
                </c:pt>
                <c:pt idx="6530">
                  <c:v>421.00656127929699</c:v>
                </c:pt>
                <c:pt idx="6531">
                  <c:v>421.00656127929699</c:v>
                </c:pt>
                <c:pt idx="6532">
                  <c:v>421.18640136718801</c:v>
                </c:pt>
                <c:pt idx="6533">
                  <c:v>421.25942993164102</c:v>
                </c:pt>
                <c:pt idx="6534">
                  <c:v>421.245361328125</c:v>
                </c:pt>
                <c:pt idx="6535">
                  <c:v>421.28466796875</c:v>
                </c:pt>
                <c:pt idx="6536">
                  <c:v>421.30624389648398</c:v>
                </c:pt>
                <c:pt idx="6537">
                  <c:v>421.30624389648398</c:v>
                </c:pt>
                <c:pt idx="6538">
                  <c:v>421.31991577148398</c:v>
                </c:pt>
                <c:pt idx="6539">
                  <c:v>421.32879638671898</c:v>
                </c:pt>
                <c:pt idx="6540">
                  <c:v>421.32879638671898</c:v>
                </c:pt>
                <c:pt idx="6541">
                  <c:v>421.3525390625</c:v>
                </c:pt>
                <c:pt idx="6542">
                  <c:v>421.37429809570301</c:v>
                </c:pt>
                <c:pt idx="6543">
                  <c:v>421.37429809570301</c:v>
                </c:pt>
                <c:pt idx="6544">
                  <c:v>421.36251831054699</c:v>
                </c:pt>
                <c:pt idx="6545">
                  <c:v>421.37127685546898</c:v>
                </c:pt>
                <c:pt idx="6546">
                  <c:v>421.37127685546898</c:v>
                </c:pt>
                <c:pt idx="6547">
                  <c:v>421.388427734375</c:v>
                </c:pt>
                <c:pt idx="6548">
                  <c:v>421.40570068359398</c:v>
                </c:pt>
                <c:pt idx="6549">
                  <c:v>421.39187622070301</c:v>
                </c:pt>
                <c:pt idx="6550">
                  <c:v>421.38967895507801</c:v>
                </c:pt>
                <c:pt idx="6551">
                  <c:v>421.38641357421898</c:v>
                </c:pt>
                <c:pt idx="6552">
                  <c:v>421.38641357421898</c:v>
                </c:pt>
                <c:pt idx="6553">
                  <c:v>421.37969970703102</c:v>
                </c:pt>
                <c:pt idx="6554">
                  <c:v>421.341552734375</c:v>
                </c:pt>
                <c:pt idx="6555">
                  <c:v>421.341552734375</c:v>
                </c:pt>
                <c:pt idx="6556">
                  <c:v>421.33651733398398</c:v>
                </c:pt>
                <c:pt idx="6557">
                  <c:v>421.32138061523398</c:v>
                </c:pt>
                <c:pt idx="6558">
                  <c:v>421.32138061523398</c:v>
                </c:pt>
                <c:pt idx="6559">
                  <c:v>421.29885864257801</c:v>
                </c:pt>
                <c:pt idx="6560">
                  <c:v>421.26931762695301</c:v>
                </c:pt>
                <c:pt idx="6561">
                  <c:v>421.26931762695301</c:v>
                </c:pt>
                <c:pt idx="6562">
                  <c:v>421.23425292968801</c:v>
                </c:pt>
                <c:pt idx="6563">
                  <c:v>421.17892456054699</c:v>
                </c:pt>
                <c:pt idx="6564">
                  <c:v>421.17892456054699</c:v>
                </c:pt>
                <c:pt idx="6565">
                  <c:v>421.14532470703102</c:v>
                </c:pt>
                <c:pt idx="6566">
                  <c:v>421.14532470703102</c:v>
                </c:pt>
                <c:pt idx="6567">
                  <c:v>421.14532470703102</c:v>
                </c:pt>
                <c:pt idx="6568">
                  <c:v>421.12588500976602</c:v>
                </c:pt>
                <c:pt idx="6569">
                  <c:v>421.10662841796898</c:v>
                </c:pt>
                <c:pt idx="6570">
                  <c:v>421.09573364257801</c:v>
                </c:pt>
                <c:pt idx="6571">
                  <c:v>421.07015991210898</c:v>
                </c:pt>
                <c:pt idx="6572">
                  <c:v>421.05126953125</c:v>
                </c:pt>
                <c:pt idx="6573">
                  <c:v>421.05126953125</c:v>
                </c:pt>
                <c:pt idx="6574">
                  <c:v>421.02694702148398</c:v>
                </c:pt>
                <c:pt idx="6575">
                  <c:v>421.00527954101602</c:v>
                </c:pt>
                <c:pt idx="6576">
                  <c:v>421.00527954101602</c:v>
                </c:pt>
                <c:pt idx="6577">
                  <c:v>420.98883056640602</c:v>
                </c:pt>
                <c:pt idx="6578">
                  <c:v>420.97610473632801</c:v>
                </c:pt>
                <c:pt idx="6579">
                  <c:v>420.97610473632801</c:v>
                </c:pt>
                <c:pt idx="6580">
                  <c:v>420.92367553710898</c:v>
                </c:pt>
                <c:pt idx="6581">
                  <c:v>420.88705444335898</c:v>
                </c:pt>
                <c:pt idx="6582">
                  <c:v>420.885498046875</c:v>
                </c:pt>
                <c:pt idx="6583">
                  <c:v>420.86935424804699</c:v>
                </c:pt>
                <c:pt idx="6584">
                  <c:v>420.807861328125</c:v>
                </c:pt>
                <c:pt idx="6585">
                  <c:v>420.807861328125</c:v>
                </c:pt>
                <c:pt idx="6586">
                  <c:v>420.74819946289102</c:v>
                </c:pt>
                <c:pt idx="6587">
                  <c:v>420.74819946289102</c:v>
                </c:pt>
                <c:pt idx="6588">
                  <c:v>420.74819946289102</c:v>
                </c:pt>
                <c:pt idx="6589">
                  <c:v>420.68716430664102</c:v>
                </c:pt>
                <c:pt idx="6590">
                  <c:v>420.64151000976602</c:v>
                </c:pt>
                <c:pt idx="6591">
                  <c:v>420.61932373046898</c:v>
                </c:pt>
                <c:pt idx="6592">
                  <c:v>420.61932373046898</c:v>
                </c:pt>
                <c:pt idx="6593">
                  <c:v>420.61148071289102</c:v>
                </c:pt>
                <c:pt idx="6594">
                  <c:v>420.55709838867199</c:v>
                </c:pt>
                <c:pt idx="6595">
                  <c:v>420.55709838867199</c:v>
                </c:pt>
                <c:pt idx="6596">
                  <c:v>420.53411865234398</c:v>
                </c:pt>
                <c:pt idx="6597">
                  <c:v>420.50759887695301</c:v>
                </c:pt>
                <c:pt idx="6598">
                  <c:v>420.50759887695301</c:v>
                </c:pt>
                <c:pt idx="6599">
                  <c:v>420.48049926757801</c:v>
                </c:pt>
                <c:pt idx="6600">
                  <c:v>420.44201660156199</c:v>
                </c:pt>
                <c:pt idx="6601">
                  <c:v>420.44201660156199</c:v>
                </c:pt>
                <c:pt idx="6602">
                  <c:v>420.41714477539102</c:v>
                </c:pt>
                <c:pt idx="6603">
                  <c:v>420.404052734375</c:v>
                </c:pt>
                <c:pt idx="6604">
                  <c:v>420.404052734375</c:v>
                </c:pt>
                <c:pt idx="6605">
                  <c:v>420.36740112304699</c:v>
                </c:pt>
                <c:pt idx="6606">
                  <c:v>420.34390258789102</c:v>
                </c:pt>
                <c:pt idx="6607">
                  <c:v>420.34390258789102</c:v>
                </c:pt>
                <c:pt idx="6608">
                  <c:v>420.33267211914102</c:v>
                </c:pt>
                <c:pt idx="6609">
                  <c:v>420.33267211914102</c:v>
                </c:pt>
                <c:pt idx="6610">
                  <c:v>420.33267211914102</c:v>
                </c:pt>
                <c:pt idx="6611">
                  <c:v>420.29034423828102</c:v>
                </c:pt>
                <c:pt idx="6612">
                  <c:v>420.25848388671898</c:v>
                </c:pt>
                <c:pt idx="6613">
                  <c:v>420.25848388671898</c:v>
                </c:pt>
                <c:pt idx="6614">
                  <c:v>420.23690795898398</c:v>
                </c:pt>
                <c:pt idx="6615">
                  <c:v>420.20999145507801</c:v>
                </c:pt>
                <c:pt idx="6616">
                  <c:v>420.20999145507801</c:v>
                </c:pt>
                <c:pt idx="6617">
                  <c:v>420.15951538085898</c:v>
                </c:pt>
                <c:pt idx="6618">
                  <c:v>420.13333129882801</c:v>
                </c:pt>
                <c:pt idx="6619">
                  <c:v>420.13333129882801</c:v>
                </c:pt>
                <c:pt idx="6620">
                  <c:v>420.118896484375</c:v>
                </c:pt>
                <c:pt idx="6621">
                  <c:v>420.0966796875</c:v>
                </c:pt>
                <c:pt idx="6622">
                  <c:v>420.0966796875</c:v>
                </c:pt>
                <c:pt idx="6623">
                  <c:v>420.08944702148398</c:v>
                </c:pt>
                <c:pt idx="6624">
                  <c:v>420.08581542968801</c:v>
                </c:pt>
                <c:pt idx="6625">
                  <c:v>420.08581542968801</c:v>
                </c:pt>
                <c:pt idx="6626">
                  <c:v>420.089111328125</c:v>
                </c:pt>
                <c:pt idx="6627">
                  <c:v>420.10397338867199</c:v>
                </c:pt>
                <c:pt idx="6628">
                  <c:v>420.08734130859398</c:v>
                </c:pt>
                <c:pt idx="6629">
                  <c:v>420.08734130859398</c:v>
                </c:pt>
                <c:pt idx="6630">
                  <c:v>420.04040527343801</c:v>
                </c:pt>
                <c:pt idx="6631">
                  <c:v>420.07479858398398</c:v>
                </c:pt>
                <c:pt idx="6632">
                  <c:v>420.07479858398398</c:v>
                </c:pt>
                <c:pt idx="6633">
                  <c:v>420.05935668945301</c:v>
                </c:pt>
                <c:pt idx="6634">
                  <c:v>420.07849121093801</c:v>
                </c:pt>
                <c:pt idx="6635">
                  <c:v>420.07849121093801</c:v>
                </c:pt>
                <c:pt idx="6636">
                  <c:v>420.05886840820301</c:v>
                </c:pt>
                <c:pt idx="6637">
                  <c:v>420.07077026367199</c:v>
                </c:pt>
                <c:pt idx="6638">
                  <c:v>420.07077026367199</c:v>
                </c:pt>
                <c:pt idx="6639">
                  <c:v>420.060546875</c:v>
                </c:pt>
                <c:pt idx="6640">
                  <c:v>420.04583740234398</c:v>
                </c:pt>
                <c:pt idx="6641">
                  <c:v>420.06838989257801</c:v>
                </c:pt>
                <c:pt idx="6642">
                  <c:v>420.07666015625</c:v>
                </c:pt>
                <c:pt idx="6643">
                  <c:v>420.07238769531199</c:v>
                </c:pt>
                <c:pt idx="6644">
                  <c:v>420.14981079101602</c:v>
                </c:pt>
                <c:pt idx="6645">
                  <c:v>420.13995361328102</c:v>
                </c:pt>
                <c:pt idx="6646">
                  <c:v>420.12017822265602</c:v>
                </c:pt>
                <c:pt idx="6647">
                  <c:v>420.11456298828102</c:v>
                </c:pt>
                <c:pt idx="6648">
                  <c:v>420.11456298828102</c:v>
                </c:pt>
                <c:pt idx="6649">
                  <c:v>420.08850097656199</c:v>
                </c:pt>
                <c:pt idx="6650">
                  <c:v>420.05953979492199</c:v>
                </c:pt>
                <c:pt idx="6651">
                  <c:v>420.05953979492199</c:v>
                </c:pt>
                <c:pt idx="6652">
                  <c:v>420.04156494140602</c:v>
                </c:pt>
                <c:pt idx="6653">
                  <c:v>420.04156494140602</c:v>
                </c:pt>
                <c:pt idx="6654">
                  <c:v>420.06576538085898</c:v>
                </c:pt>
                <c:pt idx="6655">
                  <c:v>420.06576538085898</c:v>
                </c:pt>
                <c:pt idx="6656">
                  <c:v>420.09652709960898</c:v>
                </c:pt>
                <c:pt idx="6657">
                  <c:v>420.09652709960898</c:v>
                </c:pt>
                <c:pt idx="6658">
                  <c:v>420.09988403320301</c:v>
                </c:pt>
                <c:pt idx="6659">
                  <c:v>420.10671997070301</c:v>
                </c:pt>
                <c:pt idx="6660">
                  <c:v>420.10671997070301</c:v>
                </c:pt>
                <c:pt idx="6661">
                  <c:v>420.07678222656199</c:v>
                </c:pt>
                <c:pt idx="6662">
                  <c:v>420.08349609375</c:v>
                </c:pt>
                <c:pt idx="6663">
                  <c:v>420.08349609375</c:v>
                </c:pt>
                <c:pt idx="6664">
                  <c:v>420.09564208984398</c:v>
                </c:pt>
                <c:pt idx="6665">
                  <c:v>420.08938598632801</c:v>
                </c:pt>
                <c:pt idx="6666">
                  <c:v>420.10910034179699</c:v>
                </c:pt>
                <c:pt idx="6667">
                  <c:v>420.10021972656199</c:v>
                </c:pt>
                <c:pt idx="6668">
                  <c:v>420.07962036132801</c:v>
                </c:pt>
                <c:pt idx="6669">
                  <c:v>420.07962036132801</c:v>
                </c:pt>
                <c:pt idx="6670">
                  <c:v>420.06112670898398</c:v>
                </c:pt>
                <c:pt idx="6671">
                  <c:v>420.068359375</c:v>
                </c:pt>
                <c:pt idx="6672">
                  <c:v>420.068359375</c:v>
                </c:pt>
                <c:pt idx="6673">
                  <c:v>420.08172607421898</c:v>
                </c:pt>
                <c:pt idx="6674">
                  <c:v>420.07467651367199</c:v>
                </c:pt>
                <c:pt idx="6675">
                  <c:v>420.07467651367199</c:v>
                </c:pt>
                <c:pt idx="6676">
                  <c:v>420.13619995117199</c:v>
                </c:pt>
                <c:pt idx="6677">
                  <c:v>420.12689208984398</c:v>
                </c:pt>
                <c:pt idx="6678">
                  <c:v>420.15097045898398</c:v>
                </c:pt>
                <c:pt idx="6679">
                  <c:v>420.15097045898398</c:v>
                </c:pt>
                <c:pt idx="6680">
                  <c:v>420.137939453125</c:v>
                </c:pt>
                <c:pt idx="6681">
                  <c:v>420.16522216796898</c:v>
                </c:pt>
                <c:pt idx="6682">
                  <c:v>420.14572143554699</c:v>
                </c:pt>
                <c:pt idx="6683">
                  <c:v>420.12942504882801</c:v>
                </c:pt>
                <c:pt idx="6684">
                  <c:v>420.12942504882801</c:v>
                </c:pt>
                <c:pt idx="6685">
                  <c:v>420.14102172851602</c:v>
                </c:pt>
                <c:pt idx="6686">
                  <c:v>420.11935424804699</c:v>
                </c:pt>
                <c:pt idx="6687">
                  <c:v>420.11935424804699</c:v>
                </c:pt>
                <c:pt idx="6688">
                  <c:v>420.14743041992199</c:v>
                </c:pt>
                <c:pt idx="6689">
                  <c:v>420.12814331054699</c:v>
                </c:pt>
                <c:pt idx="6690">
                  <c:v>420.16217041015602</c:v>
                </c:pt>
                <c:pt idx="6691">
                  <c:v>420.15982055664102</c:v>
                </c:pt>
                <c:pt idx="6692">
                  <c:v>420.14810180664102</c:v>
                </c:pt>
                <c:pt idx="6693">
                  <c:v>420.19085693359398</c:v>
                </c:pt>
                <c:pt idx="6694">
                  <c:v>420.16662597656199</c:v>
                </c:pt>
                <c:pt idx="6695">
                  <c:v>420.18103027343801</c:v>
                </c:pt>
                <c:pt idx="6696">
                  <c:v>420.18103027343801</c:v>
                </c:pt>
                <c:pt idx="6697">
                  <c:v>420.19000244140602</c:v>
                </c:pt>
                <c:pt idx="6698">
                  <c:v>420.16806030273398</c:v>
                </c:pt>
                <c:pt idx="6699">
                  <c:v>420.16806030273398</c:v>
                </c:pt>
                <c:pt idx="6700">
                  <c:v>420.13613891601602</c:v>
                </c:pt>
                <c:pt idx="6701">
                  <c:v>420.11755371093801</c:v>
                </c:pt>
                <c:pt idx="6702">
                  <c:v>420.14495849609398</c:v>
                </c:pt>
                <c:pt idx="6703">
                  <c:v>420.12322998046898</c:v>
                </c:pt>
                <c:pt idx="6704">
                  <c:v>420.16275024414102</c:v>
                </c:pt>
                <c:pt idx="6705">
                  <c:v>420.16275024414102</c:v>
                </c:pt>
                <c:pt idx="6706">
                  <c:v>420.13323974609398</c:v>
                </c:pt>
                <c:pt idx="6707">
                  <c:v>420.13421630859398</c:v>
                </c:pt>
                <c:pt idx="6708">
                  <c:v>420.13421630859398</c:v>
                </c:pt>
                <c:pt idx="6709">
                  <c:v>420.12762451171898</c:v>
                </c:pt>
                <c:pt idx="6710">
                  <c:v>420.11685180664102</c:v>
                </c:pt>
                <c:pt idx="6711">
                  <c:v>420.13186645507801</c:v>
                </c:pt>
                <c:pt idx="6712">
                  <c:v>420.12448120117199</c:v>
                </c:pt>
                <c:pt idx="6713">
                  <c:v>420.13165283203102</c:v>
                </c:pt>
                <c:pt idx="6714">
                  <c:v>420.11590576171898</c:v>
                </c:pt>
                <c:pt idx="6715">
                  <c:v>420.10009765625</c:v>
                </c:pt>
                <c:pt idx="6716">
                  <c:v>420.06381225585898</c:v>
                </c:pt>
                <c:pt idx="6717">
                  <c:v>420.06381225585898</c:v>
                </c:pt>
                <c:pt idx="6718">
                  <c:v>419.95956420898398</c:v>
                </c:pt>
                <c:pt idx="6719">
                  <c:v>419.90884399414102</c:v>
                </c:pt>
                <c:pt idx="6720">
                  <c:v>419.90884399414102</c:v>
                </c:pt>
                <c:pt idx="6721">
                  <c:v>419.91928100585898</c:v>
                </c:pt>
                <c:pt idx="6722">
                  <c:v>419.968505859375</c:v>
                </c:pt>
                <c:pt idx="6723">
                  <c:v>419.968505859375</c:v>
                </c:pt>
                <c:pt idx="6724">
                  <c:v>419.966064453125</c:v>
                </c:pt>
                <c:pt idx="6725">
                  <c:v>419.97146606445301</c:v>
                </c:pt>
                <c:pt idx="6726">
                  <c:v>419.99569702148398</c:v>
                </c:pt>
                <c:pt idx="6727">
                  <c:v>420.02603149414102</c:v>
                </c:pt>
                <c:pt idx="6728">
                  <c:v>420.02603149414102</c:v>
                </c:pt>
                <c:pt idx="6729">
                  <c:v>420.02603149414102</c:v>
                </c:pt>
                <c:pt idx="6730">
                  <c:v>420.06527709960898</c:v>
                </c:pt>
                <c:pt idx="6731">
                  <c:v>420.04391479492199</c:v>
                </c:pt>
                <c:pt idx="6732">
                  <c:v>420.04391479492199</c:v>
                </c:pt>
                <c:pt idx="6733">
                  <c:v>420.02169799804699</c:v>
                </c:pt>
                <c:pt idx="6734">
                  <c:v>420.050048828125</c:v>
                </c:pt>
                <c:pt idx="6735">
                  <c:v>420.050048828125</c:v>
                </c:pt>
                <c:pt idx="6736">
                  <c:v>420.06939697265602</c:v>
                </c:pt>
                <c:pt idx="6737">
                  <c:v>420.12567138671898</c:v>
                </c:pt>
                <c:pt idx="6738">
                  <c:v>420.20004272460898</c:v>
                </c:pt>
                <c:pt idx="6739">
                  <c:v>420.165283203125</c:v>
                </c:pt>
                <c:pt idx="6740">
                  <c:v>420.21301269531199</c:v>
                </c:pt>
                <c:pt idx="6741">
                  <c:v>420.28094482421898</c:v>
                </c:pt>
                <c:pt idx="6742">
                  <c:v>420.32449340820301</c:v>
                </c:pt>
                <c:pt idx="6743">
                  <c:v>420.39013671875</c:v>
                </c:pt>
                <c:pt idx="6744">
                  <c:v>420.39013671875</c:v>
                </c:pt>
                <c:pt idx="6745">
                  <c:v>420.48892211914102</c:v>
                </c:pt>
                <c:pt idx="6746">
                  <c:v>420.53903198242199</c:v>
                </c:pt>
                <c:pt idx="6747">
                  <c:v>420.53903198242199</c:v>
                </c:pt>
                <c:pt idx="6748">
                  <c:v>420.56842041015602</c:v>
                </c:pt>
                <c:pt idx="6749">
                  <c:v>420.62844848632801</c:v>
                </c:pt>
                <c:pt idx="6750">
                  <c:v>420.62844848632801</c:v>
                </c:pt>
                <c:pt idx="6751">
                  <c:v>420.62844848632801</c:v>
                </c:pt>
                <c:pt idx="6752">
                  <c:v>420.63143920898398</c:v>
                </c:pt>
                <c:pt idx="6753">
                  <c:v>420.63143920898398</c:v>
                </c:pt>
                <c:pt idx="6754">
                  <c:v>420.68508911132801</c:v>
                </c:pt>
                <c:pt idx="6755">
                  <c:v>420.69253540039102</c:v>
                </c:pt>
                <c:pt idx="6756">
                  <c:v>420.70520019531199</c:v>
                </c:pt>
                <c:pt idx="6757">
                  <c:v>420.70520019531199</c:v>
                </c:pt>
                <c:pt idx="6758">
                  <c:v>420.72503662109398</c:v>
                </c:pt>
                <c:pt idx="6759">
                  <c:v>420.74127197265602</c:v>
                </c:pt>
                <c:pt idx="6760">
                  <c:v>420.75259399414102</c:v>
                </c:pt>
                <c:pt idx="6761">
                  <c:v>420.75677490234398</c:v>
                </c:pt>
                <c:pt idx="6762">
                  <c:v>420.75222778320301</c:v>
                </c:pt>
                <c:pt idx="6763">
                  <c:v>420.75222778320301</c:v>
                </c:pt>
                <c:pt idx="6764">
                  <c:v>420.75213623046898</c:v>
                </c:pt>
                <c:pt idx="6765">
                  <c:v>420.74429321289102</c:v>
                </c:pt>
                <c:pt idx="6766">
                  <c:v>420.74429321289102</c:v>
                </c:pt>
                <c:pt idx="6767">
                  <c:v>420.68893432617199</c:v>
                </c:pt>
                <c:pt idx="6768">
                  <c:v>420.67446899414102</c:v>
                </c:pt>
                <c:pt idx="6769">
                  <c:v>420.67446899414102</c:v>
                </c:pt>
                <c:pt idx="6770">
                  <c:v>420.66336059570301</c:v>
                </c:pt>
                <c:pt idx="6771">
                  <c:v>420.6826171875</c:v>
                </c:pt>
                <c:pt idx="6772">
                  <c:v>420.6826171875</c:v>
                </c:pt>
                <c:pt idx="6773">
                  <c:v>420.6826171875</c:v>
                </c:pt>
                <c:pt idx="6774">
                  <c:v>420.70901489257801</c:v>
                </c:pt>
                <c:pt idx="6775">
                  <c:v>420.70901489257801</c:v>
                </c:pt>
                <c:pt idx="6776">
                  <c:v>420.742919921875</c:v>
                </c:pt>
                <c:pt idx="6777">
                  <c:v>420.80026245117199</c:v>
                </c:pt>
                <c:pt idx="6778">
                  <c:v>420.80026245117199</c:v>
                </c:pt>
                <c:pt idx="6779">
                  <c:v>420.83587646484398</c:v>
                </c:pt>
                <c:pt idx="6780">
                  <c:v>420.86343383789102</c:v>
                </c:pt>
                <c:pt idx="6781">
                  <c:v>420.88937377929699</c:v>
                </c:pt>
                <c:pt idx="6782">
                  <c:v>420.88937377929699</c:v>
                </c:pt>
                <c:pt idx="6783">
                  <c:v>420.92965698242199</c:v>
                </c:pt>
                <c:pt idx="6784">
                  <c:v>420.96243286132801</c:v>
                </c:pt>
                <c:pt idx="6785">
                  <c:v>420.96243286132801</c:v>
                </c:pt>
                <c:pt idx="6786">
                  <c:v>421.01119995117199</c:v>
                </c:pt>
                <c:pt idx="6787">
                  <c:v>421.07904052734398</c:v>
                </c:pt>
                <c:pt idx="6788">
                  <c:v>421.07904052734398</c:v>
                </c:pt>
                <c:pt idx="6789">
                  <c:v>421.15261840820301</c:v>
                </c:pt>
                <c:pt idx="6790">
                  <c:v>421.2060546875</c:v>
                </c:pt>
                <c:pt idx="6791">
                  <c:v>421.2060546875</c:v>
                </c:pt>
                <c:pt idx="6792">
                  <c:v>421.21813964843801</c:v>
                </c:pt>
                <c:pt idx="6793">
                  <c:v>421.20730590820301</c:v>
                </c:pt>
                <c:pt idx="6794">
                  <c:v>421.20730590820301</c:v>
                </c:pt>
                <c:pt idx="6795">
                  <c:v>421.20089721679699</c:v>
                </c:pt>
                <c:pt idx="6796">
                  <c:v>421.18597412109398</c:v>
                </c:pt>
                <c:pt idx="6797">
                  <c:v>421.18597412109398</c:v>
                </c:pt>
                <c:pt idx="6798">
                  <c:v>421.16180419921898</c:v>
                </c:pt>
                <c:pt idx="6799">
                  <c:v>421.08810424804699</c:v>
                </c:pt>
                <c:pt idx="6800">
                  <c:v>421.08810424804699</c:v>
                </c:pt>
                <c:pt idx="6801">
                  <c:v>421.06472778320301</c:v>
                </c:pt>
                <c:pt idx="6802">
                  <c:v>421.04974365234398</c:v>
                </c:pt>
                <c:pt idx="6803">
                  <c:v>421.04974365234398</c:v>
                </c:pt>
                <c:pt idx="6804">
                  <c:v>421.03958129882801</c:v>
                </c:pt>
                <c:pt idx="6805">
                  <c:v>421.02532958984398</c:v>
                </c:pt>
                <c:pt idx="6806">
                  <c:v>421.02532958984398</c:v>
                </c:pt>
                <c:pt idx="6807">
                  <c:v>421.02258300781199</c:v>
                </c:pt>
                <c:pt idx="6808">
                  <c:v>420.96124267578102</c:v>
                </c:pt>
                <c:pt idx="6809">
                  <c:v>420.96124267578102</c:v>
                </c:pt>
                <c:pt idx="6810">
                  <c:v>420.96716308593801</c:v>
                </c:pt>
                <c:pt idx="6811">
                  <c:v>420.96066284179699</c:v>
                </c:pt>
                <c:pt idx="6812">
                  <c:v>420.96066284179699</c:v>
                </c:pt>
                <c:pt idx="6813">
                  <c:v>420.96066284179699</c:v>
                </c:pt>
                <c:pt idx="6814">
                  <c:v>420.89181518554699</c:v>
                </c:pt>
                <c:pt idx="6815">
                  <c:v>420.89181518554699</c:v>
                </c:pt>
                <c:pt idx="6816">
                  <c:v>420.88653564453102</c:v>
                </c:pt>
                <c:pt idx="6817">
                  <c:v>420.89392089843801</c:v>
                </c:pt>
                <c:pt idx="6818">
                  <c:v>420.89392089843801</c:v>
                </c:pt>
                <c:pt idx="6819">
                  <c:v>420.900146484375</c:v>
                </c:pt>
                <c:pt idx="6820">
                  <c:v>420.90093994140602</c:v>
                </c:pt>
                <c:pt idx="6821">
                  <c:v>420.82553100585898</c:v>
                </c:pt>
                <c:pt idx="6822">
                  <c:v>420.83044433593801</c:v>
                </c:pt>
                <c:pt idx="6823">
                  <c:v>420.85037231445301</c:v>
                </c:pt>
                <c:pt idx="6824">
                  <c:v>420.85037231445301</c:v>
                </c:pt>
                <c:pt idx="6825">
                  <c:v>420.87033081054699</c:v>
                </c:pt>
                <c:pt idx="6826">
                  <c:v>420.89025878906199</c:v>
                </c:pt>
                <c:pt idx="6827">
                  <c:v>420.89025878906199</c:v>
                </c:pt>
                <c:pt idx="6828">
                  <c:v>420.82949829101602</c:v>
                </c:pt>
                <c:pt idx="6829">
                  <c:v>420.80657958984398</c:v>
                </c:pt>
                <c:pt idx="6830">
                  <c:v>420.80657958984398</c:v>
                </c:pt>
                <c:pt idx="6831">
                  <c:v>420.75576782226602</c:v>
                </c:pt>
                <c:pt idx="6832">
                  <c:v>420.75576782226602</c:v>
                </c:pt>
                <c:pt idx="6833">
                  <c:v>420.75576782226602</c:v>
                </c:pt>
                <c:pt idx="6834">
                  <c:v>420.63885498046898</c:v>
                </c:pt>
                <c:pt idx="6835">
                  <c:v>420.59609985351602</c:v>
                </c:pt>
                <c:pt idx="6836">
                  <c:v>420.59609985351602</c:v>
                </c:pt>
                <c:pt idx="6837">
                  <c:v>420.55328369140602</c:v>
                </c:pt>
                <c:pt idx="6838">
                  <c:v>420.50915527343801</c:v>
                </c:pt>
                <c:pt idx="6839">
                  <c:v>420.50915527343801</c:v>
                </c:pt>
                <c:pt idx="6840">
                  <c:v>420.44549560546898</c:v>
                </c:pt>
                <c:pt idx="6841">
                  <c:v>420.25802612304699</c:v>
                </c:pt>
                <c:pt idx="6842">
                  <c:v>420.25802612304699</c:v>
                </c:pt>
                <c:pt idx="6843">
                  <c:v>420.200927734375</c:v>
                </c:pt>
                <c:pt idx="6844">
                  <c:v>420.12188720703102</c:v>
                </c:pt>
                <c:pt idx="6845">
                  <c:v>420.12188720703102</c:v>
                </c:pt>
                <c:pt idx="6846">
                  <c:v>419.96624755859398</c:v>
                </c:pt>
                <c:pt idx="6847">
                  <c:v>419.87078857421898</c:v>
                </c:pt>
                <c:pt idx="6848">
                  <c:v>419.87078857421898</c:v>
                </c:pt>
                <c:pt idx="6849">
                  <c:v>419.81268310546898</c:v>
                </c:pt>
                <c:pt idx="6850">
                  <c:v>419.73684692382801</c:v>
                </c:pt>
                <c:pt idx="6851">
                  <c:v>419.73684692382801</c:v>
                </c:pt>
                <c:pt idx="6852">
                  <c:v>419.73684692382801</c:v>
                </c:pt>
                <c:pt idx="6853">
                  <c:v>419.60873413085898</c:v>
                </c:pt>
                <c:pt idx="6854">
                  <c:v>419.60873413085898</c:v>
                </c:pt>
                <c:pt idx="6855">
                  <c:v>419.51974487304699</c:v>
                </c:pt>
                <c:pt idx="6856">
                  <c:v>419.43389892578102</c:v>
                </c:pt>
                <c:pt idx="6857">
                  <c:v>419.43389892578102</c:v>
                </c:pt>
                <c:pt idx="6858">
                  <c:v>419.31298828125</c:v>
                </c:pt>
                <c:pt idx="6859">
                  <c:v>419.25146484375</c:v>
                </c:pt>
                <c:pt idx="6860">
                  <c:v>419.18930053710898</c:v>
                </c:pt>
                <c:pt idx="6861">
                  <c:v>419.18930053710898</c:v>
                </c:pt>
                <c:pt idx="6862">
                  <c:v>419.09698486328102</c:v>
                </c:pt>
                <c:pt idx="6863">
                  <c:v>419.06619262695301</c:v>
                </c:pt>
                <c:pt idx="6864">
                  <c:v>419.03216552734398</c:v>
                </c:pt>
                <c:pt idx="6865">
                  <c:v>419.00939941406199</c:v>
                </c:pt>
                <c:pt idx="6866">
                  <c:v>419.00567626953102</c:v>
                </c:pt>
                <c:pt idx="6867">
                  <c:v>419.00567626953102</c:v>
                </c:pt>
                <c:pt idx="6868">
                  <c:v>419.01223754882801</c:v>
                </c:pt>
                <c:pt idx="6869">
                  <c:v>419.01840209960898</c:v>
                </c:pt>
                <c:pt idx="6870">
                  <c:v>418.93600463867199</c:v>
                </c:pt>
                <c:pt idx="6871">
                  <c:v>418.93600463867199</c:v>
                </c:pt>
                <c:pt idx="6872">
                  <c:v>418.93301391601602</c:v>
                </c:pt>
                <c:pt idx="6873">
                  <c:v>418.93301391601602</c:v>
                </c:pt>
                <c:pt idx="6874">
                  <c:v>418.92709350585898</c:v>
                </c:pt>
                <c:pt idx="6875">
                  <c:v>418.84045410156199</c:v>
                </c:pt>
                <c:pt idx="6876">
                  <c:v>418.84045410156199</c:v>
                </c:pt>
                <c:pt idx="6877">
                  <c:v>418.83078002929699</c:v>
                </c:pt>
                <c:pt idx="6878">
                  <c:v>418.78323364257801</c:v>
                </c:pt>
                <c:pt idx="6879">
                  <c:v>418.78323364257801</c:v>
                </c:pt>
                <c:pt idx="6880">
                  <c:v>418.66836547851602</c:v>
                </c:pt>
                <c:pt idx="6881">
                  <c:v>418.60964965820301</c:v>
                </c:pt>
                <c:pt idx="6882">
                  <c:v>418.60964965820301</c:v>
                </c:pt>
                <c:pt idx="6883">
                  <c:v>418.55682373046898</c:v>
                </c:pt>
                <c:pt idx="6884">
                  <c:v>418.46176147460898</c:v>
                </c:pt>
                <c:pt idx="6885">
                  <c:v>418.46176147460898</c:v>
                </c:pt>
                <c:pt idx="6886">
                  <c:v>418.42443847656199</c:v>
                </c:pt>
                <c:pt idx="6887">
                  <c:v>418.39801025390602</c:v>
                </c:pt>
                <c:pt idx="6888">
                  <c:v>418.34506225585898</c:v>
                </c:pt>
                <c:pt idx="6889">
                  <c:v>418.31549072265602</c:v>
                </c:pt>
                <c:pt idx="6890">
                  <c:v>418.31549072265602</c:v>
                </c:pt>
                <c:pt idx="6891">
                  <c:v>418.31549072265602</c:v>
                </c:pt>
                <c:pt idx="6892">
                  <c:v>418.19567871093801</c:v>
                </c:pt>
                <c:pt idx="6893">
                  <c:v>418.15817260742199</c:v>
                </c:pt>
                <c:pt idx="6894">
                  <c:v>418.07373046875</c:v>
                </c:pt>
                <c:pt idx="6895">
                  <c:v>418.07373046875</c:v>
                </c:pt>
                <c:pt idx="6896">
                  <c:v>417.97055053710898</c:v>
                </c:pt>
                <c:pt idx="6897">
                  <c:v>417.93731689453102</c:v>
                </c:pt>
                <c:pt idx="6898">
                  <c:v>417.93731689453102</c:v>
                </c:pt>
                <c:pt idx="6899">
                  <c:v>417.89755249023398</c:v>
                </c:pt>
                <c:pt idx="6900">
                  <c:v>417.82244873046898</c:v>
                </c:pt>
                <c:pt idx="6901">
                  <c:v>417.82244873046898</c:v>
                </c:pt>
                <c:pt idx="6902">
                  <c:v>417.79797363281199</c:v>
                </c:pt>
                <c:pt idx="6903">
                  <c:v>417.76937866210898</c:v>
                </c:pt>
                <c:pt idx="6904">
                  <c:v>417.76937866210898</c:v>
                </c:pt>
                <c:pt idx="6905">
                  <c:v>417.73748779296898</c:v>
                </c:pt>
                <c:pt idx="6906">
                  <c:v>417.69827270507801</c:v>
                </c:pt>
                <c:pt idx="6907">
                  <c:v>417.64080810546898</c:v>
                </c:pt>
                <c:pt idx="6908">
                  <c:v>417.64080810546898</c:v>
                </c:pt>
                <c:pt idx="6909">
                  <c:v>417.5615234375</c:v>
                </c:pt>
                <c:pt idx="6910">
                  <c:v>417.51309204101602</c:v>
                </c:pt>
                <c:pt idx="6911">
                  <c:v>417.47055053710898</c:v>
                </c:pt>
                <c:pt idx="6912">
                  <c:v>417.42404174804699</c:v>
                </c:pt>
                <c:pt idx="6913">
                  <c:v>417.39196777343801</c:v>
                </c:pt>
                <c:pt idx="6914">
                  <c:v>417.34112548828102</c:v>
                </c:pt>
                <c:pt idx="6915">
                  <c:v>417.32098388671898</c:v>
                </c:pt>
                <c:pt idx="6916">
                  <c:v>417.30145263671898</c:v>
                </c:pt>
                <c:pt idx="6917">
                  <c:v>417.24505615234398</c:v>
                </c:pt>
                <c:pt idx="6918">
                  <c:v>417.21795654296898</c:v>
                </c:pt>
                <c:pt idx="6919">
                  <c:v>417.18246459960898</c:v>
                </c:pt>
                <c:pt idx="6920">
                  <c:v>417.18246459960898</c:v>
                </c:pt>
                <c:pt idx="6921">
                  <c:v>417.08248901367199</c:v>
                </c:pt>
                <c:pt idx="6922">
                  <c:v>417.051025390625</c:v>
                </c:pt>
                <c:pt idx="6923">
                  <c:v>417.051025390625</c:v>
                </c:pt>
                <c:pt idx="6924">
                  <c:v>416.99334716796898</c:v>
                </c:pt>
                <c:pt idx="6925">
                  <c:v>416.90139770507801</c:v>
                </c:pt>
                <c:pt idx="6926">
                  <c:v>416.90139770507801</c:v>
                </c:pt>
                <c:pt idx="6927">
                  <c:v>416.90139770507801</c:v>
                </c:pt>
                <c:pt idx="6928">
                  <c:v>416.81411743164102</c:v>
                </c:pt>
                <c:pt idx="6929">
                  <c:v>416.81411743164102</c:v>
                </c:pt>
                <c:pt idx="6930">
                  <c:v>416.78039550781199</c:v>
                </c:pt>
                <c:pt idx="6931">
                  <c:v>416.74426269531199</c:v>
                </c:pt>
                <c:pt idx="6932">
                  <c:v>416.58782958984398</c:v>
                </c:pt>
                <c:pt idx="6933">
                  <c:v>416.58782958984398</c:v>
                </c:pt>
                <c:pt idx="6934">
                  <c:v>416.55252075195301</c:v>
                </c:pt>
                <c:pt idx="6935">
                  <c:v>416.52066040039102</c:v>
                </c:pt>
                <c:pt idx="6936">
                  <c:v>416.52066040039102</c:v>
                </c:pt>
                <c:pt idx="6937">
                  <c:v>416.48620605468801</c:v>
                </c:pt>
                <c:pt idx="6938">
                  <c:v>416.37902832031199</c:v>
                </c:pt>
                <c:pt idx="6939">
                  <c:v>416.37902832031199</c:v>
                </c:pt>
                <c:pt idx="6940">
                  <c:v>416.27328491210898</c:v>
                </c:pt>
                <c:pt idx="6941">
                  <c:v>416.23431396484398</c:v>
                </c:pt>
                <c:pt idx="6942">
                  <c:v>416.23431396484398</c:v>
                </c:pt>
                <c:pt idx="6943">
                  <c:v>416.11984252929699</c:v>
                </c:pt>
                <c:pt idx="6944">
                  <c:v>416.11984252929699</c:v>
                </c:pt>
                <c:pt idx="6945">
                  <c:v>416.11984252929699</c:v>
                </c:pt>
                <c:pt idx="6946">
                  <c:v>416.07284545898398</c:v>
                </c:pt>
                <c:pt idx="6947">
                  <c:v>416.027587890625</c:v>
                </c:pt>
                <c:pt idx="6948">
                  <c:v>415.95785522460898</c:v>
                </c:pt>
                <c:pt idx="6949">
                  <c:v>415.88244628906199</c:v>
                </c:pt>
                <c:pt idx="6950">
                  <c:v>415.78741455078102</c:v>
                </c:pt>
                <c:pt idx="6951">
                  <c:v>415.78741455078102</c:v>
                </c:pt>
                <c:pt idx="6952">
                  <c:v>415.71731567382801</c:v>
                </c:pt>
                <c:pt idx="6953">
                  <c:v>415.64535522460898</c:v>
                </c:pt>
                <c:pt idx="6954">
                  <c:v>415.64578247070301</c:v>
                </c:pt>
                <c:pt idx="6955">
                  <c:v>415.64578247070301</c:v>
                </c:pt>
                <c:pt idx="6956">
                  <c:v>415.51626586914102</c:v>
                </c:pt>
                <c:pt idx="6957">
                  <c:v>415.46334838867199</c:v>
                </c:pt>
                <c:pt idx="6958">
                  <c:v>415.46334838867199</c:v>
                </c:pt>
                <c:pt idx="6959">
                  <c:v>415.4150390625</c:v>
                </c:pt>
                <c:pt idx="6960">
                  <c:v>415.35958862304699</c:v>
                </c:pt>
                <c:pt idx="6961">
                  <c:v>415.35958862304699</c:v>
                </c:pt>
                <c:pt idx="6962">
                  <c:v>415.297119140625</c:v>
                </c:pt>
                <c:pt idx="6963">
                  <c:v>415.22409057617199</c:v>
                </c:pt>
                <c:pt idx="6964">
                  <c:v>415.22409057617199</c:v>
                </c:pt>
                <c:pt idx="6965">
                  <c:v>415.22409057617199</c:v>
                </c:pt>
                <c:pt idx="6966">
                  <c:v>415.13961791992199</c:v>
                </c:pt>
                <c:pt idx="6967">
                  <c:v>415.13961791992199</c:v>
                </c:pt>
                <c:pt idx="6968">
                  <c:v>415.06918334960898</c:v>
                </c:pt>
                <c:pt idx="6969">
                  <c:v>414.97937011718801</c:v>
                </c:pt>
                <c:pt idx="6970">
                  <c:v>414.97937011718801</c:v>
                </c:pt>
                <c:pt idx="6971">
                  <c:v>414.91397094726602</c:v>
                </c:pt>
                <c:pt idx="6972">
                  <c:v>414.78485107421898</c:v>
                </c:pt>
                <c:pt idx="6973">
                  <c:v>414.78485107421898</c:v>
                </c:pt>
                <c:pt idx="6974">
                  <c:v>414.70706176757801</c:v>
                </c:pt>
                <c:pt idx="6975">
                  <c:v>414.67477416992199</c:v>
                </c:pt>
                <c:pt idx="6976">
                  <c:v>414.67477416992199</c:v>
                </c:pt>
                <c:pt idx="6977">
                  <c:v>414.59780883789102</c:v>
                </c:pt>
                <c:pt idx="6978">
                  <c:v>414.526123046875</c:v>
                </c:pt>
                <c:pt idx="6979">
                  <c:v>414.526123046875</c:v>
                </c:pt>
                <c:pt idx="6980">
                  <c:v>414.41778564453102</c:v>
                </c:pt>
                <c:pt idx="6981">
                  <c:v>414.35409545898398</c:v>
                </c:pt>
                <c:pt idx="6982">
                  <c:v>414.418212890625</c:v>
                </c:pt>
                <c:pt idx="6983">
                  <c:v>414.36654663085898</c:v>
                </c:pt>
                <c:pt idx="6984">
                  <c:v>414.29486083984398</c:v>
                </c:pt>
                <c:pt idx="6985">
                  <c:v>414.29486083984398</c:v>
                </c:pt>
                <c:pt idx="6986">
                  <c:v>414.29486083984398</c:v>
                </c:pt>
                <c:pt idx="6987">
                  <c:v>414.26205444335898</c:v>
                </c:pt>
                <c:pt idx="6988">
                  <c:v>414.26205444335898</c:v>
                </c:pt>
                <c:pt idx="6989">
                  <c:v>414.08053588867199</c:v>
                </c:pt>
                <c:pt idx="6990">
                  <c:v>414.017578125</c:v>
                </c:pt>
                <c:pt idx="6991">
                  <c:v>414.017578125</c:v>
                </c:pt>
                <c:pt idx="6992">
                  <c:v>413.96545410156199</c:v>
                </c:pt>
                <c:pt idx="6993">
                  <c:v>414.02310180664102</c:v>
                </c:pt>
                <c:pt idx="6994">
                  <c:v>414.02310180664102</c:v>
                </c:pt>
                <c:pt idx="6995">
                  <c:v>413.98745727539102</c:v>
                </c:pt>
                <c:pt idx="6996">
                  <c:v>413.95376586914102</c:v>
                </c:pt>
                <c:pt idx="6997">
                  <c:v>413.95376586914102</c:v>
                </c:pt>
                <c:pt idx="6998">
                  <c:v>413.98306274414102</c:v>
                </c:pt>
                <c:pt idx="6999">
                  <c:v>413.95556640625</c:v>
                </c:pt>
                <c:pt idx="7000">
                  <c:v>413.95556640625</c:v>
                </c:pt>
                <c:pt idx="7001">
                  <c:v>413.90554809570301</c:v>
                </c:pt>
                <c:pt idx="7002">
                  <c:v>413.83782958984398</c:v>
                </c:pt>
                <c:pt idx="7003">
                  <c:v>413.83782958984398</c:v>
                </c:pt>
                <c:pt idx="7004">
                  <c:v>413.74295043945301</c:v>
                </c:pt>
                <c:pt idx="7005">
                  <c:v>413.68280029296898</c:v>
                </c:pt>
                <c:pt idx="7006">
                  <c:v>413.68280029296898</c:v>
                </c:pt>
                <c:pt idx="7007">
                  <c:v>413.62051391601602</c:v>
                </c:pt>
                <c:pt idx="7008">
                  <c:v>413.54904174804699</c:v>
                </c:pt>
                <c:pt idx="7009">
                  <c:v>413.54904174804699</c:v>
                </c:pt>
                <c:pt idx="7010">
                  <c:v>413.54904174804699</c:v>
                </c:pt>
                <c:pt idx="7011">
                  <c:v>413.50451660156199</c:v>
                </c:pt>
                <c:pt idx="7012">
                  <c:v>413.51284790039102</c:v>
                </c:pt>
                <c:pt idx="7013">
                  <c:v>413.51284790039102</c:v>
                </c:pt>
                <c:pt idx="7014">
                  <c:v>413.47119140625</c:v>
                </c:pt>
                <c:pt idx="7015">
                  <c:v>413.43325805664102</c:v>
                </c:pt>
                <c:pt idx="7016">
                  <c:v>413.49273681640602</c:v>
                </c:pt>
                <c:pt idx="7017">
                  <c:v>413.45208740234398</c:v>
                </c:pt>
                <c:pt idx="7018">
                  <c:v>413.41854858398398</c:v>
                </c:pt>
                <c:pt idx="7019">
                  <c:v>413.48352050781199</c:v>
                </c:pt>
                <c:pt idx="7020">
                  <c:v>413.40423583984398</c:v>
                </c:pt>
                <c:pt idx="7021">
                  <c:v>413.36605834960898</c:v>
                </c:pt>
                <c:pt idx="7022">
                  <c:v>413.36605834960898</c:v>
                </c:pt>
                <c:pt idx="7023">
                  <c:v>413.36477661132801</c:v>
                </c:pt>
                <c:pt idx="7024">
                  <c:v>413.34097290039102</c:v>
                </c:pt>
                <c:pt idx="7025">
                  <c:v>413.34097290039102</c:v>
                </c:pt>
                <c:pt idx="7026">
                  <c:v>413.326904296875</c:v>
                </c:pt>
                <c:pt idx="7027">
                  <c:v>413.356201171875</c:v>
                </c:pt>
                <c:pt idx="7028">
                  <c:v>413.35534667968801</c:v>
                </c:pt>
                <c:pt idx="7029">
                  <c:v>413.35534667968801</c:v>
                </c:pt>
                <c:pt idx="7030">
                  <c:v>413.352294921875</c:v>
                </c:pt>
                <c:pt idx="7031">
                  <c:v>413.352294921875</c:v>
                </c:pt>
                <c:pt idx="7032">
                  <c:v>413.352294921875</c:v>
                </c:pt>
                <c:pt idx="7033">
                  <c:v>413.35217285156199</c:v>
                </c:pt>
                <c:pt idx="7034">
                  <c:v>413.36590576171898</c:v>
                </c:pt>
                <c:pt idx="7035">
                  <c:v>413.36590576171898</c:v>
                </c:pt>
                <c:pt idx="7036">
                  <c:v>413.40005493164102</c:v>
                </c:pt>
                <c:pt idx="7037">
                  <c:v>413.42791748046898</c:v>
                </c:pt>
                <c:pt idx="7038">
                  <c:v>413.43264770507801</c:v>
                </c:pt>
                <c:pt idx="7039">
                  <c:v>413.487548828125</c:v>
                </c:pt>
                <c:pt idx="7040">
                  <c:v>413.54235839843801</c:v>
                </c:pt>
                <c:pt idx="7041">
                  <c:v>413.55752563476602</c:v>
                </c:pt>
                <c:pt idx="7042">
                  <c:v>413.605712890625</c:v>
                </c:pt>
                <c:pt idx="7043">
                  <c:v>413.669677734375</c:v>
                </c:pt>
                <c:pt idx="7044">
                  <c:v>413.669677734375</c:v>
                </c:pt>
                <c:pt idx="7045">
                  <c:v>413.73254394531199</c:v>
                </c:pt>
                <c:pt idx="7046">
                  <c:v>413.80303955078102</c:v>
                </c:pt>
                <c:pt idx="7047">
                  <c:v>413.80303955078102</c:v>
                </c:pt>
                <c:pt idx="7048">
                  <c:v>413.85641479492199</c:v>
                </c:pt>
                <c:pt idx="7049">
                  <c:v>413.97082519531199</c:v>
                </c:pt>
                <c:pt idx="7050">
                  <c:v>413.97082519531199</c:v>
                </c:pt>
                <c:pt idx="7051">
                  <c:v>413.99090576171898</c:v>
                </c:pt>
                <c:pt idx="7052">
                  <c:v>413.99713134765602</c:v>
                </c:pt>
                <c:pt idx="7053">
                  <c:v>413.99713134765602</c:v>
                </c:pt>
                <c:pt idx="7054">
                  <c:v>413.99713134765602</c:v>
                </c:pt>
                <c:pt idx="7055">
                  <c:v>414.00378417968801</c:v>
                </c:pt>
                <c:pt idx="7056">
                  <c:v>414.01550292968801</c:v>
                </c:pt>
                <c:pt idx="7057">
                  <c:v>414.01550292968801</c:v>
                </c:pt>
                <c:pt idx="7058">
                  <c:v>414.02227783203102</c:v>
                </c:pt>
                <c:pt idx="7059">
                  <c:v>414.03250122070301</c:v>
                </c:pt>
                <c:pt idx="7060">
                  <c:v>414.04727172851602</c:v>
                </c:pt>
                <c:pt idx="7061">
                  <c:v>414.04507446289102</c:v>
                </c:pt>
                <c:pt idx="7062">
                  <c:v>414.03961181640602</c:v>
                </c:pt>
                <c:pt idx="7063">
                  <c:v>414.03961181640602</c:v>
                </c:pt>
                <c:pt idx="7064">
                  <c:v>414.05560302734398</c:v>
                </c:pt>
                <c:pt idx="7065">
                  <c:v>414.02395629882801</c:v>
                </c:pt>
                <c:pt idx="7066">
                  <c:v>414.02395629882801</c:v>
                </c:pt>
                <c:pt idx="7067">
                  <c:v>414.01449584960898</c:v>
                </c:pt>
                <c:pt idx="7068">
                  <c:v>413.98419189453102</c:v>
                </c:pt>
                <c:pt idx="7069">
                  <c:v>413.98419189453102</c:v>
                </c:pt>
                <c:pt idx="7070">
                  <c:v>413.93740844726602</c:v>
                </c:pt>
                <c:pt idx="7071">
                  <c:v>413.89440917968801</c:v>
                </c:pt>
                <c:pt idx="7072">
                  <c:v>413.89440917968801</c:v>
                </c:pt>
                <c:pt idx="7073">
                  <c:v>413.85241699218801</c:v>
                </c:pt>
                <c:pt idx="7074">
                  <c:v>413.81201171875</c:v>
                </c:pt>
                <c:pt idx="7075">
                  <c:v>413.76696777343801</c:v>
                </c:pt>
                <c:pt idx="7076">
                  <c:v>413.76696777343801</c:v>
                </c:pt>
                <c:pt idx="7077">
                  <c:v>413.78076171875</c:v>
                </c:pt>
                <c:pt idx="7078">
                  <c:v>413.73410034179699</c:v>
                </c:pt>
                <c:pt idx="7079">
                  <c:v>413.73410034179699</c:v>
                </c:pt>
                <c:pt idx="7080">
                  <c:v>413.697509765625</c:v>
                </c:pt>
                <c:pt idx="7081">
                  <c:v>413.65985107421898</c:v>
                </c:pt>
                <c:pt idx="7082">
                  <c:v>413.65985107421898</c:v>
                </c:pt>
                <c:pt idx="7083">
                  <c:v>413.626220703125</c:v>
                </c:pt>
                <c:pt idx="7084">
                  <c:v>413.57162475585898</c:v>
                </c:pt>
                <c:pt idx="7085">
                  <c:v>413.53683471679699</c:v>
                </c:pt>
                <c:pt idx="7086">
                  <c:v>413.53683471679699</c:v>
                </c:pt>
                <c:pt idx="7087">
                  <c:v>413.47863769531199</c:v>
                </c:pt>
                <c:pt idx="7088">
                  <c:v>413.45361328125</c:v>
                </c:pt>
                <c:pt idx="7089">
                  <c:v>413.45361328125</c:v>
                </c:pt>
                <c:pt idx="7090">
                  <c:v>413.44161987304699</c:v>
                </c:pt>
                <c:pt idx="7091">
                  <c:v>413.40124511718801</c:v>
                </c:pt>
                <c:pt idx="7092">
                  <c:v>413.40124511718801</c:v>
                </c:pt>
                <c:pt idx="7093">
                  <c:v>413.35824584960898</c:v>
                </c:pt>
                <c:pt idx="7094">
                  <c:v>413.31756591796898</c:v>
                </c:pt>
                <c:pt idx="7095">
                  <c:v>413.33834838867199</c:v>
                </c:pt>
                <c:pt idx="7096">
                  <c:v>413.28231811523398</c:v>
                </c:pt>
                <c:pt idx="7097">
                  <c:v>413.29031372070301</c:v>
                </c:pt>
                <c:pt idx="7098">
                  <c:v>413.29031372070301</c:v>
                </c:pt>
                <c:pt idx="7099">
                  <c:v>413.27655029296898</c:v>
                </c:pt>
                <c:pt idx="7100">
                  <c:v>413.27655029296898</c:v>
                </c:pt>
                <c:pt idx="7101">
                  <c:v>413.28945922851602</c:v>
                </c:pt>
                <c:pt idx="7102">
                  <c:v>413.32171630859398</c:v>
                </c:pt>
                <c:pt idx="7103">
                  <c:v>413.30941772460898</c:v>
                </c:pt>
                <c:pt idx="7104">
                  <c:v>413.33700561523398</c:v>
                </c:pt>
                <c:pt idx="7105">
                  <c:v>413.33700561523398</c:v>
                </c:pt>
                <c:pt idx="7106">
                  <c:v>413.33456420898398</c:v>
                </c:pt>
                <c:pt idx="7107">
                  <c:v>413.32333374023398</c:v>
                </c:pt>
                <c:pt idx="7108">
                  <c:v>413.37002563476602</c:v>
                </c:pt>
                <c:pt idx="7109">
                  <c:v>413.36608886718801</c:v>
                </c:pt>
                <c:pt idx="7110">
                  <c:v>413.35440063476602</c:v>
                </c:pt>
                <c:pt idx="7111">
                  <c:v>413.372314453125</c:v>
                </c:pt>
                <c:pt idx="7112">
                  <c:v>413.31170654296898</c:v>
                </c:pt>
                <c:pt idx="7113">
                  <c:v>413.30694580078102</c:v>
                </c:pt>
                <c:pt idx="7114">
                  <c:v>413.30694580078102</c:v>
                </c:pt>
                <c:pt idx="7115">
                  <c:v>413.29293823242199</c:v>
                </c:pt>
                <c:pt idx="7116">
                  <c:v>413.24908447265602</c:v>
                </c:pt>
                <c:pt idx="7117">
                  <c:v>413.25689697265602</c:v>
                </c:pt>
                <c:pt idx="7118">
                  <c:v>413.20785522460898</c:v>
                </c:pt>
                <c:pt idx="7119">
                  <c:v>413.17904663085898</c:v>
                </c:pt>
                <c:pt idx="7120">
                  <c:v>413.17904663085898</c:v>
                </c:pt>
                <c:pt idx="7121">
                  <c:v>413.13894653320301</c:v>
                </c:pt>
                <c:pt idx="7122">
                  <c:v>413.10726928710898</c:v>
                </c:pt>
                <c:pt idx="7123">
                  <c:v>413.10876464843801</c:v>
                </c:pt>
                <c:pt idx="7124">
                  <c:v>413.11166381835898</c:v>
                </c:pt>
                <c:pt idx="7125">
                  <c:v>413.13238525390602</c:v>
                </c:pt>
                <c:pt idx="7126">
                  <c:v>413.16299438476602</c:v>
                </c:pt>
                <c:pt idx="7127">
                  <c:v>413.14297485351602</c:v>
                </c:pt>
                <c:pt idx="7128">
                  <c:v>413.12585449218801</c:v>
                </c:pt>
                <c:pt idx="7129">
                  <c:v>413.15463256835898</c:v>
                </c:pt>
                <c:pt idx="7130">
                  <c:v>413.18527221679699</c:v>
                </c:pt>
                <c:pt idx="7131">
                  <c:v>413.20919799804699</c:v>
                </c:pt>
                <c:pt idx="7132">
                  <c:v>413.22125244140602</c:v>
                </c:pt>
                <c:pt idx="7133">
                  <c:v>413.23889160156199</c:v>
                </c:pt>
                <c:pt idx="7134">
                  <c:v>413.26605224609398</c:v>
                </c:pt>
                <c:pt idx="7135">
                  <c:v>413.26605224609398</c:v>
                </c:pt>
                <c:pt idx="7136">
                  <c:v>413.24151611328102</c:v>
                </c:pt>
                <c:pt idx="7137">
                  <c:v>413.26477050781199</c:v>
                </c:pt>
                <c:pt idx="7138">
                  <c:v>413.24874877929699</c:v>
                </c:pt>
                <c:pt idx="7139">
                  <c:v>413.26443481445301</c:v>
                </c:pt>
                <c:pt idx="7140">
                  <c:v>413.25238037109398</c:v>
                </c:pt>
                <c:pt idx="7141">
                  <c:v>413.272216796875</c:v>
                </c:pt>
                <c:pt idx="7142">
                  <c:v>413.25851440429699</c:v>
                </c:pt>
                <c:pt idx="7143">
                  <c:v>413.25851440429699</c:v>
                </c:pt>
                <c:pt idx="7144">
                  <c:v>413.23550415039102</c:v>
                </c:pt>
                <c:pt idx="7145">
                  <c:v>413.260498046875</c:v>
                </c:pt>
                <c:pt idx="7146">
                  <c:v>413.20941162109398</c:v>
                </c:pt>
                <c:pt idx="7147">
                  <c:v>413.14715576171898</c:v>
                </c:pt>
                <c:pt idx="7148">
                  <c:v>413.17126464843801</c:v>
                </c:pt>
                <c:pt idx="7149">
                  <c:v>413.17831420898398</c:v>
                </c:pt>
                <c:pt idx="7150">
                  <c:v>413.16589355468801</c:v>
                </c:pt>
                <c:pt idx="7151">
                  <c:v>413.16589355468801</c:v>
                </c:pt>
                <c:pt idx="7152">
                  <c:v>413.15289306640602</c:v>
                </c:pt>
                <c:pt idx="7153">
                  <c:v>413.15612792968801</c:v>
                </c:pt>
                <c:pt idx="7154">
                  <c:v>413.156982421875</c:v>
                </c:pt>
                <c:pt idx="7155">
                  <c:v>413.155029296875</c:v>
                </c:pt>
                <c:pt idx="7156">
                  <c:v>413.17498779296898</c:v>
                </c:pt>
                <c:pt idx="7157">
                  <c:v>413.13363647460898</c:v>
                </c:pt>
                <c:pt idx="7158">
                  <c:v>413.123291015625</c:v>
                </c:pt>
                <c:pt idx="7159">
                  <c:v>413.123291015625</c:v>
                </c:pt>
                <c:pt idx="7160">
                  <c:v>413.099853515625</c:v>
                </c:pt>
                <c:pt idx="7161">
                  <c:v>413.09902954101602</c:v>
                </c:pt>
                <c:pt idx="7162">
                  <c:v>413.09902954101602</c:v>
                </c:pt>
                <c:pt idx="7163">
                  <c:v>413.06185913085898</c:v>
                </c:pt>
                <c:pt idx="7164">
                  <c:v>413.05734252929699</c:v>
                </c:pt>
                <c:pt idx="7165">
                  <c:v>413.04281616210898</c:v>
                </c:pt>
                <c:pt idx="7166">
                  <c:v>413.04281616210898</c:v>
                </c:pt>
                <c:pt idx="7167">
                  <c:v>413.03649902343801</c:v>
                </c:pt>
                <c:pt idx="7168">
                  <c:v>413.02896118164102</c:v>
                </c:pt>
                <c:pt idx="7169">
                  <c:v>413.02896118164102</c:v>
                </c:pt>
                <c:pt idx="7170">
                  <c:v>413.07357788085898</c:v>
                </c:pt>
                <c:pt idx="7171">
                  <c:v>413.04342651367199</c:v>
                </c:pt>
                <c:pt idx="7172">
                  <c:v>413.05911254882801</c:v>
                </c:pt>
                <c:pt idx="7173">
                  <c:v>413.02813720703102</c:v>
                </c:pt>
                <c:pt idx="7174">
                  <c:v>412.98937988281199</c:v>
                </c:pt>
                <c:pt idx="7175">
                  <c:v>412.99078369140602</c:v>
                </c:pt>
                <c:pt idx="7176">
                  <c:v>412.96755981445301</c:v>
                </c:pt>
                <c:pt idx="7177">
                  <c:v>412.94711303710898</c:v>
                </c:pt>
                <c:pt idx="7178">
                  <c:v>412.95223999023398</c:v>
                </c:pt>
                <c:pt idx="7179">
                  <c:v>412.95223999023398</c:v>
                </c:pt>
                <c:pt idx="7180">
                  <c:v>412.98004150390602</c:v>
                </c:pt>
                <c:pt idx="7181">
                  <c:v>412.96105957031199</c:v>
                </c:pt>
                <c:pt idx="7182">
                  <c:v>412.96105957031199</c:v>
                </c:pt>
                <c:pt idx="7183">
                  <c:v>412.95501708984398</c:v>
                </c:pt>
                <c:pt idx="7184">
                  <c:v>412.97619628906199</c:v>
                </c:pt>
                <c:pt idx="7185">
                  <c:v>412.97619628906199</c:v>
                </c:pt>
                <c:pt idx="7186">
                  <c:v>412.95617675781199</c:v>
                </c:pt>
                <c:pt idx="7187">
                  <c:v>412.95587158203102</c:v>
                </c:pt>
                <c:pt idx="7188">
                  <c:v>412.9189453125</c:v>
                </c:pt>
                <c:pt idx="7189">
                  <c:v>412.93777465820301</c:v>
                </c:pt>
                <c:pt idx="7190">
                  <c:v>412.94546508789102</c:v>
                </c:pt>
                <c:pt idx="7191">
                  <c:v>412.92581176757801</c:v>
                </c:pt>
                <c:pt idx="7192">
                  <c:v>412.92581176757801</c:v>
                </c:pt>
                <c:pt idx="7193">
                  <c:v>412.92697143554699</c:v>
                </c:pt>
                <c:pt idx="7194">
                  <c:v>412.92697143554699</c:v>
                </c:pt>
                <c:pt idx="7195">
                  <c:v>412.93762207031199</c:v>
                </c:pt>
                <c:pt idx="7196">
                  <c:v>412.93762207031199</c:v>
                </c:pt>
                <c:pt idx="7197">
                  <c:v>412.928955078125</c:v>
                </c:pt>
                <c:pt idx="7198">
                  <c:v>412.928955078125</c:v>
                </c:pt>
                <c:pt idx="7199">
                  <c:v>412.93209838867199</c:v>
                </c:pt>
                <c:pt idx="7200">
                  <c:v>412.94906616210898</c:v>
                </c:pt>
                <c:pt idx="7201">
                  <c:v>412.94000244140602</c:v>
                </c:pt>
                <c:pt idx="7202">
                  <c:v>412.95642089843801</c:v>
                </c:pt>
                <c:pt idx="7203">
                  <c:v>412.96713256835898</c:v>
                </c:pt>
                <c:pt idx="7204">
                  <c:v>412.96713256835898</c:v>
                </c:pt>
                <c:pt idx="7205">
                  <c:v>412.97555541992199</c:v>
                </c:pt>
                <c:pt idx="7206">
                  <c:v>412.98684692382801</c:v>
                </c:pt>
                <c:pt idx="7207">
                  <c:v>412.98684692382801</c:v>
                </c:pt>
                <c:pt idx="7208">
                  <c:v>412.99963378906199</c:v>
                </c:pt>
                <c:pt idx="7209">
                  <c:v>412.99710083007801</c:v>
                </c:pt>
                <c:pt idx="7210">
                  <c:v>412.99710083007801</c:v>
                </c:pt>
                <c:pt idx="7211">
                  <c:v>412.99032592773398</c:v>
                </c:pt>
                <c:pt idx="7212">
                  <c:v>413.03305053710898</c:v>
                </c:pt>
                <c:pt idx="7213">
                  <c:v>413.03305053710898</c:v>
                </c:pt>
                <c:pt idx="7214">
                  <c:v>413.09103393554699</c:v>
                </c:pt>
                <c:pt idx="7215">
                  <c:v>413.08288574218801</c:v>
                </c:pt>
                <c:pt idx="7216">
                  <c:v>413.08288574218801</c:v>
                </c:pt>
                <c:pt idx="7217">
                  <c:v>413.10147094726602</c:v>
                </c:pt>
                <c:pt idx="7218">
                  <c:v>413.10147094726602</c:v>
                </c:pt>
                <c:pt idx="7219">
                  <c:v>413.10760498046898</c:v>
                </c:pt>
                <c:pt idx="7220">
                  <c:v>413.10760498046898</c:v>
                </c:pt>
                <c:pt idx="7221">
                  <c:v>413.12646484375</c:v>
                </c:pt>
                <c:pt idx="7222">
                  <c:v>413.12646484375</c:v>
                </c:pt>
                <c:pt idx="7223">
                  <c:v>413.18478393554699</c:v>
                </c:pt>
                <c:pt idx="7224">
                  <c:v>413.185302734375</c:v>
                </c:pt>
                <c:pt idx="7225">
                  <c:v>413.20040893554699</c:v>
                </c:pt>
                <c:pt idx="7226">
                  <c:v>413.20257568359398</c:v>
                </c:pt>
                <c:pt idx="7227">
                  <c:v>413.21942138671898</c:v>
                </c:pt>
                <c:pt idx="7228">
                  <c:v>413.21942138671898</c:v>
                </c:pt>
                <c:pt idx="7229">
                  <c:v>413.24905395507801</c:v>
                </c:pt>
                <c:pt idx="7230">
                  <c:v>413.25704956054699</c:v>
                </c:pt>
                <c:pt idx="7231">
                  <c:v>413.25704956054699</c:v>
                </c:pt>
                <c:pt idx="7232">
                  <c:v>413.24758911132801</c:v>
                </c:pt>
                <c:pt idx="7233">
                  <c:v>413.25421142578102</c:v>
                </c:pt>
                <c:pt idx="7234">
                  <c:v>413.25009155273398</c:v>
                </c:pt>
                <c:pt idx="7235">
                  <c:v>413.23107910156199</c:v>
                </c:pt>
                <c:pt idx="7236">
                  <c:v>413.23693847656199</c:v>
                </c:pt>
                <c:pt idx="7237">
                  <c:v>413.26577758789102</c:v>
                </c:pt>
                <c:pt idx="7238">
                  <c:v>413.30017089843801</c:v>
                </c:pt>
                <c:pt idx="7239">
                  <c:v>413.32080078125</c:v>
                </c:pt>
                <c:pt idx="7240">
                  <c:v>413.32647705078102</c:v>
                </c:pt>
                <c:pt idx="7241">
                  <c:v>413.31475830078102</c:v>
                </c:pt>
                <c:pt idx="7242">
                  <c:v>413.27542114257801</c:v>
                </c:pt>
                <c:pt idx="7243">
                  <c:v>413.24249267578102</c:v>
                </c:pt>
                <c:pt idx="7244">
                  <c:v>413.25100708007801</c:v>
                </c:pt>
                <c:pt idx="7245">
                  <c:v>413.2421875</c:v>
                </c:pt>
                <c:pt idx="7246">
                  <c:v>413.236083984375</c:v>
                </c:pt>
                <c:pt idx="7247">
                  <c:v>413.23620605468801</c:v>
                </c:pt>
                <c:pt idx="7248">
                  <c:v>413.24111938476602</c:v>
                </c:pt>
                <c:pt idx="7249">
                  <c:v>413.22836303710898</c:v>
                </c:pt>
                <c:pt idx="7250">
                  <c:v>413.22836303710898</c:v>
                </c:pt>
                <c:pt idx="7251">
                  <c:v>413.24081420898398</c:v>
                </c:pt>
                <c:pt idx="7252">
                  <c:v>413.24081420898398</c:v>
                </c:pt>
                <c:pt idx="7253">
                  <c:v>413.24508666992199</c:v>
                </c:pt>
                <c:pt idx="7254">
                  <c:v>413.23971557617199</c:v>
                </c:pt>
                <c:pt idx="7255">
                  <c:v>413.24114990234398</c:v>
                </c:pt>
                <c:pt idx="7256">
                  <c:v>413.22546386718801</c:v>
                </c:pt>
                <c:pt idx="7257">
                  <c:v>413.22546386718801</c:v>
                </c:pt>
                <c:pt idx="7258">
                  <c:v>413.23709106445301</c:v>
                </c:pt>
                <c:pt idx="7259">
                  <c:v>413.26574707031199</c:v>
                </c:pt>
                <c:pt idx="7260">
                  <c:v>413.26574707031199</c:v>
                </c:pt>
                <c:pt idx="7261">
                  <c:v>413.27716064453102</c:v>
                </c:pt>
                <c:pt idx="7262">
                  <c:v>413.283935546875</c:v>
                </c:pt>
                <c:pt idx="7263">
                  <c:v>413.28869628906199</c:v>
                </c:pt>
                <c:pt idx="7264">
                  <c:v>413.29940795898398</c:v>
                </c:pt>
                <c:pt idx="7265">
                  <c:v>413.28256225585898</c:v>
                </c:pt>
                <c:pt idx="7266">
                  <c:v>413.24847412109398</c:v>
                </c:pt>
                <c:pt idx="7267">
                  <c:v>413.24847412109398</c:v>
                </c:pt>
                <c:pt idx="7268">
                  <c:v>413.19323730468801</c:v>
                </c:pt>
                <c:pt idx="7269">
                  <c:v>413.19323730468801</c:v>
                </c:pt>
                <c:pt idx="7270">
                  <c:v>413.19323730468801</c:v>
                </c:pt>
                <c:pt idx="7271">
                  <c:v>413.20315551757801</c:v>
                </c:pt>
                <c:pt idx="7272">
                  <c:v>413.21350097656199</c:v>
                </c:pt>
                <c:pt idx="7273">
                  <c:v>413.23587036132801</c:v>
                </c:pt>
                <c:pt idx="7274">
                  <c:v>413.23501586914102</c:v>
                </c:pt>
                <c:pt idx="7275">
                  <c:v>413.22372436523398</c:v>
                </c:pt>
                <c:pt idx="7276">
                  <c:v>413.2080078125</c:v>
                </c:pt>
                <c:pt idx="7277">
                  <c:v>413.2080078125</c:v>
                </c:pt>
                <c:pt idx="7278">
                  <c:v>413.20520019531199</c:v>
                </c:pt>
                <c:pt idx="7279">
                  <c:v>413.22332763671898</c:v>
                </c:pt>
                <c:pt idx="7280">
                  <c:v>413.22332763671898</c:v>
                </c:pt>
                <c:pt idx="7281">
                  <c:v>413.26934814453102</c:v>
                </c:pt>
                <c:pt idx="7282">
                  <c:v>413.322998046875</c:v>
                </c:pt>
                <c:pt idx="7283">
                  <c:v>413.322998046875</c:v>
                </c:pt>
                <c:pt idx="7284">
                  <c:v>413.41302490234398</c:v>
                </c:pt>
                <c:pt idx="7285">
                  <c:v>413.50271606445301</c:v>
                </c:pt>
                <c:pt idx="7286">
                  <c:v>413.50271606445301</c:v>
                </c:pt>
                <c:pt idx="7287">
                  <c:v>413.732177734375</c:v>
                </c:pt>
                <c:pt idx="7288">
                  <c:v>413.79895019531199</c:v>
                </c:pt>
                <c:pt idx="7289">
                  <c:v>413.79895019531199</c:v>
                </c:pt>
                <c:pt idx="7290">
                  <c:v>413.79895019531199</c:v>
                </c:pt>
                <c:pt idx="7291">
                  <c:v>413.85794067382801</c:v>
                </c:pt>
                <c:pt idx="7292">
                  <c:v>413.85794067382801</c:v>
                </c:pt>
                <c:pt idx="7293">
                  <c:v>413.83822631835898</c:v>
                </c:pt>
                <c:pt idx="7294">
                  <c:v>413.82949829101602</c:v>
                </c:pt>
                <c:pt idx="7295">
                  <c:v>413.82949829101602</c:v>
                </c:pt>
                <c:pt idx="7296">
                  <c:v>413.86013793945301</c:v>
                </c:pt>
                <c:pt idx="7297">
                  <c:v>413.88174438476602</c:v>
                </c:pt>
                <c:pt idx="7298">
                  <c:v>413.88174438476602</c:v>
                </c:pt>
                <c:pt idx="7299">
                  <c:v>413.89120483398398</c:v>
                </c:pt>
                <c:pt idx="7300">
                  <c:v>413.883544921875</c:v>
                </c:pt>
                <c:pt idx="7301">
                  <c:v>413.870849609375</c:v>
                </c:pt>
                <c:pt idx="7302">
                  <c:v>413.870849609375</c:v>
                </c:pt>
                <c:pt idx="7303">
                  <c:v>413.88153076171898</c:v>
                </c:pt>
                <c:pt idx="7304">
                  <c:v>413.885498046875</c:v>
                </c:pt>
                <c:pt idx="7305">
                  <c:v>413.885498046875</c:v>
                </c:pt>
                <c:pt idx="7306">
                  <c:v>413.91885375976602</c:v>
                </c:pt>
                <c:pt idx="7307">
                  <c:v>413.93276977539102</c:v>
                </c:pt>
                <c:pt idx="7308">
                  <c:v>413.93276977539102</c:v>
                </c:pt>
                <c:pt idx="7309">
                  <c:v>413.93276977539102</c:v>
                </c:pt>
                <c:pt idx="7310">
                  <c:v>413.93728637695301</c:v>
                </c:pt>
                <c:pt idx="7311">
                  <c:v>413.93728637695301</c:v>
                </c:pt>
                <c:pt idx="7312">
                  <c:v>413.93078613281199</c:v>
                </c:pt>
                <c:pt idx="7313">
                  <c:v>413.93914794921898</c:v>
                </c:pt>
                <c:pt idx="7314">
                  <c:v>413.93914794921898</c:v>
                </c:pt>
                <c:pt idx="7315">
                  <c:v>413.96398925781199</c:v>
                </c:pt>
                <c:pt idx="7316">
                  <c:v>413.99157714843801</c:v>
                </c:pt>
                <c:pt idx="7317">
                  <c:v>413.99478149414102</c:v>
                </c:pt>
                <c:pt idx="7318">
                  <c:v>414.00286865234398</c:v>
                </c:pt>
                <c:pt idx="7319">
                  <c:v>413.96774291992199</c:v>
                </c:pt>
                <c:pt idx="7320">
                  <c:v>413.96774291992199</c:v>
                </c:pt>
                <c:pt idx="7321">
                  <c:v>413.94729614257801</c:v>
                </c:pt>
                <c:pt idx="7322">
                  <c:v>413.95950317382801</c:v>
                </c:pt>
                <c:pt idx="7323">
                  <c:v>413.95950317382801</c:v>
                </c:pt>
                <c:pt idx="7324">
                  <c:v>413.97164916992199</c:v>
                </c:pt>
                <c:pt idx="7325">
                  <c:v>413.98880004882801</c:v>
                </c:pt>
                <c:pt idx="7326">
                  <c:v>414.00836181640602</c:v>
                </c:pt>
                <c:pt idx="7327">
                  <c:v>414.01306152343801</c:v>
                </c:pt>
                <c:pt idx="7328">
                  <c:v>414.004638671875</c:v>
                </c:pt>
                <c:pt idx="7329">
                  <c:v>414.004638671875</c:v>
                </c:pt>
                <c:pt idx="7330">
                  <c:v>414.004638671875</c:v>
                </c:pt>
                <c:pt idx="7331">
                  <c:v>413.99420166015602</c:v>
                </c:pt>
                <c:pt idx="7332">
                  <c:v>413.99420166015602</c:v>
                </c:pt>
                <c:pt idx="7333">
                  <c:v>413.98941040039102</c:v>
                </c:pt>
                <c:pt idx="7334">
                  <c:v>413.97650146484398</c:v>
                </c:pt>
                <c:pt idx="7335">
                  <c:v>413.97650146484398</c:v>
                </c:pt>
                <c:pt idx="7336">
                  <c:v>413.965087890625</c:v>
                </c:pt>
                <c:pt idx="7337">
                  <c:v>413.97439575195301</c:v>
                </c:pt>
                <c:pt idx="7338">
                  <c:v>413.97439575195301</c:v>
                </c:pt>
                <c:pt idx="7339">
                  <c:v>414.00363159179699</c:v>
                </c:pt>
                <c:pt idx="7340">
                  <c:v>414.00167846679699</c:v>
                </c:pt>
                <c:pt idx="7341">
                  <c:v>414.00167846679699</c:v>
                </c:pt>
                <c:pt idx="7342">
                  <c:v>413.99575805664102</c:v>
                </c:pt>
                <c:pt idx="7343">
                  <c:v>413.99020385742199</c:v>
                </c:pt>
                <c:pt idx="7344">
                  <c:v>413.99020385742199</c:v>
                </c:pt>
                <c:pt idx="7345">
                  <c:v>413.96841430664102</c:v>
                </c:pt>
                <c:pt idx="7346">
                  <c:v>413.96893310546898</c:v>
                </c:pt>
                <c:pt idx="7347">
                  <c:v>414.00225830078102</c:v>
                </c:pt>
                <c:pt idx="7348">
                  <c:v>414.00225830078102</c:v>
                </c:pt>
                <c:pt idx="7349">
                  <c:v>414.03436279296898</c:v>
                </c:pt>
                <c:pt idx="7350">
                  <c:v>414.03436279296898</c:v>
                </c:pt>
                <c:pt idx="7351">
                  <c:v>414.0263671875</c:v>
                </c:pt>
                <c:pt idx="7352">
                  <c:v>414.0263671875</c:v>
                </c:pt>
                <c:pt idx="7353">
                  <c:v>414.04931640625</c:v>
                </c:pt>
                <c:pt idx="7354">
                  <c:v>414.04931640625</c:v>
                </c:pt>
                <c:pt idx="7355">
                  <c:v>414.06484985351602</c:v>
                </c:pt>
                <c:pt idx="7356">
                  <c:v>414.08767700195301</c:v>
                </c:pt>
                <c:pt idx="7357">
                  <c:v>414.08767700195301</c:v>
                </c:pt>
                <c:pt idx="7358">
                  <c:v>414.11364746093801</c:v>
                </c:pt>
                <c:pt idx="7359">
                  <c:v>414.135009765625</c:v>
                </c:pt>
                <c:pt idx="7360">
                  <c:v>414.135009765625</c:v>
                </c:pt>
                <c:pt idx="7361">
                  <c:v>414.16488647460898</c:v>
                </c:pt>
                <c:pt idx="7362">
                  <c:v>414.18167114257801</c:v>
                </c:pt>
                <c:pt idx="7363">
                  <c:v>414.18167114257801</c:v>
                </c:pt>
                <c:pt idx="7364">
                  <c:v>414.21395874023398</c:v>
                </c:pt>
                <c:pt idx="7365">
                  <c:v>414.24044799804699</c:v>
                </c:pt>
                <c:pt idx="7366">
                  <c:v>414.24044799804699</c:v>
                </c:pt>
                <c:pt idx="7367">
                  <c:v>414.29095458984398</c:v>
                </c:pt>
                <c:pt idx="7368">
                  <c:v>414.32815551757801</c:v>
                </c:pt>
                <c:pt idx="7369">
                  <c:v>414.32815551757801</c:v>
                </c:pt>
                <c:pt idx="7370">
                  <c:v>414.35177612304699</c:v>
                </c:pt>
                <c:pt idx="7371">
                  <c:v>414.36550903320301</c:v>
                </c:pt>
                <c:pt idx="7372">
                  <c:v>414.36550903320301</c:v>
                </c:pt>
                <c:pt idx="7373">
                  <c:v>414.41024780273398</c:v>
                </c:pt>
                <c:pt idx="7374">
                  <c:v>414.41024780273398</c:v>
                </c:pt>
                <c:pt idx="7375">
                  <c:v>414.41024780273398</c:v>
                </c:pt>
                <c:pt idx="7376">
                  <c:v>414.454833984375</c:v>
                </c:pt>
                <c:pt idx="7377">
                  <c:v>414.50588989257801</c:v>
                </c:pt>
                <c:pt idx="7378">
                  <c:v>414.50588989257801</c:v>
                </c:pt>
                <c:pt idx="7379">
                  <c:v>414.55328369140602</c:v>
                </c:pt>
                <c:pt idx="7380">
                  <c:v>414.60827636718801</c:v>
                </c:pt>
                <c:pt idx="7381">
                  <c:v>414.60827636718801</c:v>
                </c:pt>
                <c:pt idx="7382">
                  <c:v>414.66302490234398</c:v>
                </c:pt>
                <c:pt idx="7383">
                  <c:v>414.77850341796898</c:v>
                </c:pt>
                <c:pt idx="7384">
                  <c:v>414.77850341796898</c:v>
                </c:pt>
                <c:pt idx="7385">
                  <c:v>414.81790161132801</c:v>
                </c:pt>
                <c:pt idx="7386">
                  <c:v>414.85122680664102</c:v>
                </c:pt>
                <c:pt idx="7387">
                  <c:v>414.85122680664102</c:v>
                </c:pt>
                <c:pt idx="7388">
                  <c:v>414.90078735351602</c:v>
                </c:pt>
                <c:pt idx="7389">
                  <c:v>414.960693359375</c:v>
                </c:pt>
                <c:pt idx="7390">
                  <c:v>414.960693359375</c:v>
                </c:pt>
                <c:pt idx="7391">
                  <c:v>415.01486206054699</c:v>
                </c:pt>
                <c:pt idx="7392">
                  <c:v>415.07061767578102</c:v>
                </c:pt>
                <c:pt idx="7393">
                  <c:v>415.07061767578102</c:v>
                </c:pt>
                <c:pt idx="7394">
                  <c:v>415.16744995117199</c:v>
                </c:pt>
                <c:pt idx="7395">
                  <c:v>415.16744995117199</c:v>
                </c:pt>
                <c:pt idx="7396">
                  <c:v>415.16744995117199</c:v>
                </c:pt>
                <c:pt idx="7397">
                  <c:v>415.20889282226602</c:v>
                </c:pt>
                <c:pt idx="7398">
                  <c:v>415.21112060546898</c:v>
                </c:pt>
                <c:pt idx="7399">
                  <c:v>415.21112060546898</c:v>
                </c:pt>
                <c:pt idx="7400">
                  <c:v>415.19937133789102</c:v>
                </c:pt>
                <c:pt idx="7401">
                  <c:v>415.20690917968801</c:v>
                </c:pt>
                <c:pt idx="7402">
                  <c:v>415.20230102539102</c:v>
                </c:pt>
                <c:pt idx="7403">
                  <c:v>415.22119140625</c:v>
                </c:pt>
                <c:pt idx="7404">
                  <c:v>415.24816894531199</c:v>
                </c:pt>
                <c:pt idx="7405">
                  <c:v>415.24816894531199</c:v>
                </c:pt>
                <c:pt idx="7406">
                  <c:v>415.28152465820301</c:v>
                </c:pt>
                <c:pt idx="7407">
                  <c:v>415.33917236328102</c:v>
                </c:pt>
                <c:pt idx="7408">
                  <c:v>415.37750244140602</c:v>
                </c:pt>
                <c:pt idx="7409">
                  <c:v>415.34152221679699</c:v>
                </c:pt>
                <c:pt idx="7410">
                  <c:v>415.34561157226602</c:v>
                </c:pt>
                <c:pt idx="7411">
                  <c:v>415.35519409179699</c:v>
                </c:pt>
                <c:pt idx="7412">
                  <c:v>415.35519409179699</c:v>
                </c:pt>
                <c:pt idx="7413">
                  <c:v>415.37203979492199</c:v>
                </c:pt>
                <c:pt idx="7414">
                  <c:v>415.46841430664102</c:v>
                </c:pt>
                <c:pt idx="7415">
                  <c:v>415.486328125</c:v>
                </c:pt>
                <c:pt idx="7416">
                  <c:v>415.57562255859398</c:v>
                </c:pt>
                <c:pt idx="7417">
                  <c:v>415.57562255859398</c:v>
                </c:pt>
                <c:pt idx="7418">
                  <c:v>415.57562255859398</c:v>
                </c:pt>
                <c:pt idx="7419">
                  <c:v>415.66091918945301</c:v>
                </c:pt>
                <c:pt idx="7420">
                  <c:v>415.72256469726602</c:v>
                </c:pt>
                <c:pt idx="7421">
                  <c:v>415.72256469726602</c:v>
                </c:pt>
                <c:pt idx="7422">
                  <c:v>415.75637817382801</c:v>
                </c:pt>
                <c:pt idx="7423">
                  <c:v>415.78744506835898</c:v>
                </c:pt>
                <c:pt idx="7424">
                  <c:v>415.78744506835898</c:v>
                </c:pt>
                <c:pt idx="7425">
                  <c:v>415.82861328125</c:v>
                </c:pt>
                <c:pt idx="7426">
                  <c:v>415.88662719726602</c:v>
                </c:pt>
                <c:pt idx="7427">
                  <c:v>415.92239379882801</c:v>
                </c:pt>
                <c:pt idx="7428">
                  <c:v>415.92239379882801</c:v>
                </c:pt>
                <c:pt idx="7429">
                  <c:v>415.9501953125</c:v>
                </c:pt>
                <c:pt idx="7430">
                  <c:v>415.99209594726602</c:v>
                </c:pt>
                <c:pt idx="7431">
                  <c:v>415.99209594726602</c:v>
                </c:pt>
                <c:pt idx="7432">
                  <c:v>416.01638793945301</c:v>
                </c:pt>
                <c:pt idx="7433">
                  <c:v>416.03543090820301</c:v>
                </c:pt>
                <c:pt idx="7434">
                  <c:v>416.03543090820301</c:v>
                </c:pt>
                <c:pt idx="7435">
                  <c:v>416.05529785156199</c:v>
                </c:pt>
                <c:pt idx="7436">
                  <c:v>416.09136962890602</c:v>
                </c:pt>
                <c:pt idx="7437">
                  <c:v>416.09136962890602</c:v>
                </c:pt>
                <c:pt idx="7438">
                  <c:v>416.13998413085898</c:v>
                </c:pt>
                <c:pt idx="7439">
                  <c:v>416.13998413085898</c:v>
                </c:pt>
                <c:pt idx="7440">
                  <c:v>416.13998413085898</c:v>
                </c:pt>
                <c:pt idx="7441">
                  <c:v>416.14541625976602</c:v>
                </c:pt>
                <c:pt idx="7442">
                  <c:v>416.14123535156199</c:v>
                </c:pt>
                <c:pt idx="7443">
                  <c:v>416.13827514648398</c:v>
                </c:pt>
                <c:pt idx="7444">
                  <c:v>416.13827514648398</c:v>
                </c:pt>
                <c:pt idx="7445">
                  <c:v>416.14929199218801</c:v>
                </c:pt>
                <c:pt idx="7446">
                  <c:v>416.16091918945301</c:v>
                </c:pt>
                <c:pt idx="7447">
                  <c:v>416.16091918945301</c:v>
                </c:pt>
                <c:pt idx="7448">
                  <c:v>416.17202758789102</c:v>
                </c:pt>
                <c:pt idx="7449">
                  <c:v>416.19662475585898</c:v>
                </c:pt>
                <c:pt idx="7450">
                  <c:v>416.19662475585898</c:v>
                </c:pt>
                <c:pt idx="7451">
                  <c:v>416.21325683593801</c:v>
                </c:pt>
                <c:pt idx="7452">
                  <c:v>416.23132324218801</c:v>
                </c:pt>
                <c:pt idx="7453">
                  <c:v>416.23132324218801</c:v>
                </c:pt>
                <c:pt idx="7454">
                  <c:v>416.25247192382801</c:v>
                </c:pt>
                <c:pt idx="7455">
                  <c:v>416.28283691406199</c:v>
                </c:pt>
                <c:pt idx="7456">
                  <c:v>416.302490234375</c:v>
                </c:pt>
                <c:pt idx="7457">
                  <c:v>416.302490234375</c:v>
                </c:pt>
                <c:pt idx="7458">
                  <c:v>416.302490234375</c:v>
                </c:pt>
                <c:pt idx="7459">
                  <c:v>416.31423950195301</c:v>
                </c:pt>
                <c:pt idx="7460">
                  <c:v>416.31423950195301</c:v>
                </c:pt>
                <c:pt idx="7461">
                  <c:v>416.32473754882801</c:v>
                </c:pt>
                <c:pt idx="7462">
                  <c:v>416.43222045898398</c:v>
                </c:pt>
                <c:pt idx="7463">
                  <c:v>416.43222045898398</c:v>
                </c:pt>
                <c:pt idx="7464">
                  <c:v>416.46023559570301</c:v>
                </c:pt>
                <c:pt idx="7465">
                  <c:v>416.49029541015602</c:v>
                </c:pt>
                <c:pt idx="7466">
                  <c:v>416.51947021484398</c:v>
                </c:pt>
                <c:pt idx="7467">
                  <c:v>416.51947021484398</c:v>
                </c:pt>
                <c:pt idx="7468">
                  <c:v>416.55075073242199</c:v>
                </c:pt>
                <c:pt idx="7469">
                  <c:v>416.61746215820301</c:v>
                </c:pt>
                <c:pt idx="7470">
                  <c:v>416.61746215820301</c:v>
                </c:pt>
                <c:pt idx="7471">
                  <c:v>416.65609741210898</c:v>
                </c:pt>
                <c:pt idx="7472">
                  <c:v>416.69940185546898</c:v>
                </c:pt>
                <c:pt idx="7473">
                  <c:v>416.69940185546898</c:v>
                </c:pt>
                <c:pt idx="7474">
                  <c:v>416.73590087890602</c:v>
                </c:pt>
                <c:pt idx="7475">
                  <c:v>416.80905151367199</c:v>
                </c:pt>
                <c:pt idx="7476">
                  <c:v>416.80905151367199</c:v>
                </c:pt>
                <c:pt idx="7477">
                  <c:v>416.80905151367199</c:v>
                </c:pt>
                <c:pt idx="7478">
                  <c:v>416.858154296875</c:v>
                </c:pt>
                <c:pt idx="7479">
                  <c:v>416.96408081054699</c:v>
                </c:pt>
                <c:pt idx="7480">
                  <c:v>416.96408081054699</c:v>
                </c:pt>
                <c:pt idx="7481">
                  <c:v>417.28192138671898</c:v>
                </c:pt>
                <c:pt idx="7482">
                  <c:v>417.329833984375</c:v>
                </c:pt>
                <c:pt idx="7483">
                  <c:v>417.405517578125</c:v>
                </c:pt>
                <c:pt idx="7484">
                  <c:v>417.43167114257801</c:v>
                </c:pt>
                <c:pt idx="7485">
                  <c:v>417.49737548828102</c:v>
                </c:pt>
                <c:pt idx="7486">
                  <c:v>417.56240844726602</c:v>
                </c:pt>
                <c:pt idx="7487">
                  <c:v>417.62960815429699</c:v>
                </c:pt>
                <c:pt idx="7488">
                  <c:v>417.75701904296898</c:v>
                </c:pt>
                <c:pt idx="7489">
                  <c:v>417.75701904296898</c:v>
                </c:pt>
                <c:pt idx="7490">
                  <c:v>417.86663818359398</c:v>
                </c:pt>
                <c:pt idx="7491">
                  <c:v>418.07971191406199</c:v>
                </c:pt>
                <c:pt idx="7492">
                  <c:v>418.22302246093801</c:v>
                </c:pt>
                <c:pt idx="7493">
                  <c:v>418.08587646484398</c:v>
                </c:pt>
                <c:pt idx="7494">
                  <c:v>418.18167114257801</c:v>
                </c:pt>
                <c:pt idx="7495">
                  <c:v>418.27389526367199</c:v>
                </c:pt>
                <c:pt idx="7496">
                  <c:v>418.29360961914102</c:v>
                </c:pt>
                <c:pt idx="7497">
                  <c:v>418.39300537109398</c:v>
                </c:pt>
                <c:pt idx="7498">
                  <c:v>418.490478515625</c:v>
                </c:pt>
                <c:pt idx="7499">
                  <c:v>418.59265136718801</c:v>
                </c:pt>
                <c:pt idx="7500">
                  <c:v>418.61807250976602</c:v>
                </c:pt>
                <c:pt idx="7501">
                  <c:v>418.744384765625</c:v>
                </c:pt>
                <c:pt idx="7502">
                  <c:v>418.84600830078102</c:v>
                </c:pt>
                <c:pt idx="7503">
                  <c:v>418.83923339843801</c:v>
                </c:pt>
                <c:pt idx="7504">
                  <c:v>418.88101196289102</c:v>
                </c:pt>
                <c:pt idx="7505">
                  <c:v>418.943359375</c:v>
                </c:pt>
                <c:pt idx="7506">
                  <c:v>418.91809082031199</c:v>
                </c:pt>
                <c:pt idx="7507">
                  <c:v>418.875</c:v>
                </c:pt>
                <c:pt idx="7508">
                  <c:v>419.01553344726602</c:v>
                </c:pt>
                <c:pt idx="7509">
                  <c:v>419.02600097656199</c:v>
                </c:pt>
                <c:pt idx="7510">
                  <c:v>419.02746582031199</c:v>
                </c:pt>
                <c:pt idx="7511">
                  <c:v>419.10543823242199</c:v>
                </c:pt>
                <c:pt idx="7512">
                  <c:v>419.17590332031199</c:v>
                </c:pt>
                <c:pt idx="7513">
                  <c:v>419.202392578125</c:v>
                </c:pt>
                <c:pt idx="7514">
                  <c:v>419.26428222656199</c:v>
                </c:pt>
                <c:pt idx="7515">
                  <c:v>419.33004760742199</c:v>
                </c:pt>
                <c:pt idx="7516">
                  <c:v>419.41387939453102</c:v>
                </c:pt>
                <c:pt idx="7517">
                  <c:v>419.51199340820301</c:v>
                </c:pt>
                <c:pt idx="7518">
                  <c:v>419.74099731445301</c:v>
                </c:pt>
                <c:pt idx="7519">
                  <c:v>419.86248779296898</c:v>
                </c:pt>
                <c:pt idx="7520">
                  <c:v>419.950439453125</c:v>
                </c:pt>
                <c:pt idx="7521">
                  <c:v>419.950439453125</c:v>
                </c:pt>
                <c:pt idx="7522">
                  <c:v>420.04879760742199</c:v>
                </c:pt>
                <c:pt idx="7523">
                  <c:v>420.22216796875</c:v>
                </c:pt>
                <c:pt idx="7524">
                  <c:v>420.38525390625</c:v>
                </c:pt>
                <c:pt idx="7525">
                  <c:v>420.54196166992199</c:v>
                </c:pt>
                <c:pt idx="7526">
                  <c:v>420.65661621093801</c:v>
                </c:pt>
                <c:pt idx="7527">
                  <c:v>420.76754760742199</c:v>
                </c:pt>
                <c:pt idx="7528">
                  <c:v>420.909423828125</c:v>
                </c:pt>
                <c:pt idx="7529">
                  <c:v>421.13024902343801</c:v>
                </c:pt>
                <c:pt idx="7530">
                  <c:v>421.246337890625</c:v>
                </c:pt>
                <c:pt idx="7531">
                  <c:v>421.24441528320301</c:v>
                </c:pt>
                <c:pt idx="7532">
                  <c:v>421.38906860351602</c:v>
                </c:pt>
                <c:pt idx="7533">
                  <c:v>421.51397705078102</c:v>
                </c:pt>
                <c:pt idx="7534">
                  <c:v>421.58068847656199</c:v>
                </c:pt>
                <c:pt idx="7535">
                  <c:v>421.72003173828102</c:v>
                </c:pt>
                <c:pt idx="7536">
                  <c:v>421.82818603515602</c:v>
                </c:pt>
                <c:pt idx="7537">
                  <c:v>421.98110961914102</c:v>
                </c:pt>
                <c:pt idx="7538">
                  <c:v>422.04571533203102</c:v>
                </c:pt>
                <c:pt idx="7539">
                  <c:v>422.21316528320301</c:v>
                </c:pt>
                <c:pt idx="7540">
                  <c:v>422.21316528320301</c:v>
                </c:pt>
                <c:pt idx="7541">
                  <c:v>422.59613037109398</c:v>
                </c:pt>
                <c:pt idx="7542">
                  <c:v>422.78079223632801</c:v>
                </c:pt>
                <c:pt idx="7543">
                  <c:v>422.963623046875</c:v>
                </c:pt>
                <c:pt idx="7544">
                  <c:v>423.11294555664102</c:v>
                </c:pt>
                <c:pt idx="7545">
                  <c:v>423.18087768554699</c:v>
                </c:pt>
                <c:pt idx="7546">
                  <c:v>423.39456176757801</c:v>
                </c:pt>
                <c:pt idx="7547">
                  <c:v>423.48977661132801</c:v>
                </c:pt>
                <c:pt idx="7548">
                  <c:v>423.71804809570301</c:v>
                </c:pt>
                <c:pt idx="7549">
                  <c:v>423.91748046875</c:v>
                </c:pt>
                <c:pt idx="7550">
                  <c:v>423.80950927734398</c:v>
                </c:pt>
                <c:pt idx="7551">
                  <c:v>424.17031860351602</c:v>
                </c:pt>
                <c:pt idx="7552">
                  <c:v>424.23873901367199</c:v>
                </c:pt>
                <c:pt idx="7553">
                  <c:v>424.57604980468801</c:v>
                </c:pt>
                <c:pt idx="7554">
                  <c:v>424.55032348632801</c:v>
                </c:pt>
                <c:pt idx="7555">
                  <c:v>424.72274780273398</c:v>
                </c:pt>
                <c:pt idx="7556">
                  <c:v>424.76965332031199</c:v>
                </c:pt>
                <c:pt idx="7557">
                  <c:v>424.92288208007801</c:v>
                </c:pt>
                <c:pt idx="7558">
                  <c:v>425.06838989257801</c:v>
                </c:pt>
                <c:pt idx="7559">
                  <c:v>424.97994995117199</c:v>
                </c:pt>
                <c:pt idx="7560">
                  <c:v>425.11431884765602</c:v>
                </c:pt>
                <c:pt idx="7561">
                  <c:v>425.387939453125</c:v>
                </c:pt>
                <c:pt idx="7562">
                  <c:v>425.48147583007801</c:v>
                </c:pt>
                <c:pt idx="7563">
                  <c:v>425.55703735351602</c:v>
                </c:pt>
                <c:pt idx="7564">
                  <c:v>425.65579223632801</c:v>
                </c:pt>
                <c:pt idx="7565">
                  <c:v>425.72015380859398</c:v>
                </c:pt>
                <c:pt idx="7566">
                  <c:v>425.80938720703102</c:v>
                </c:pt>
                <c:pt idx="7567">
                  <c:v>425.90585327148398</c:v>
                </c:pt>
                <c:pt idx="7568">
                  <c:v>425.90585327148398</c:v>
                </c:pt>
                <c:pt idx="7569">
                  <c:v>426.03405761718801</c:v>
                </c:pt>
                <c:pt idx="7570">
                  <c:v>426.13034057617199</c:v>
                </c:pt>
                <c:pt idx="7571">
                  <c:v>426.21676635742199</c:v>
                </c:pt>
                <c:pt idx="7572">
                  <c:v>426.30337524414102</c:v>
                </c:pt>
                <c:pt idx="7573">
                  <c:v>426.33013916015602</c:v>
                </c:pt>
                <c:pt idx="7574">
                  <c:v>426.42587280273398</c:v>
                </c:pt>
                <c:pt idx="7575">
                  <c:v>426.45593261718801</c:v>
                </c:pt>
                <c:pt idx="7576">
                  <c:v>426.56753540039102</c:v>
                </c:pt>
                <c:pt idx="7577">
                  <c:v>426.60675048828102</c:v>
                </c:pt>
                <c:pt idx="7578">
                  <c:v>426.68408203125</c:v>
                </c:pt>
                <c:pt idx="7579">
                  <c:v>426.69137573242199</c:v>
                </c:pt>
                <c:pt idx="7580">
                  <c:v>426.70986938476602</c:v>
                </c:pt>
                <c:pt idx="7581">
                  <c:v>426.74523925781199</c:v>
                </c:pt>
                <c:pt idx="7582">
                  <c:v>426.78479003906199</c:v>
                </c:pt>
                <c:pt idx="7583">
                  <c:v>426.85931396484398</c:v>
                </c:pt>
                <c:pt idx="7584">
                  <c:v>426.86236572265602</c:v>
                </c:pt>
                <c:pt idx="7585">
                  <c:v>426.884765625</c:v>
                </c:pt>
                <c:pt idx="7586">
                  <c:v>426.87594604492199</c:v>
                </c:pt>
                <c:pt idx="7587">
                  <c:v>426.87985229492199</c:v>
                </c:pt>
                <c:pt idx="7588">
                  <c:v>426.90786743164102</c:v>
                </c:pt>
                <c:pt idx="7589">
                  <c:v>426.92276000976602</c:v>
                </c:pt>
                <c:pt idx="7590">
                  <c:v>426.98114013671898</c:v>
                </c:pt>
                <c:pt idx="7591">
                  <c:v>427.01730346679699</c:v>
                </c:pt>
                <c:pt idx="7592">
                  <c:v>427.05331420898398</c:v>
                </c:pt>
                <c:pt idx="7593">
                  <c:v>427.08160400390602</c:v>
                </c:pt>
                <c:pt idx="7594">
                  <c:v>427.12796020507801</c:v>
                </c:pt>
                <c:pt idx="7595">
                  <c:v>427.15179443359398</c:v>
                </c:pt>
                <c:pt idx="7596">
                  <c:v>427.19613647460898</c:v>
                </c:pt>
                <c:pt idx="7597">
                  <c:v>427.19613647460898</c:v>
                </c:pt>
                <c:pt idx="7598">
                  <c:v>427.20419311523398</c:v>
                </c:pt>
                <c:pt idx="7599">
                  <c:v>427.20886230468801</c:v>
                </c:pt>
                <c:pt idx="7600">
                  <c:v>427.2265625</c:v>
                </c:pt>
                <c:pt idx="7601">
                  <c:v>427.25146484375</c:v>
                </c:pt>
                <c:pt idx="7602">
                  <c:v>427.32214355468801</c:v>
                </c:pt>
                <c:pt idx="7603">
                  <c:v>427.35977172851602</c:v>
                </c:pt>
                <c:pt idx="7604">
                  <c:v>427.3681640625</c:v>
                </c:pt>
                <c:pt idx="7605">
                  <c:v>427.32211303710898</c:v>
                </c:pt>
                <c:pt idx="7606">
                  <c:v>427.32754516601602</c:v>
                </c:pt>
                <c:pt idx="7607">
                  <c:v>427.343505859375</c:v>
                </c:pt>
                <c:pt idx="7608">
                  <c:v>427.31707763671898</c:v>
                </c:pt>
                <c:pt idx="7609">
                  <c:v>427.31881713867199</c:v>
                </c:pt>
                <c:pt idx="7610">
                  <c:v>427.31774902343801</c:v>
                </c:pt>
                <c:pt idx="7611">
                  <c:v>427.29464721679699</c:v>
                </c:pt>
                <c:pt idx="7612">
                  <c:v>427.30331420898398</c:v>
                </c:pt>
                <c:pt idx="7613">
                  <c:v>427.256103515625</c:v>
                </c:pt>
                <c:pt idx="7614">
                  <c:v>427.256103515625</c:v>
                </c:pt>
                <c:pt idx="7615">
                  <c:v>427.19412231445301</c:v>
                </c:pt>
                <c:pt idx="7616">
                  <c:v>427.03402709960898</c:v>
                </c:pt>
                <c:pt idx="7617">
                  <c:v>426.98248291015602</c:v>
                </c:pt>
                <c:pt idx="7618">
                  <c:v>426.98248291015602</c:v>
                </c:pt>
                <c:pt idx="7619">
                  <c:v>426.92626953125</c:v>
                </c:pt>
                <c:pt idx="7620">
                  <c:v>426.86929321289102</c:v>
                </c:pt>
                <c:pt idx="7621">
                  <c:v>426.86929321289102</c:v>
                </c:pt>
                <c:pt idx="7622">
                  <c:v>426.73703002929699</c:v>
                </c:pt>
                <c:pt idx="7623">
                  <c:v>426.66412353515602</c:v>
                </c:pt>
                <c:pt idx="7624">
                  <c:v>426.66412353515602</c:v>
                </c:pt>
                <c:pt idx="7625">
                  <c:v>426.55648803710898</c:v>
                </c:pt>
                <c:pt idx="7626">
                  <c:v>426.48229980468801</c:v>
                </c:pt>
                <c:pt idx="7627">
                  <c:v>426.52502441406199</c:v>
                </c:pt>
                <c:pt idx="7628">
                  <c:v>426.44473266601602</c:v>
                </c:pt>
                <c:pt idx="7629">
                  <c:v>426.38555908203102</c:v>
                </c:pt>
                <c:pt idx="7630">
                  <c:v>426.38555908203102</c:v>
                </c:pt>
                <c:pt idx="7631">
                  <c:v>426.38555908203102</c:v>
                </c:pt>
                <c:pt idx="7632">
                  <c:v>426.25769042968801</c:v>
                </c:pt>
                <c:pt idx="7633">
                  <c:v>426.20046997070301</c:v>
                </c:pt>
                <c:pt idx="7634">
                  <c:v>426.20046997070301</c:v>
                </c:pt>
                <c:pt idx="7635">
                  <c:v>426.14099121093801</c:v>
                </c:pt>
                <c:pt idx="7636">
                  <c:v>426.06607055664102</c:v>
                </c:pt>
                <c:pt idx="7637">
                  <c:v>426.06607055664102</c:v>
                </c:pt>
                <c:pt idx="7638">
                  <c:v>426.15139770507801</c:v>
                </c:pt>
                <c:pt idx="7639">
                  <c:v>426.09967041015602</c:v>
                </c:pt>
                <c:pt idx="7640">
                  <c:v>426.09967041015602</c:v>
                </c:pt>
                <c:pt idx="7641">
                  <c:v>426.03744506835898</c:v>
                </c:pt>
                <c:pt idx="7642">
                  <c:v>425.98507690429699</c:v>
                </c:pt>
                <c:pt idx="7643">
                  <c:v>425.98507690429699</c:v>
                </c:pt>
                <c:pt idx="7644">
                  <c:v>425.92636108398398</c:v>
                </c:pt>
                <c:pt idx="7645">
                  <c:v>425.87222290039102</c:v>
                </c:pt>
                <c:pt idx="7646">
                  <c:v>425.87222290039102</c:v>
                </c:pt>
                <c:pt idx="7647">
                  <c:v>425.74938964843801</c:v>
                </c:pt>
                <c:pt idx="7648">
                  <c:v>425.70736694335898</c:v>
                </c:pt>
                <c:pt idx="7649">
                  <c:v>425.70736694335898</c:v>
                </c:pt>
                <c:pt idx="7650">
                  <c:v>425.76123046875</c:v>
                </c:pt>
                <c:pt idx="7651">
                  <c:v>425.74920654296898</c:v>
                </c:pt>
                <c:pt idx="7652">
                  <c:v>425.74920654296898</c:v>
                </c:pt>
                <c:pt idx="7653">
                  <c:v>425.73046875</c:v>
                </c:pt>
                <c:pt idx="7654">
                  <c:v>425.71472167968801</c:v>
                </c:pt>
                <c:pt idx="7655">
                  <c:v>425.70437622070301</c:v>
                </c:pt>
                <c:pt idx="7656">
                  <c:v>425.70437622070301</c:v>
                </c:pt>
                <c:pt idx="7657">
                  <c:v>425.741943359375</c:v>
                </c:pt>
                <c:pt idx="7658">
                  <c:v>425.71951293945301</c:v>
                </c:pt>
                <c:pt idx="7659">
                  <c:v>425.71951293945301</c:v>
                </c:pt>
                <c:pt idx="7660">
                  <c:v>425.67990112304699</c:v>
                </c:pt>
                <c:pt idx="7661">
                  <c:v>425.62359619140602</c:v>
                </c:pt>
                <c:pt idx="7662">
                  <c:v>425.64700317382801</c:v>
                </c:pt>
                <c:pt idx="7663">
                  <c:v>425.56854248046898</c:v>
                </c:pt>
                <c:pt idx="7664">
                  <c:v>425.51071166992199</c:v>
                </c:pt>
                <c:pt idx="7665">
                  <c:v>425.51071166992199</c:v>
                </c:pt>
                <c:pt idx="7666">
                  <c:v>425.48614501953102</c:v>
                </c:pt>
                <c:pt idx="7667">
                  <c:v>425.46304321289102</c:v>
                </c:pt>
                <c:pt idx="7668">
                  <c:v>425.46304321289102</c:v>
                </c:pt>
                <c:pt idx="7669">
                  <c:v>425.46304321289102</c:v>
                </c:pt>
                <c:pt idx="7670">
                  <c:v>425.44488525390602</c:v>
                </c:pt>
                <c:pt idx="7671">
                  <c:v>425.45397949218801</c:v>
                </c:pt>
                <c:pt idx="7672">
                  <c:v>425.42428588867199</c:v>
                </c:pt>
                <c:pt idx="7673">
                  <c:v>425.37326049804699</c:v>
                </c:pt>
                <c:pt idx="7674">
                  <c:v>425.37326049804699</c:v>
                </c:pt>
                <c:pt idx="7675">
                  <c:v>425.311279296875</c:v>
                </c:pt>
                <c:pt idx="7676">
                  <c:v>425.23431396484398</c:v>
                </c:pt>
                <c:pt idx="7677">
                  <c:v>425.23431396484398</c:v>
                </c:pt>
                <c:pt idx="7678">
                  <c:v>425.15292358398398</c:v>
                </c:pt>
                <c:pt idx="7679">
                  <c:v>424.95516967773398</c:v>
                </c:pt>
                <c:pt idx="7680">
                  <c:v>424.83679199218801</c:v>
                </c:pt>
                <c:pt idx="7681">
                  <c:v>424.83679199218801</c:v>
                </c:pt>
                <c:pt idx="7682">
                  <c:v>424.772216796875</c:v>
                </c:pt>
                <c:pt idx="7683">
                  <c:v>424.703369140625</c:v>
                </c:pt>
                <c:pt idx="7684">
                  <c:v>424.703369140625</c:v>
                </c:pt>
                <c:pt idx="7685">
                  <c:v>424.63742065429699</c:v>
                </c:pt>
                <c:pt idx="7686">
                  <c:v>424.57647705078102</c:v>
                </c:pt>
                <c:pt idx="7687">
                  <c:v>424.57647705078102</c:v>
                </c:pt>
                <c:pt idx="7688">
                  <c:v>424.57647705078102</c:v>
                </c:pt>
                <c:pt idx="7689">
                  <c:v>424.49526977539102</c:v>
                </c:pt>
                <c:pt idx="7690">
                  <c:v>424.49526977539102</c:v>
                </c:pt>
                <c:pt idx="7691">
                  <c:v>424.40805053710898</c:v>
                </c:pt>
                <c:pt idx="7692">
                  <c:v>424.31930541992199</c:v>
                </c:pt>
                <c:pt idx="7693">
                  <c:v>424.311767578125</c:v>
                </c:pt>
                <c:pt idx="7694">
                  <c:v>424.19342041015602</c:v>
                </c:pt>
                <c:pt idx="7695">
                  <c:v>424.01431274414102</c:v>
                </c:pt>
                <c:pt idx="7696">
                  <c:v>424.01431274414102</c:v>
                </c:pt>
                <c:pt idx="7697">
                  <c:v>423.89154052734398</c:v>
                </c:pt>
                <c:pt idx="7698">
                  <c:v>423.80276489257801</c:v>
                </c:pt>
                <c:pt idx="7699">
                  <c:v>423.80276489257801</c:v>
                </c:pt>
                <c:pt idx="7700">
                  <c:v>423.764404296875</c:v>
                </c:pt>
                <c:pt idx="7701">
                  <c:v>423.67935180664102</c:v>
                </c:pt>
                <c:pt idx="7702">
                  <c:v>423.67935180664102</c:v>
                </c:pt>
                <c:pt idx="7703">
                  <c:v>423.59729003906199</c:v>
                </c:pt>
                <c:pt idx="7704">
                  <c:v>423.53939819335898</c:v>
                </c:pt>
                <c:pt idx="7705">
                  <c:v>423.53939819335898</c:v>
                </c:pt>
                <c:pt idx="7706">
                  <c:v>423.49108886718801</c:v>
                </c:pt>
                <c:pt idx="7707">
                  <c:v>423.49108886718801</c:v>
                </c:pt>
                <c:pt idx="7708">
                  <c:v>423.48895263671898</c:v>
                </c:pt>
                <c:pt idx="7709">
                  <c:v>423.45153808593801</c:v>
                </c:pt>
                <c:pt idx="7710">
                  <c:v>423.392578125</c:v>
                </c:pt>
                <c:pt idx="7711">
                  <c:v>423.392578125</c:v>
                </c:pt>
                <c:pt idx="7712">
                  <c:v>423.20394897460898</c:v>
                </c:pt>
                <c:pt idx="7713">
                  <c:v>423.13302612304699</c:v>
                </c:pt>
                <c:pt idx="7714">
                  <c:v>423.13302612304699</c:v>
                </c:pt>
                <c:pt idx="7715">
                  <c:v>423.03305053710898</c:v>
                </c:pt>
                <c:pt idx="7716">
                  <c:v>423.00125122070301</c:v>
                </c:pt>
                <c:pt idx="7717">
                  <c:v>423.00125122070301</c:v>
                </c:pt>
                <c:pt idx="7718">
                  <c:v>422.96658325195301</c:v>
                </c:pt>
                <c:pt idx="7719">
                  <c:v>422.92739868164102</c:v>
                </c:pt>
                <c:pt idx="7720">
                  <c:v>422.92739868164102</c:v>
                </c:pt>
                <c:pt idx="7721">
                  <c:v>422.88601684570301</c:v>
                </c:pt>
                <c:pt idx="7722">
                  <c:v>422.82510375976602</c:v>
                </c:pt>
                <c:pt idx="7723">
                  <c:v>422.82510375976602</c:v>
                </c:pt>
                <c:pt idx="7724">
                  <c:v>422.76434326171898</c:v>
                </c:pt>
                <c:pt idx="7725">
                  <c:v>422.70462036132801</c:v>
                </c:pt>
                <c:pt idx="7726">
                  <c:v>422.70462036132801</c:v>
                </c:pt>
                <c:pt idx="7727">
                  <c:v>422.70462036132801</c:v>
                </c:pt>
                <c:pt idx="7728">
                  <c:v>422.55465698242199</c:v>
                </c:pt>
                <c:pt idx="7729">
                  <c:v>422.55465698242199</c:v>
                </c:pt>
                <c:pt idx="7730">
                  <c:v>422.47390747070301</c:v>
                </c:pt>
                <c:pt idx="7731">
                  <c:v>422.39459228515602</c:v>
                </c:pt>
                <c:pt idx="7732">
                  <c:v>422.39459228515602</c:v>
                </c:pt>
                <c:pt idx="7733">
                  <c:v>422.33016967773398</c:v>
                </c:pt>
                <c:pt idx="7734">
                  <c:v>422.25631713867199</c:v>
                </c:pt>
                <c:pt idx="7735">
                  <c:v>422.25631713867199</c:v>
                </c:pt>
                <c:pt idx="7736">
                  <c:v>422.18200683593801</c:v>
                </c:pt>
                <c:pt idx="7737">
                  <c:v>422.12277221679699</c:v>
                </c:pt>
                <c:pt idx="7738">
                  <c:v>422.12277221679699</c:v>
                </c:pt>
                <c:pt idx="7739">
                  <c:v>422.02853393554699</c:v>
                </c:pt>
                <c:pt idx="7740">
                  <c:v>421.94030761718801</c:v>
                </c:pt>
                <c:pt idx="7741">
                  <c:v>421.94030761718801</c:v>
                </c:pt>
                <c:pt idx="7742">
                  <c:v>421.78341674804699</c:v>
                </c:pt>
                <c:pt idx="7743">
                  <c:v>421.69512939453102</c:v>
                </c:pt>
                <c:pt idx="7744">
                  <c:v>421.69512939453102</c:v>
                </c:pt>
                <c:pt idx="7745">
                  <c:v>421.60760498046898</c:v>
                </c:pt>
                <c:pt idx="7746">
                  <c:v>421.50668334960898</c:v>
                </c:pt>
                <c:pt idx="7747">
                  <c:v>421.50668334960898</c:v>
                </c:pt>
                <c:pt idx="7748">
                  <c:v>421.50668334960898</c:v>
                </c:pt>
                <c:pt idx="7749">
                  <c:v>421.40823364257801</c:v>
                </c:pt>
                <c:pt idx="7750">
                  <c:v>421.40823364257801</c:v>
                </c:pt>
                <c:pt idx="7751">
                  <c:v>421.29476928710898</c:v>
                </c:pt>
                <c:pt idx="7752">
                  <c:v>421.17816162109398</c:v>
                </c:pt>
                <c:pt idx="7753">
                  <c:v>421.17816162109398</c:v>
                </c:pt>
                <c:pt idx="7754">
                  <c:v>421.07369995117199</c:v>
                </c:pt>
                <c:pt idx="7755">
                  <c:v>420.957763671875</c:v>
                </c:pt>
                <c:pt idx="7756">
                  <c:v>420.957763671875</c:v>
                </c:pt>
                <c:pt idx="7757">
                  <c:v>420.84271240234398</c:v>
                </c:pt>
                <c:pt idx="7758">
                  <c:v>420.61779785156199</c:v>
                </c:pt>
                <c:pt idx="7759">
                  <c:v>420.61779785156199</c:v>
                </c:pt>
                <c:pt idx="7760">
                  <c:v>420.51525878906199</c:v>
                </c:pt>
                <c:pt idx="7761">
                  <c:v>420.41564941406199</c:v>
                </c:pt>
                <c:pt idx="7762">
                  <c:v>420.41564941406199</c:v>
                </c:pt>
                <c:pt idx="7763">
                  <c:v>420.29116821289102</c:v>
                </c:pt>
                <c:pt idx="7764">
                  <c:v>420.16830444335898</c:v>
                </c:pt>
                <c:pt idx="7765">
                  <c:v>420.16830444335898</c:v>
                </c:pt>
                <c:pt idx="7766">
                  <c:v>420.04251098632801</c:v>
                </c:pt>
                <c:pt idx="7767">
                  <c:v>419.90899658203102</c:v>
                </c:pt>
                <c:pt idx="7768">
                  <c:v>419.90899658203102</c:v>
                </c:pt>
                <c:pt idx="7769">
                  <c:v>419.90899658203102</c:v>
                </c:pt>
                <c:pt idx="7770">
                  <c:v>419.79547119140602</c:v>
                </c:pt>
                <c:pt idx="7771">
                  <c:v>419.79547119140602</c:v>
                </c:pt>
                <c:pt idx="7772">
                  <c:v>419.67391967773398</c:v>
                </c:pt>
                <c:pt idx="7773">
                  <c:v>419.48815917968801</c:v>
                </c:pt>
                <c:pt idx="7774">
                  <c:v>419.48815917968801</c:v>
                </c:pt>
                <c:pt idx="7775">
                  <c:v>419.26046752929699</c:v>
                </c:pt>
                <c:pt idx="7776">
                  <c:v>419.14074707031199</c:v>
                </c:pt>
                <c:pt idx="7777">
                  <c:v>419.03622436523398</c:v>
                </c:pt>
                <c:pt idx="7778">
                  <c:v>419.03622436523398</c:v>
                </c:pt>
                <c:pt idx="7779">
                  <c:v>418.93316650390602</c:v>
                </c:pt>
                <c:pt idx="7780">
                  <c:v>418.83517456054699</c:v>
                </c:pt>
                <c:pt idx="7781">
                  <c:v>418.77783203125</c:v>
                </c:pt>
                <c:pt idx="7782">
                  <c:v>418.67077636718801</c:v>
                </c:pt>
                <c:pt idx="7783">
                  <c:v>418.58056640625</c:v>
                </c:pt>
                <c:pt idx="7784">
                  <c:v>418.58056640625</c:v>
                </c:pt>
                <c:pt idx="7785">
                  <c:v>418.50115966796898</c:v>
                </c:pt>
                <c:pt idx="7786">
                  <c:v>418.30398559570301</c:v>
                </c:pt>
                <c:pt idx="7787">
                  <c:v>418.30398559570301</c:v>
                </c:pt>
                <c:pt idx="7788">
                  <c:v>418.21740722656199</c:v>
                </c:pt>
                <c:pt idx="7789">
                  <c:v>418.06658935546898</c:v>
                </c:pt>
                <c:pt idx="7790">
                  <c:v>418.05441284179699</c:v>
                </c:pt>
                <c:pt idx="7791">
                  <c:v>418.05441284179699</c:v>
                </c:pt>
                <c:pt idx="7792">
                  <c:v>417.99298095703102</c:v>
                </c:pt>
                <c:pt idx="7793">
                  <c:v>417.99298095703102</c:v>
                </c:pt>
                <c:pt idx="7794">
                  <c:v>417.92810058593801</c:v>
                </c:pt>
                <c:pt idx="7795">
                  <c:v>417.85656738281199</c:v>
                </c:pt>
                <c:pt idx="7796">
                  <c:v>417.85656738281199</c:v>
                </c:pt>
                <c:pt idx="7797">
                  <c:v>417.797119140625</c:v>
                </c:pt>
                <c:pt idx="7798">
                  <c:v>417.74255371093801</c:v>
                </c:pt>
                <c:pt idx="7799">
                  <c:v>417.75680541992199</c:v>
                </c:pt>
                <c:pt idx="7800">
                  <c:v>417.69299316406199</c:v>
                </c:pt>
                <c:pt idx="7801">
                  <c:v>417.626220703125</c:v>
                </c:pt>
                <c:pt idx="7802">
                  <c:v>417.626220703125</c:v>
                </c:pt>
                <c:pt idx="7803">
                  <c:v>417.54364013671898</c:v>
                </c:pt>
                <c:pt idx="7804">
                  <c:v>417.46188354492199</c:v>
                </c:pt>
                <c:pt idx="7805">
                  <c:v>417.29293823242199</c:v>
                </c:pt>
                <c:pt idx="7806">
                  <c:v>417.29293823242199</c:v>
                </c:pt>
                <c:pt idx="7807">
                  <c:v>417.21630859375</c:v>
                </c:pt>
                <c:pt idx="7808">
                  <c:v>417.13967895507801</c:v>
                </c:pt>
                <c:pt idx="7809">
                  <c:v>417.13967895507801</c:v>
                </c:pt>
                <c:pt idx="7810">
                  <c:v>417.05886840820301</c:v>
                </c:pt>
                <c:pt idx="7811">
                  <c:v>416.99267578125</c:v>
                </c:pt>
                <c:pt idx="7812">
                  <c:v>416.99267578125</c:v>
                </c:pt>
                <c:pt idx="7813">
                  <c:v>416.99267578125</c:v>
                </c:pt>
                <c:pt idx="7814">
                  <c:v>416.94064331054699</c:v>
                </c:pt>
                <c:pt idx="7815">
                  <c:v>416.94064331054699</c:v>
                </c:pt>
                <c:pt idx="7816">
                  <c:v>416.86929321289102</c:v>
                </c:pt>
                <c:pt idx="7817">
                  <c:v>416.80426025390602</c:v>
                </c:pt>
                <c:pt idx="7818">
                  <c:v>416.80426025390602</c:v>
                </c:pt>
                <c:pt idx="7819">
                  <c:v>416.72360229492199</c:v>
                </c:pt>
                <c:pt idx="7820">
                  <c:v>416.64776611328102</c:v>
                </c:pt>
                <c:pt idx="7821">
                  <c:v>416.64776611328102</c:v>
                </c:pt>
                <c:pt idx="7822">
                  <c:v>416.50823974609398</c:v>
                </c:pt>
                <c:pt idx="7823">
                  <c:v>416.45916748046898</c:v>
                </c:pt>
                <c:pt idx="7824">
                  <c:v>416.45916748046898</c:v>
                </c:pt>
                <c:pt idx="7825">
                  <c:v>416.41305541992199</c:v>
                </c:pt>
                <c:pt idx="7826">
                  <c:v>416.34869384765602</c:v>
                </c:pt>
                <c:pt idx="7827">
                  <c:v>416.34869384765602</c:v>
                </c:pt>
                <c:pt idx="7828">
                  <c:v>416.31216430664102</c:v>
                </c:pt>
                <c:pt idx="7829">
                  <c:v>416.28607177734398</c:v>
                </c:pt>
                <c:pt idx="7830">
                  <c:v>416.24334716796898</c:v>
                </c:pt>
                <c:pt idx="7831">
                  <c:v>416.24334716796898</c:v>
                </c:pt>
                <c:pt idx="7832">
                  <c:v>416.24334716796898</c:v>
                </c:pt>
                <c:pt idx="7833">
                  <c:v>416.20513916015602</c:v>
                </c:pt>
                <c:pt idx="7834">
                  <c:v>416.20513916015602</c:v>
                </c:pt>
                <c:pt idx="7835">
                  <c:v>416.16323852539102</c:v>
                </c:pt>
                <c:pt idx="7836">
                  <c:v>416.11978149414102</c:v>
                </c:pt>
                <c:pt idx="7837">
                  <c:v>416.11978149414102</c:v>
                </c:pt>
                <c:pt idx="7838">
                  <c:v>416.016357421875</c:v>
                </c:pt>
                <c:pt idx="7839">
                  <c:v>415.95150756835898</c:v>
                </c:pt>
                <c:pt idx="7840">
                  <c:v>415.98751831054699</c:v>
                </c:pt>
                <c:pt idx="7841">
                  <c:v>415.93127441406199</c:v>
                </c:pt>
                <c:pt idx="7842">
                  <c:v>415.86297607421898</c:v>
                </c:pt>
                <c:pt idx="7843">
                  <c:v>415.86297607421898</c:v>
                </c:pt>
                <c:pt idx="7844">
                  <c:v>415.787841796875</c:v>
                </c:pt>
                <c:pt idx="7845">
                  <c:v>415.71310424804699</c:v>
                </c:pt>
                <c:pt idx="7846">
                  <c:v>415.72726440429699</c:v>
                </c:pt>
                <c:pt idx="7847">
                  <c:v>415.64700317382801</c:v>
                </c:pt>
                <c:pt idx="7848">
                  <c:v>415.57806396484398</c:v>
                </c:pt>
                <c:pt idx="7849">
                  <c:v>415.57806396484398</c:v>
                </c:pt>
                <c:pt idx="7850">
                  <c:v>415.52169799804699</c:v>
                </c:pt>
                <c:pt idx="7851">
                  <c:v>415.52169799804699</c:v>
                </c:pt>
                <c:pt idx="7852">
                  <c:v>415.52169799804699</c:v>
                </c:pt>
                <c:pt idx="7853">
                  <c:v>415.43835449218801</c:v>
                </c:pt>
                <c:pt idx="7854">
                  <c:v>415.36019897460898</c:v>
                </c:pt>
                <c:pt idx="7855">
                  <c:v>415.36019897460898</c:v>
                </c:pt>
                <c:pt idx="7856">
                  <c:v>415.31515502929699</c:v>
                </c:pt>
                <c:pt idx="7857">
                  <c:v>415.27328491210898</c:v>
                </c:pt>
                <c:pt idx="7858">
                  <c:v>415.27328491210898</c:v>
                </c:pt>
                <c:pt idx="7859">
                  <c:v>415.23458862304699</c:v>
                </c:pt>
                <c:pt idx="7860">
                  <c:v>415.18927001953102</c:v>
                </c:pt>
                <c:pt idx="7861">
                  <c:v>415.18927001953102</c:v>
                </c:pt>
                <c:pt idx="7862">
                  <c:v>415.14395141601602</c:v>
                </c:pt>
                <c:pt idx="7863">
                  <c:v>415.1103515625</c:v>
                </c:pt>
                <c:pt idx="7864">
                  <c:v>415.06329345703102</c:v>
                </c:pt>
                <c:pt idx="7865">
                  <c:v>415.03836059570301</c:v>
                </c:pt>
                <c:pt idx="7866">
                  <c:v>414.99679565429699</c:v>
                </c:pt>
                <c:pt idx="7867">
                  <c:v>414.982177734375</c:v>
                </c:pt>
                <c:pt idx="7868">
                  <c:v>414.982177734375</c:v>
                </c:pt>
                <c:pt idx="7869">
                  <c:v>414.95132446289102</c:v>
                </c:pt>
                <c:pt idx="7870">
                  <c:v>414.88198852539102</c:v>
                </c:pt>
                <c:pt idx="7871">
                  <c:v>414.85501098632801</c:v>
                </c:pt>
                <c:pt idx="7872">
                  <c:v>414.84353637695301</c:v>
                </c:pt>
                <c:pt idx="7873">
                  <c:v>414.82968139648398</c:v>
                </c:pt>
                <c:pt idx="7874">
                  <c:v>414.79266357421898</c:v>
                </c:pt>
                <c:pt idx="7875">
                  <c:v>414.76675415039102</c:v>
                </c:pt>
                <c:pt idx="7876">
                  <c:v>414.72122192382801</c:v>
                </c:pt>
                <c:pt idx="7877">
                  <c:v>414.69235229492199</c:v>
                </c:pt>
                <c:pt idx="7878">
                  <c:v>414.69235229492199</c:v>
                </c:pt>
                <c:pt idx="7879">
                  <c:v>414.67776489257801</c:v>
                </c:pt>
                <c:pt idx="7880">
                  <c:v>414.63909912109398</c:v>
                </c:pt>
                <c:pt idx="7881">
                  <c:v>414.58535766601602</c:v>
                </c:pt>
                <c:pt idx="7882">
                  <c:v>414.51327514648398</c:v>
                </c:pt>
                <c:pt idx="7883">
                  <c:v>414.51327514648398</c:v>
                </c:pt>
                <c:pt idx="7884">
                  <c:v>414.45819091796898</c:v>
                </c:pt>
                <c:pt idx="7885">
                  <c:v>414.42776489257801</c:v>
                </c:pt>
                <c:pt idx="7886">
                  <c:v>414.40686035156199</c:v>
                </c:pt>
                <c:pt idx="7887">
                  <c:v>414.35247802734398</c:v>
                </c:pt>
                <c:pt idx="7888">
                  <c:v>414.33432006835898</c:v>
                </c:pt>
                <c:pt idx="7889">
                  <c:v>414.31253051757801</c:v>
                </c:pt>
                <c:pt idx="7890">
                  <c:v>414.27728271484398</c:v>
                </c:pt>
                <c:pt idx="7891">
                  <c:v>414.26672363281199</c:v>
                </c:pt>
                <c:pt idx="7892">
                  <c:v>414.25274658203102</c:v>
                </c:pt>
                <c:pt idx="7893">
                  <c:v>414.23672485351602</c:v>
                </c:pt>
                <c:pt idx="7894">
                  <c:v>414.18621826171898</c:v>
                </c:pt>
                <c:pt idx="7895">
                  <c:v>414.18621826171898</c:v>
                </c:pt>
                <c:pt idx="7896">
                  <c:v>414.16159057617199</c:v>
                </c:pt>
                <c:pt idx="7897">
                  <c:v>414.12350463867199</c:v>
                </c:pt>
                <c:pt idx="7898">
                  <c:v>414.12350463867199</c:v>
                </c:pt>
                <c:pt idx="7899">
                  <c:v>414.12350463867199</c:v>
                </c:pt>
                <c:pt idx="7900">
                  <c:v>414.087646484375</c:v>
                </c:pt>
                <c:pt idx="7901">
                  <c:v>414.087646484375</c:v>
                </c:pt>
                <c:pt idx="7902">
                  <c:v>414.08154296875</c:v>
                </c:pt>
                <c:pt idx="7903">
                  <c:v>414.06304931640602</c:v>
                </c:pt>
                <c:pt idx="7904">
                  <c:v>414.03121948242199</c:v>
                </c:pt>
                <c:pt idx="7905">
                  <c:v>414.03121948242199</c:v>
                </c:pt>
                <c:pt idx="7906">
                  <c:v>414.01110839843801</c:v>
                </c:pt>
                <c:pt idx="7907">
                  <c:v>413.99172973632801</c:v>
                </c:pt>
                <c:pt idx="7908">
                  <c:v>413.99172973632801</c:v>
                </c:pt>
                <c:pt idx="7909">
                  <c:v>413.96060180664102</c:v>
                </c:pt>
                <c:pt idx="7910">
                  <c:v>413.93161010742199</c:v>
                </c:pt>
                <c:pt idx="7911">
                  <c:v>413.94873046875</c:v>
                </c:pt>
                <c:pt idx="7912">
                  <c:v>413.92337036132801</c:v>
                </c:pt>
                <c:pt idx="7913">
                  <c:v>413.91693115234398</c:v>
                </c:pt>
                <c:pt idx="7914">
                  <c:v>413.91693115234398</c:v>
                </c:pt>
                <c:pt idx="7915">
                  <c:v>413.89089965820301</c:v>
                </c:pt>
                <c:pt idx="7916">
                  <c:v>413.89089965820301</c:v>
                </c:pt>
                <c:pt idx="7917">
                  <c:v>413.89089965820301</c:v>
                </c:pt>
                <c:pt idx="7918">
                  <c:v>413.87097167968801</c:v>
                </c:pt>
                <c:pt idx="7919">
                  <c:v>413.87307739257801</c:v>
                </c:pt>
                <c:pt idx="7920">
                  <c:v>413.87307739257801</c:v>
                </c:pt>
                <c:pt idx="7921">
                  <c:v>413.854248046875</c:v>
                </c:pt>
                <c:pt idx="7922">
                  <c:v>413.83474731445301</c:v>
                </c:pt>
                <c:pt idx="7923">
                  <c:v>413.83474731445301</c:v>
                </c:pt>
                <c:pt idx="7924">
                  <c:v>413.85235595703102</c:v>
                </c:pt>
                <c:pt idx="7925">
                  <c:v>413.83825683593801</c:v>
                </c:pt>
                <c:pt idx="7926">
                  <c:v>413.83825683593801</c:v>
                </c:pt>
                <c:pt idx="7927">
                  <c:v>413.82467651367199</c:v>
                </c:pt>
                <c:pt idx="7928">
                  <c:v>413.82556152343801</c:v>
                </c:pt>
                <c:pt idx="7929">
                  <c:v>413.82556152343801</c:v>
                </c:pt>
                <c:pt idx="7930">
                  <c:v>413.81207275390602</c:v>
                </c:pt>
                <c:pt idx="7931">
                  <c:v>413.79318237304699</c:v>
                </c:pt>
                <c:pt idx="7932">
                  <c:v>413.79318237304699</c:v>
                </c:pt>
                <c:pt idx="7933">
                  <c:v>413.77307128906199</c:v>
                </c:pt>
                <c:pt idx="7934">
                  <c:v>413.75515747070301</c:v>
                </c:pt>
                <c:pt idx="7935">
                  <c:v>413.75515747070301</c:v>
                </c:pt>
                <c:pt idx="7936">
                  <c:v>413.76416015625</c:v>
                </c:pt>
                <c:pt idx="7937">
                  <c:v>413.76092529296898</c:v>
                </c:pt>
                <c:pt idx="7938">
                  <c:v>413.76092529296898</c:v>
                </c:pt>
                <c:pt idx="7939">
                  <c:v>413.75216674804699</c:v>
                </c:pt>
                <c:pt idx="7940">
                  <c:v>413.72967529296898</c:v>
                </c:pt>
                <c:pt idx="7941">
                  <c:v>413.73452758789102</c:v>
                </c:pt>
                <c:pt idx="7942">
                  <c:v>413.72250366210898</c:v>
                </c:pt>
                <c:pt idx="7943">
                  <c:v>413.71084594726602</c:v>
                </c:pt>
                <c:pt idx="7944">
                  <c:v>413.71084594726602</c:v>
                </c:pt>
                <c:pt idx="7945">
                  <c:v>413.70755004882801</c:v>
                </c:pt>
                <c:pt idx="7946">
                  <c:v>413.69635009765602</c:v>
                </c:pt>
                <c:pt idx="7947">
                  <c:v>413.69635009765602</c:v>
                </c:pt>
                <c:pt idx="7948">
                  <c:v>413.65121459960898</c:v>
                </c:pt>
                <c:pt idx="7949">
                  <c:v>413.63461303710898</c:v>
                </c:pt>
                <c:pt idx="7950">
                  <c:v>413.63461303710898</c:v>
                </c:pt>
                <c:pt idx="7951">
                  <c:v>413.62429809570301</c:v>
                </c:pt>
                <c:pt idx="7952">
                  <c:v>413.60357666015602</c:v>
                </c:pt>
                <c:pt idx="7953">
                  <c:v>413.57672119140602</c:v>
                </c:pt>
                <c:pt idx="7954">
                  <c:v>413.57672119140602</c:v>
                </c:pt>
                <c:pt idx="7955">
                  <c:v>413.57672119140602</c:v>
                </c:pt>
                <c:pt idx="7956">
                  <c:v>413.557373046875</c:v>
                </c:pt>
                <c:pt idx="7957">
                  <c:v>413.557373046875</c:v>
                </c:pt>
                <c:pt idx="7958">
                  <c:v>413.54449462890602</c:v>
                </c:pt>
                <c:pt idx="7959">
                  <c:v>413.52883911132801</c:v>
                </c:pt>
                <c:pt idx="7960">
                  <c:v>413.535400390625</c:v>
                </c:pt>
                <c:pt idx="7961">
                  <c:v>413.51135253906199</c:v>
                </c:pt>
                <c:pt idx="7962">
                  <c:v>413.48492431640602</c:v>
                </c:pt>
                <c:pt idx="7963">
                  <c:v>413.48492431640602</c:v>
                </c:pt>
                <c:pt idx="7964">
                  <c:v>413.45977783203102</c:v>
                </c:pt>
                <c:pt idx="7965">
                  <c:v>413.43276977539102</c:v>
                </c:pt>
                <c:pt idx="7966">
                  <c:v>413.44323730468801</c:v>
                </c:pt>
                <c:pt idx="7967">
                  <c:v>413.41607666015602</c:v>
                </c:pt>
                <c:pt idx="7968">
                  <c:v>413.41476440429699</c:v>
                </c:pt>
                <c:pt idx="7969">
                  <c:v>413.40856933593801</c:v>
                </c:pt>
                <c:pt idx="7970">
                  <c:v>413.43032836914102</c:v>
                </c:pt>
                <c:pt idx="7971">
                  <c:v>413.4287109375</c:v>
                </c:pt>
                <c:pt idx="7972">
                  <c:v>413.44064331054699</c:v>
                </c:pt>
                <c:pt idx="7973">
                  <c:v>413.455078125</c:v>
                </c:pt>
                <c:pt idx="7974">
                  <c:v>413.45846557617199</c:v>
                </c:pt>
                <c:pt idx="7975">
                  <c:v>413.46734619140602</c:v>
                </c:pt>
                <c:pt idx="7976">
                  <c:v>413.45166015625</c:v>
                </c:pt>
                <c:pt idx="7977">
                  <c:v>413.47650146484398</c:v>
                </c:pt>
                <c:pt idx="7978">
                  <c:v>413.47317504882801</c:v>
                </c:pt>
                <c:pt idx="7979">
                  <c:v>413.48165893554699</c:v>
                </c:pt>
                <c:pt idx="7980">
                  <c:v>413.45794677734398</c:v>
                </c:pt>
                <c:pt idx="7981">
                  <c:v>413.46301269531199</c:v>
                </c:pt>
                <c:pt idx="7982">
                  <c:v>413.46084594726602</c:v>
                </c:pt>
                <c:pt idx="7983">
                  <c:v>413.46084594726602</c:v>
                </c:pt>
                <c:pt idx="7984">
                  <c:v>413.50183105468801</c:v>
                </c:pt>
                <c:pt idx="7985">
                  <c:v>413.58737182617199</c:v>
                </c:pt>
                <c:pt idx="7986">
                  <c:v>413.60696411132801</c:v>
                </c:pt>
                <c:pt idx="7987">
                  <c:v>413.59103393554699</c:v>
                </c:pt>
                <c:pt idx="7988">
                  <c:v>413.57958984375</c:v>
                </c:pt>
                <c:pt idx="7989">
                  <c:v>413.57800292968801</c:v>
                </c:pt>
                <c:pt idx="7990">
                  <c:v>413.57800292968801</c:v>
                </c:pt>
                <c:pt idx="7991">
                  <c:v>413.58587646484398</c:v>
                </c:pt>
                <c:pt idx="7992">
                  <c:v>413.59915161132801</c:v>
                </c:pt>
                <c:pt idx="7993">
                  <c:v>413.63031005859398</c:v>
                </c:pt>
                <c:pt idx="7994">
                  <c:v>413.67834472656199</c:v>
                </c:pt>
                <c:pt idx="7995">
                  <c:v>413.72235107421898</c:v>
                </c:pt>
                <c:pt idx="7996">
                  <c:v>413.81872558593801</c:v>
                </c:pt>
                <c:pt idx="7997">
                  <c:v>413.89010620117199</c:v>
                </c:pt>
                <c:pt idx="7998">
                  <c:v>413.938720703125</c:v>
                </c:pt>
                <c:pt idx="7999">
                  <c:v>413.94964599609398</c:v>
                </c:pt>
                <c:pt idx="8000">
                  <c:v>413.95568847656199</c:v>
                </c:pt>
                <c:pt idx="8001">
                  <c:v>413.977783203125</c:v>
                </c:pt>
                <c:pt idx="8002">
                  <c:v>413.993896484375</c:v>
                </c:pt>
                <c:pt idx="8003">
                  <c:v>414.01663208007801</c:v>
                </c:pt>
                <c:pt idx="8004">
                  <c:v>414.01818847656199</c:v>
                </c:pt>
                <c:pt idx="8005">
                  <c:v>414.02478027343801</c:v>
                </c:pt>
                <c:pt idx="8006">
                  <c:v>414.039794921875</c:v>
                </c:pt>
                <c:pt idx="8007">
                  <c:v>414.06646728515602</c:v>
                </c:pt>
                <c:pt idx="8008">
                  <c:v>414.04132080078102</c:v>
                </c:pt>
                <c:pt idx="8009">
                  <c:v>413.94027709960898</c:v>
                </c:pt>
                <c:pt idx="8010">
                  <c:v>413.973876953125</c:v>
                </c:pt>
                <c:pt idx="8011">
                  <c:v>413.85980224609398</c:v>
                </c:pt>
                <c:pt idx="8012">
                  <c:v>413.800048828125</c:v>
                </c:pt>
                <c:pt idx="8013">
                  <c:v>413.75070190429699</c:v>
                </c:pt>
                <c:pt idx="8014">
                  <c:v>413.72613525390602</c:v>
                </c:pt>
                <c:pt idx="8015">
                  <c:v>413.72909545898398</c:v>
                </c:pt>
                <c:pt idx="8016">
                  <c:v>413.69076538085898</c:v>
                </c:pt>
                <c:pt idx="8017">
                  <c:v>413.73202514648398</c:v>
                </c:pt>
                <c:pt idx="8018">
                  <c:v>413.75796508789102</c:v>
                </c:pt>
                <c:pt idx="8019">
                  <c:v>413.75796508789102</c:v>
                </c:pt>
                <c:pt idx="8020">
                  <c:v>413.77999877929699</c:v>
                </c:pt>
                <c:pt idx="8021">
                  <c:v>413.8251953125</c:v>
                </c:pt>
                <c:pt idx="8022">
                  <c:v>413.81265258789102</c:v>
                </c:pt>
                <c:pt idx="8023">
                  <c:v>413.84924316406199</c:v>
                </c:pt>
                <c:pt idx="8024">
                  <c:v>413.88952636718801</c:v>
                </c:pt>
                <c:pt idx="8025">
                  <c:v>413.88565063476602</c:v>
                </c:pt>
                <c:pt idx="8026">
                  <c:v>413.89593505859398</c:v>
                </c:pt>
                <c:pt idx="8027">
                  <c:v>413.94833374023398</c:v>
                </c:pt>
                <c:pt idx="8028">
                  <c:v>413.95526123046898</c:v>
                </c:pt>
                <c:pt idx="8029">
                  <c:v>413.97366333007801</c:v>
                </c:pt>
                <c:pt idx="8030">
                  <c:v>413.98291015625</c:v>
                </c:pt>
                <c:pt idx="8031">
                  <c:v>413.98864746093801</c:v>
                </c:pt>
                <c:pt idx="8032">
                  <c:v>414.00256347656199</c:v>
                </c:pt>
                <c:pt idx="8033">
                  <c:v>414.028076171875</c:v>
                </c:pt>
                <c:pt idx="8034">
                  <c:v>414.06005859375</c:v>
                </c:pt>
                <c:pt idx="8035">
                  <c:v>414.07003784179699</c:v>
                </c:pt>
                <c:pt idx="8036">
                  <c:v>414.10610961914102</c:v>
                </c:pt>
                <c:pt idx="8037">
                  <c:v>414.15719604492199</c:v>
                </c:pt>
                <c:pt idx="8038">
                  <c:v>414.16067504882801</c:v>
                </c:pt>
                <c:pt idx="8039">
                  <c:v>414.19201660156199</c:v>
                </c:pt>
                <c:pt idx="8040">
                  <c:v>414.218994140625</c:v>
                </c:pt>
                <c:pt idx="8041">
                  <c:v>414.25079345703102</c:v>
                </c:pt>
                <c:pt idx="8042">
                  <c:v>414.25433349609398</c:v>
                </c:pt>
                <c:pt idx="8043">
                  <c:v>414.29144287109398</c:v>
                </c:pt>
                <c:pt idx="8044">
                  <c:v>414.31817626953102</c:v>
                </c:pt>
                <c:pt idx="8045">
                  <c:v>414.33685302734398</c:v>
                </c:pt>
                <c:pt idx="8046">
                  <c:v>414.36264038085898</c:v>
                </c:pt>
                <c:pt idx="8047">
                  <c:v>414.37420654296898</c:v>
                </c:pt>
                <c:pt idx="8048">
                  <c:v>414.40472412109398</c:v>
                </c:pt>
                <c:pt idx="8049">
                  <c:v>414.43899536132801</c:v>
                </c:pt>
                <c:pt idx="8050">
                  <c:v>414.439208984375</c:v>
                </c:pt>
                <c:pt idx="8051">
                  <c:v>414.47085571289102</c:v>
                </c:pt>
                <c:pt idx="8052">
                  <c:v>414.50537109375</c:v>
                </c:pt>
                <c:pt idx="8053">
                  <c:v>414.49691772460898</c:v>
                </c:pt>
                <c:pt idx="8054">
                  <c:v>414.55505371093801</c:v>
                </c:pt>
                <c:pt idx="8055">
                  <c:v>414.58465576171898</c:v>
                </c:pt>
                <c:pt idx="8056">
                  <c:v>414.57363891601602</c:v>
                </c:pt>
                <c:pt idx="8057">
                  <c:v>414.57363891601602</c:v>
                </c:pt>
                <c:pt idx="8058">
                  <c:v>414.599609375</c:v>
                </c:pt>
                <c:pt idx="8059">
                  <c:v>414.59036254882801</c:v>
                </c:pt>
                <c:pt idx="8060">
                  <c:v>414.62625122070301</c:v>
                </c:pt>
                <c:pt idx="8061">
                  <c:v>414.66348266601602</c:v>
                </c:pt>
                <c:pt idx="8062">
                  <c:v>414.67346191406199</c:v>
                </c:pt>
                <c:pt idx="8063">
                  <c:v>414.70730590820301</c:v>
                </c:pt>
                <c:pt idx="8064">
                  <c:v>414.72619628906199</c:v>
                </c:pt>
                <c:pt idx="8065">
                  <c:v>414.72509765625</c:v>
                </c:pt>
                <c:pt idx="8066">
                  <c:v>414.72601318359398</c:v>
                </c:pt>
                <c:pt idx="8067">
                  <c:v>414.73291015625</c:v>
                </c:pt>
                <c:pt idx="8068">
                  <c:v>414.73291015625</c:v>
                </c:pt>
                <c:pt idx="8069">
                  <c:v>414.80307006835898</c:v>
                </c:pt>
                <c:pt idx="8070">
                  <c:v>414.88137817382801</c:v>
                </c:pt>
                <c:pt idx="8071">
                  <c:v>414.87234497070301</c:v>
                </c:pt>
                <c:pt idx="8072">
                  <c:v>414.90979003906199</c:v>
                </c:pt>
                <c:pt idx="8073">
                  <c:v>414.90979003906199</c:v>
                </c:pt>
                <c:pt idx="8074">
                  <c:v>414.89120483398398</c:v>
                </c:pt>
                <c:pt idx="8075">
                  <c:v>414.92874145507801</c:v>
                </c:pt>
                <c:pt idx="8076">
                  <c:v>414.95419311523398</c:v>
                </c:pt>
                <c:pt idx="8077">
                  <c:v>414.95706176757801</c:v>
                </c:pt>
                <c:pt idx="8078">
                  <c:v>414.98501586914102</c:v>
                </c:pt>
                <c:pt idx="8079">
                  <c:v>415.01541137695301</c:v>
                </c:pt>
                <c:pt idx="8080">
                  <c:v>415.04730224609398</c:v>
                </c:pt>
                <c:pt idx="8081">
                  <c:v>415.04730224609398</c:v>
                </c:pt>
                <c:pt idx="8082">
                  <c:v>415.06512451171898</c:v>
                </c:pt>
                <c:pt idx="8083">
                  <c:v>415.04431152343801</c:v>
                </c:pt>
                <c:pt idx="8084">
                  <c:v>415.07070922851602</c:v>
                </c:pt>
                <c:pt idx="8085">
                  <c:v>415.04953002929699</c:v>
                </c:pt>
                <c:pt idx="8086">
                  <c:v>415.04312133789102</c:v>
                </c:pt>
                <c:pt idx="8087">
                  <c:v>415.04312133789102</c:v>
                </c:pt>
                <c:pt idx="8088">
                  <c:v>415.060546875</c:v>
                </c:pt>
                <c:pt idx="8089">
                  <c:v>415.060546875</c:v>
                </c:pt>
                <c:pt idx="8090">
                  <c:v>415.09109497070301</c:v>
                </c:pt>
                <c:pt idx="8091">
                  <c:v>415.05798339843801</c:v>
                </c:pt>
                <c:pt idx="8092">
                  <c:v>415.02447509765602</c:v>
                </c:pt>
                <c:pt idx="8093">
                  <c:v>415.02447509765602</c:v>
                </c:pt>
                <c:pt idx="8094">
                  <c:v>415.04946899414102</c:v>
                </c:pt>
                <c:pt idx="8095">
                  <c:v>415.01083374023398</c:v>
                </c:pt>
                <c:pt idx="8096">
                  <c:v>415.06396484375</c:v>
                </c:pt>
                <c:pt idx="8097">
                  <c:v>414.999267578125</c:v>
                </c:pt>
                <c:pt idx="8098">
                  <c:v>414.95196533203102</c:v>
                </c:pt>
                <c:pt idx="8099">
                  <c:v>414.97982788085898</c:v>
                </c:pt>
                <c:pt idx="8100">
                  <c:v>414.92663574218801</c:v>
                </c:pt>
                <c:pt idx="8101">
                  <c:v>414.88504028320301</c:v>
                </c:pt>
                <c:pt idx="8102">
                  <c:v>414.88504028320301</c:v>
                </c:pt>
                <c:pt idx="8103">
                  <c:v>414.88049316406199</c:v>
                </c:pt>
                <c:pt idx="8104">
                  <c:v>414.84811401367199</c:v>
                </c:pt>
                <c:pt idx="8105">
                  <c:v>414.91506958007801</c:v>
                </c:pt>
                <c:pt idx="8106">
                  <c:v>414.91506958007801</c:v>
                </c:pt>
                <c:pt idx="8107">
                  <c:v>414.96719360351602</c:v>
                </c:pt>
                <c:pt idx="8108">
                  <c:v>414.96719360351602</c:v>
                </c:pt>
                <c:pt idx="8109">
                  <c:v>415.00186157226602</c:v>
                </c:pt>
                <c:pt idx="8110">
                  <c:v>414.97421264648398</c:v>
                </c:pt>
                <c:pt idx="8111">
                  <c:v>415.04766845703102</c:v>
                </c:pt>
                <c:pt idx="8112">
                  <c:v>415.02792358398398</c:v>
                </c:pt>
                <c:pt idx="8113">
                  <c:v>415.09735107421898</c:v>
                </c:pt>
                <c:pt idx="8114">
                  <c:v>415.09735107421898</c:v>
                </c:pt>
                <c:pt idx="8115">
                  <c:v>415.07394409179699</c:v>
                </c:pt>
                <c:pt idx="8116">
                  <c:v>415.140625</c:v>
                </c:pt>
                <c:pt idx="8117">
                  <c:v>415.23193359375</c:v>
                </c:pt>
                <c:pt idx="8118">
                  <c:v>415.21420288085898</c:v>
                </c:pt>
                <c:pt idx="8119">
                  <c:v>415.27404785156199</c:v>
                </c:pt>
                <c:pt idx="8120">
                  <c:v>415.33706665039102</c:v>
                </c:pt>
                <c:pt idx="8121">
                  <c:v>415.34100341796898</c:v>
                </c:pt>
                <c:pt idx="8122">
                  <c:v>415.36422729492199</c:v>
                </c:pt>
                <c:pt idx="8123">
                  <c:v>415.35693359375</c:v>
                </c:pt>
                <c:pt idx="8124">
                  <c:v>415.38040161132801</c:v>
                </c:pt>
                <c:pt idx="8125">
                  <c:v>415.40432739257801</c:v>
                </c:pt>
                <c:pt idx="8126">
                  <c:v>415.388671875</c:v>
                </c:pt>
                <c:pt idx="8127">
                  <c:v>415.42108154296898</c:v>
                </c:pt>
                <c:pt idx="8128">
                  <c:v>415.42596435546898</c:v>
                </c:pt>
                <c:pt idx="8129">
                  <c:v>415.42596435546898</c:v>
                </c:pt>
                <c:pt idx="8130">
                  <c:v>415.39425659179699</c:v>
                </c:pt>
                <c:pt idx="8131">
                  <c:v>415.40737915039102</c:v>
                </c:pt>
                <c:pt idx="8132">
                  <c:v>415.40737915039102</c:v>
                </c:pt>
                <c:pt idx="8133">
                  <c:v>415.34979248046898</c:v>
                </c:pt>
                <c:pt idx="8134">
                  <c:v>415.30255126953102</c:v>
                </c:pt>
                <c:pt idx="8135">
                  <c:v>415.30255126953102</c:v>
                </c:pt>
                <c:pt idx="8136">
                  <c:v>415.27142333984398</c:v>
                </c:pt>
                <c:pt idx="8137">
                  <c:v>415.2607421875</c:v>
                </c:pt>
                <c:pt idx="8138">
                  <c:v>415.2607421875</c:v>
                </c:pt>
                <c:pt idx="8139">
                  <c:v>415.23596191406199</c:v>
                </c:pt>
                <c:pt idx="8140">
                  <c:v>415.25695800781199</c:v>
                </c:pt>
                <c:pt idx="8141">
                  <c:v>415.27380371093801</c:v>
                </c:pt>
                <c:pt idx="8142">
                  <c:v>415.26541137695301</c:v>
                </c:pt>
                <c:pt idx="8143">
                  <c:v>415.30941772460898</c:v>
                </c:pt>
                <c:pt idx="8144">
                  <c:v>415.35623168945301</c:v>
                </c:pt>
                <c:pt idx="8145">
                  <c:v>415.35623168945301</c:v>
                </c:pt>
                <c:pt idx="8146">
                  <c:v>415.40631103515602</c:v>
                </c:pt>
                <c:pt idx="8147">
                  <c:v>415.44549560546898</c:v>
                </c:pt>
                <c:pt idx="8148">
                  <c:v>415.44549560546898</c:v>
                </c:pt>
                <c:pt idx="8149">
                  <c:v>415.48202514648398</c:v>
                </c:pt>
                <c:pt idx="8150">
                  <c:v>415.53652954101602</c:v>
                </c:pt>
                <c:pt idx="8151">
                  <c:v>415.53225708007801</c:v>
                </c:pt>
                <c:pt idx="8152">
                  <c:v>415.53884887695301</c:v>
                </c:pt>
                <c:pt idx="8153">
                  <c:v>415.55749511718801</c:v>
                </c:pt>
                <c:pt idx="8154">
                  <c:v>415.55502319335898</c:v>
                </c:pt>
                <c:pt idx="8155">
                  <c:v>415.55502319335898</c:v>
                </c:pt>
                <c:pt idx="8156">
                  <c:v>415.58456420898398</c:v>
                </c:pt>
                <c:pt idx="8157">
                  <c:v>415.58880615234398</c:v>
                </c:pt>
                <c:pt idx="8158">
                  <c:v>415.61669921875</c:v>
                </c:pt>
                <c:pt idx="8159">
                  <c:v>415.64328002929699</c:v>
                </c:pt>
                <c:pt idx="8160">
                  <c:v>415.64328002929699</c:v>
                </c:pt>
                <c:pt idx="8161">
                  <c:v>415.65295410156199</c:v>
                </c:pt>
                <c:pt idx="8162">
                  <c:v>415.67416381835898</c:v>
                </c:pt>
                <c:pt idx="8163">
                  <c:v>415.66925048828102</c:v>
                </c:pt>
                <c:pt idx="8164">
                  <c:v>415.69302368164102</c:v>
                </c:pt>
                <c:pt idx="8165">
                  <c:v>415.73330688476602</c:v>
                </c:pt>
                <c:pt idx="8166">
                  <c:v>415.71765136718801</c:v>
                </c:pt>
                <c:pt idx="8167">
                  <c:v>415.77258300781199</c:v>
                </c:pt>
                <c:pt idx="8168">
                  <c:v>415.79644775390602</c:v>
                </c:pt>
                <c:pt idx="8169">
                  <c:v>415.79644775390602</c:v>
                </c:pt>
                <c:pt idx="8170">
                  <c:v>415.82696533203102</c:v>
                </c:pt>
                <c:pt idx="8171">
                  <c:v>415.84622192382801</c:v>
                </c:pt>
                <c:pt idx="8172">
                  <c:v>415.84622192382801</c:v>
                </c:pt>
                <c:pt idx="8173">
                  <c:v>415.84622192382801</c:v>
                </c:pt>
                <c:pt idx="8174">
                  <c:v>415.89126586914102</c:v>
                </c:pt>
                <c:pt idx="8175">
                  <c:v>415.85778808593801</c:v>
                </c:pt>
                <c:pt idx="8176">
                  <c:v>415.87435913085898</c:v>
                </c:pt>
                <c:pt idx="8177">
                  <c:v>415.88027954101602</c:v>
                </c:pt>
                <c:pt idx="8178">
                  <c:v>415.82745361328102</c:v>
                </c:pt>
                <c:pt idx="8179">
                  <c:v>415.82241821289102</c:v>
                </c:pt>
                <c:pt idx="8180">
                  <c:v>415.81427001953102</c:v>
                </c:pt>
                <c:pt idx="8181">
                  <c:v>415.81427001953102</c:v>
                </c:pt>
                <c:pt idx="8182">
                  <c:v>415.82986450195301</c:v>
                </c:pt>
                <c:pt idx="8183">
                  <c:v>415.86898803710898</c:v>
                </c:pt>
                <c:pt idx="8184">
                  <c:v>415.86898803710898</c:v>
                </c:pt>
                <c:pt idx="8185">
                  <c:v>415.93353271484398</c:v>
                </c:pt>
                <c:pt idx="8186">
                  <c:v>415.96862792968801</c:v>
                </c:pt>
                <c:pt idx="8187">
                  <c:v>415.99816894531199</c:v>
                </c:pt>
                <c:pt idx="8188">
                  <c:v>416.02947998046898</c:v>
                </c:pt>
                <c:pt idx="8189">
                  <c:v>416.09225463867199</c:v>
                </c:pt>
                <c:pt idx="8190">
                  <c:v>416.09225463867199</c:v>
                </c:pt>
                <c:pt idx="8191">
                  <c:v>416.130615234375</c:v>
                </c:pt>
                <c:pt idx="8192">
                  <c:v>416.16363525390602</c:v>
                </c:pt>
                <c:pt idx="8193">
                  <c:v>416.21478271484398</c:v>
                </c:pt>
                <c:pt idx="8194">
                  <c:v>416.21478271484398</c:v>
                </c:pt>
                <c:pt idx="8195">
                  <c:v>416.28256225585898</c:v>
                </c:pt>
                <c:pt idx="8196">
                  <c:v>416.31137084960898</c:v>
                </c:pt>
                <c:pt idx="8197">
                  <c:v>416.39538574218801</c:v>
                </c:pt>
                <c:pt idx="8198">
                  <c:v>416.4150390625</c:v>
                </c:pt>
                <c:pt idx="8199">
                  <c:v>416.48367309570301</c:v>
                </c:pt>
                <c:pt idx="8200">
                  <c:v>416.48367309570301</c:v>
                </c:pt>
                <c:pt idx="8201">
                  <c:v>416.60623168945301</c:v>
                </c:pt>
                <c:pt idx="8202">
                  <c:v>416.66751098632801</c:v>
                </c:pt>
                <c:pt idx="8203">
                  <c:v>416.74017333984398</c:v>
                </c:pt>
                <c:pt idx="8204">
                  <c:v>416.79739379882801</c:v>
                </c:pt>
                <c:pt idx="8205">
                  <c:v>416.92605590820301</c:v>
                </c:pt>
                <c:pt idx="8206">
                  <c:v>416.92605590820301</c:v>
                </c:pt>
                <c:pt idx="8207">
                  <c:v>416.92605590820301</c:v>
                </c:pt>
                <c:pt idx="8208">
                  <c:v>416.96804809570301</c:v>
                </c:pt>
                <c:pt idx="8209">
                  <c:v>417.13363647460898</c:v>
                </c:pt>
                <c:pt idx="8210">
                  <c:v>417.13363647460898</c:v>
                </c:pt>
                <c:pt idx="8211">
                  <c:v>417.15847778320301</c:v>
                </c:pt>
                <c:pt idx="8212">
                  <c:v>417.19100952148398</c:v>
                </c:pt>
                <c:pt idx="8213">
                  <c:v>417.22283935546898</c:v>
                </c:pt>
                <c:pt idx="8214">
                  <c:v>417.27377319335898</c:v>
                </c:pt>
                <c:pt idx="8215">
                  <c:v>417.37646484375</c:v>
                </c:pt>
                <c:pt idx="8216">
                  <c:v>417.37646484375</c:v>
                </c:pt>
                <c:pt idx="8217">
                  <c:v>417.459716796875</c:v>
                </c:pt>
                <c:pt idx="8218">
                  <c:v>417.50228881835898</c:v>
                </c:pt>
                <c:pt idx="8219">
                  <c:v>417.50228881835898</c:v>
                </c:pt>
                <c:pt idx="8220">
                  <c:v>417.53573608398398</c:v>
                </c:pt>
                <c:pt idx="8221">
                  <c:v>417.56399536132801</c:v>
                </c:pt>
                <c:pt idx="8222">
                  <c:v>417.56399536132801</c:v>
                </c:pt>
                <c:pt idx="8223">
                  <c:v>417.56829833984398</c:v>
                </c:pt>
                <c:pt idx="8224">
                  <c:v>417.58981323242199</c:v>
                </c:pt>
                <c:pt idx="8225">
                  <c:v>417.59796142578102</c:v>
                </c:pt>
                <c:pt idx="8226">
                  <c:v>417.64993286132801</c:v>
                </c:pt>
                <c:pt idx="8227">
                  <c:v>417.64993286132801</c:v>
                </c:pt>
                <c:pt idx="8228">
                  <c:v>417.64993286132801</c:v>
                </c:pt>
                <c:pt idx="8229">
                  <c:v>417.73492431640602</c:v>
                </c:pt>
                <c:pt idx="8230">
                  <c:v>417.82272338867199</c:v>
                </c:pt>
                <c:pt idx="8231">
                  <c:v>417.96575927734398</c:v>
                </c:pt>
                <c:pt idx="8232">
                  <c:v>417.96575927734398</c:v>
                </c:pt>
                <c:pt idx="8233">
                  <c:v>418.02316284179699</c:v>
                </c:pt>
                <c:pt idx="8234">
                  <c:v>418.06286621093801</c:v>
                </c:pt>
                <c:pt idx="8235">
                  <c:v>418.06286621093801</c:v>
                </c:pt>
                <c:pt idx="8236">
                  <c:v>418.09954833984398</c:v>
                </c:pt>
                <c:pt idx="8237">
                  <c:v>418.15521240234398</c:v>
                </c:pt>
                <c:pt idx="8238">
                  <c:v>418.18951416015602</c:v>
                </c:pt>
                <c:pt idx="8239">
                  <c:v>418.24234008789102</c:v>
                </c:pt>
                <c:pt idx="8240">
                  <c:v>418.29776000976602</c:v>
                </c:pt>
                <c:pt idx="8241">
                  <c:v>418.29776000976602</c:v>
                </c:pt>
                <c:pt idx="8242">
                  <c:v>418.35330200195301</c:v>
                </c:pt>
                <c:pt idx="8243">
                  <c:v>418.39288330078102</c:v>
                </c:pt>
                <c:pt idx="8244">
                  <c:v>418.39288330078102</c:v>
                </c:pt>
                <c:pt idx="8245">
                  <c:v>418.44790649414102</c:v>
                </c:pt>
                <c:pt idx="8246">
                  <c:v>418.49221801757801</c:v>
                </c:pt>
                <c:pt idx="8247">
                  <c:v>418.49221801757801</c:v>
                </c:pt>
                <c:pt idx="8248">
                  <c:v>418.53921508789102</c:v>
                </c:pt>
                <c:pt idx="8249">
                  <c:v>418.54190063476602</c:v>
                </c:pt>
                <c:pt idx="8250">
                  <c:v>418.54190063476602</c:v>
                </c:pt>
                <c:pt idx="8251">
                  <c:v>418.56494140625</c:v>
                </c:pt>
                <c:pt idx="8252">
                  <c:v>418.60467529296898</c:v>
                </c:pt>
                <c:pt idx="8253">
                  <c:v>418.62365722656199</c:v>
                </c:pt>
                <c:pt idx="8254">
                  <c:v>418.69625854492199</c:v>
                </c:pt>
                <c:pt idx="8255">
                  <c:v>418.74691772460898</c:v>
                </c:pt>
                <c:pt idx="8256">
                  <c:v>418.74691772460898</c:v>
                </c:pt>
                <c:pt idx="8257">
                  <c:v>418.77975463867199</c:v>
                </c:pt>
                <c:pt idx="8258">
                  <c:v>418.8056640625</c:v>
                </c:pt>
                <c:pt idx="8259">
                  <c:v>418.8056640625</c:v>
                </c:pt>
                <c:pt idx="8260">
                  <c:v>418.83517456054699</c:v>
                </c:pt>
                <c:pt idx="8261">
                  <c:v>418.836181640625</c:v>
                </c:pt>
                <c:pt idx="8262">
                  <c:v>418.836181640625</c:v>
                </c:pt>
                <c:pt idx="8263">
                  <c:v>418.82217407226602</c:v>
                </c:pt>
                <c:pt idx="8264">
                  <c:v>418.82937622070301</c:v>
                </c:pt>
                <c:pt idx="8265">
                  <c:v>418.82937622070301</c:v>
                </c:pt>
                <c:pt idx="8266">
                  <c:v>418.82937622070301</c:v>
                </c:pt>
                <c:pt idx="8267">
                  <c:v>418.85470581054699</c:v>
                </c:pt>
                <c:pt idx="8268">
                  <c:v>418.86560058593801</c:v>
                </c:pt>
                <c:pt idx="8269">
                  <c:v>418.86627197265602</c:v>
                </c:pt>
                <c:pt idx="8270">
                  <c:v>418.863037109375</c:v>
                </c:pt>
                <c:pt idx="8271">
                  <c:v>418.863037109375</c:v>
                </c:pt>
                <c:pt idx="8272">
                  <c:v>418.86627197265602</c:v>
                </c:pt>
                <c:pt idx="8273">
                  <c:v>418.86956787109398</c:v>
                </c:pt>
                <c:pt idx="8274">
                  <c:v>418.86956787109398</c:v>
                </c:pt>
                <c:pt idx="8275">
                  <c:v>418.85653686523398</c:v>
                </c:pt>
                <c:pt idx="8276">
                  <c:v>418.86410522460898</c:v>
                </c:pt>
                <c:pt idx="8277">
                  <c:v>418.86410522460898</c:v>
                </c:pt>
                <c:pt idx="8278">
                  <c:v>418.86782836914102</c:v>
                </c:pt>
                <c:pt idx="8279">
                  <c:v>418.86599731445301</c:v>
                </c:pt>
                <c:pt idx="8280">
                  <c:v>418.86898803710898</c:v>
                </c:pt>
                <c:pt idx="8281">
                  <c:v>418.86276245117199</c:v>
                </c:pt>
                <c:pt idx="8282">
                  <c:v>418.86541748046898</c:v>
                </c:pt>
                <c:pt idx="8283">
                  <c:v>418.86541748046898</c:v>
                </c:pt>
                <c:pt idx="8284">
                  <c:v>418.85980224609398</c:v>
                </c:pt>
                <c:pt idx="8285">
                  <c:v>418.85980224609398</c:v>
                </c:pt>
                <c:pt idx="8286">
                  <c:v>418.85198974609398</c:v>
                </c:pt>
                <c:pt idx="8287">
                  <c:v>418.84518432617199</c:v>
                </c:pt>
                <c:pt idx="8288">
                  <c:v>418.85607910156199</c:v>
                </c:pt>
                <c:pt idx="8289">
                  <c:v>418.85607910156199</c:v>
                </c:pt>
                <c:pt idx="8290">
                  <c:v>418.86795043945301</c:v>
                </c:pt>
                <c:pt idx="8291">
                  <c:v>418.87777709960898</c:v>
                </c:pt>
                <c:pt idx="8292">
                  <c:v>418.87777709960898</c:v>
                </c:pt>
                <c:pt idx="8293">
                  <c:v>418.90261840820301</c:v>
                </c:pt>
                <c:pt idx="8294">
                  <c:v>418.96008300781199</c:v>
                </c:pt>
                <c:pt idx="8295">
                  <c:v>418.96008300781199</c:v>
                </c:pt>
                <c:pt idx="8296">
                  <c:v>419.00765991210898</c:v>
                </c:pt>
                <c:pt idx="8297">
                  <c:v>419.02969360351602</c:v>
                </c:pt>
                <c:pt idx="8298">
                  <c:v>419.02969360351602</c:v>
                </c:pt>
                <c:pt idx="8299">
                  <c:v>419.033447265625</c:v>
                </c:pt>
                <c:pt idx="8300">
                  <c:v>419.06826782226602</c:v>
                </c:pt>
                <c:pt idx="8301">
                  <c:v>419.06826782226602</c:v>
                </c:pt>
                <c:pt idx="8302">
                  <c:v>419.13345336914102</c:v>
                </c:pt>
                <c:pt idx="8303">
                  <c:v>419.13345336914102</c:v>
                </c:pt>
                <c:pt idx="8304">
                  <c:v>419.17126464843801</c:v>
                </c:pt>
                <c:pt idx="8305">
                  <c:v>419.17126464843801</c:v>
                </c:pt>
                <c:pt idx="8306">
                  <c:v>419.19290161132801</c:v>
                </c:pt>
                <c:pt idx="8307">
                  <c:v>419.23449707031199</c:v>
                </c:pt>
                <c:pt idx="8308">
                  <c:v>419.23449707031199</c:v>
                </c:pt>
                <c:pt idx="8309">
                  <c:v>419.333251953125</c:v>
                </c:pt>
                <c:pt idx="8310">
                  <c:v>419.40539550781199</c:v>
                </c:pt>
                <c:pt idx="8311">
                  <c:v>419.40539550781199</c:v>
                </c:pt>
                <c:pt idx="8312">
                  <c:v>419.49618530273398</c:v>
                </c:pt>
                <c:pt idx="8313">
                  <c:v>419.53787231445301</c:v>
                </c:pt>
                <c:pt idx="8314">
                  <c:v>419.57119750976602</c:v>
                </c:pt>
                <c:pt idx="8315">
                  <c:v>419.62667846679699</c:v>
                </c:pt>
                <c:pt idx="8316">
                  <c:v>419.67962646484398</c:v>
                </c:pt>
                <c:pt idx="8317">
                  <c:v>419.67962646484398</c:v>
                </c:pt>
                <c:pt idx="8318">
                  <c:v>419.71908569335898</c:v>
                </c:pt>
                <c:pt idx="8319">
                  <c:v>419.74273681640602</c:v>
                </c:pt>
                <c:pt idx="8320">
                  <c:v>419.74273681640602</c:v>
                </c:pt>
                <c:pt idx="8321">
                  <c:v>419.78756713867199</c:v>
                </c:pt>
                <c:pt idx="8322">
                  <c:v>419.84640502929699</c:v>
                </c:pt>
                <c:pt idx="8323">
                  <c:v>419.84640502929699</c:v>
                </c:pt>
                <c:pt idx="8324">
                  <c:v>419.79626464843801</c:v>
                </c:pt>
                <c:pt idx="8325">
                  <c:v>419.85946655273398</c:v>
                </c:pt>
                <c:pt idx="8326">
                  <c:v>419.85946655273398</c:v>
                </c:pt>
                <c:pt idx="8327">
                  <c:v>419.90020751953102</c:v>
                </c:pt>
                <c:pt idx="8328">
                  <c:v>420.01675415039102</c:v>
                </c:pt>
                <c:pt idx="8329">
                  <c:v>420.01675415039102</c:v>
                </c:pt>
                <c:pt idx="8330">
                  <c:v>420.10757446289102</c:v>
                </c:pt>
                <c:pt idx="8331">
                  <c:v>420.18243408203102</c:v>
                </c:pt>
                <c:pt idx="8332">
                  <c:v>420.27694702148398</c:v>
                </c:pt>
                <c:pt idx="8333">
                  <c:v>420.27694702148398</c:v>
                </c:pt>
                <c:pt idx="8334">
                  <c:v>420.45828247070301</c:v>
                </c:pt>
                <c:pt idx="8335">
                  <c:v>420.54074096679699</c:v>
                </c:pt>
                <c:pt idx="8336">
                  <c:v>420.54074096679699</c:v>
                </c:pt>
                <c:pt idx="8337">
                  <c:v>420.62899780273398</c:v>
                </c:pt>
                <c:pt idx="8338">
                  <c:v>420.71798706054699</c:v>
                </c:pt>
                <c:pt idx="8339">
                  <c:v>420.71798706054699</c:v>
                </c:pt>
                <c:pt idx="8340">
                  <c:v>420.79031372070301</c:v>
                </c:pt>
                <c:pt idx="8341">
                  <c:v>420.80911254882801</c:v>
                </c:pt>
                <c:pt idx="8342">
                  <c:v>420.80911254882801</c:v>
                </c:pt>
                <c:pt idx="8343">
                  <c:v>420.80911254882801</c:v>
                </c:pt>
                <c:pt idx="8344">
                  <c:v>420.94082641601602</c:v>
                </c:pt>
                <c:pt idx="8345">
                  <c:v>420.94082641601602</c:v>
                </c:pt>
                <c:pt idx="8346">
                  <c:v>420.95370483398398</c:v>
                </c:pt>
                <c:pt idx="8347">
                  <c:v>420.95819091796898</c:v>
                </c:pt>
                <c:pt idx="8348">
                  <c:v>420.95819091796898</c:v>
                </c:pt>
                <c:pt idx="8349">
                  <c:v>420.97174072265602</c:v>
                </c:pt>
                <c:pt idx="8350">
                  <c:v>421.05197143554699</c:v>
                </c:pt>
                <c:pt idx="8351">
                  <c:v>421.05197143554699</c:v>
                </c:pt>
                <c:pt idx="8352">
                  <c:v>421.07470703125</c:v>
                </c:pt>
                <c:pt idx="8353">
                  <c:v>421.09124755859398</c:v>
                </c:pt>
                <c:pt idx="8354">
                  <c:v>421.11712646484398</c:v>
                </c:pt>
                <c:pt idx="8355">
                  <c:v>421.17205810546898</c:v>
                </c:pt>
                <c:pt idx="8356">
                  <c:v>421.20257568359398</c:v>
                </c:pt>
                <c:pt idx="8357">
                  <c:v>421.22683715820301</c:v>
                </c:pt>
                <c:pt idx="8358">
                  <c:v>421.22683715820301</c:v>
                </c:pt>
                <c:pt idx="8359">
                  <c:v>421.245361328125</c:v>
                </c:pt>
                <c:pt idx="8360">
                  <c:v>421.27130126953102</c:v>
                </c:pt>
                <c:pt idx="8361">
                  <c:v>421.27130126953102</c:v>
                </c:pt>
                <c:pt idx="8362">
                  <c:v>421.27130126953102</c:v>
                </c:pt>
                <c:pt idx="8363">
                  <c:v>421.27651977539102</c:v>
                </c:pt>
                <c:pt idx="8364">
                  <c:v>421.27651977539102</c:v>
                </c:pt>
                <c:pt idx="8365">
                  <c:v>421.28433227539102</c:v>
                </c:pt>
                <c:pt idx="8366">
                  <c:v>421.30603027343801</c:v>
                </c:pt>
                <c:pt idx="8367">
                  <c:v>421.34243774414102</c:v>
                </c:pt>
                <c:pt idx="8368">
                  <c:v>421.34243774414102</c:v>
                </c:pt>
                <c:pt idx="8369">
                  <c:v>421.32318115234398</c:v>
                </c:pt>
                <c:pt idx="8370">
                  <c:v>421.36505126953102</c:v>
                </c:pt>
                <c:pt idx="8371">
                  <c:v>421.36505126953102</c:v>
                </c:pt>
                <c:pt idx="8372">
                  <c:v>421.39572143554699</c:v>
                </c:pt>
                <c:pt idx="8373">
                  <c:v>421.40280151367199</c:v>
                </c:pt>
                <c:pt idx="8374">
                  <c:v>421.40280151367199</c:v>
                </c:pt>
                <c:pt idx="8375">
                  <c:v>421.44525146484398</c:v>
                </c:pt>
                <c:pt idx="8376">
                  <c:v>421.49520874023398</c:v>
                </c:pt>
                <c:pt idx="8377">
                  <c:v>421.39450073242199</c:v>
                </c:pt>
                <c:pt idx="8378">
                  <c:v>421.43832397460898</c:v>
                </c:pt>
                <c:pt idx="8379">
                  <c:v>421.46670532226602</c:v>
                </c:pt>
                <c:pt idx="8380">
                  <c:v>421.46670532226602</c:v>
                </c:pt>
                <c:pt idx="8381">
                  <c:v>421.33773803710898</c:v>
                </c:pt>
                <c:pt idx="8382">
                  <c:v>421.34817504882801</c:v>
                </c:pt>
                <c:pt idx="8383">
                  <c:v>421.34817504882801</c:v>
                </c:pt>
                <c:pt idx="8384">
                  <c:v>421.35870361328102</c:v>
                </c:pt>
                <c:pt idx="8385">
                  <c:v>421.19317626953102</c:v>
                </c:pt>
                <c:pt idx="8386">
                  <c:v>421.19317626953102</c:v>
                </c:pt>
                <c:pt idx="8387">
                  <c:v>421.17974853515602</c:v>
                </c:pt>
                <c:pt idx="8388">
                  <c:v>421.158935546875</c:v>
                </c:pt>
                <c:pt idx="8389">
                  <c:v>421.01113891601602</c:v>
                </c:pt>
                <c:pt idx="8390">
                  <c:v>421.025634765625</c:v>
                </c:pt>
                <c:pt idx="8391">
                  <c:v>421.07272338867199</c:v>
                </c:pt>
                <c:pt idx="8392">
                  <c:v>421.07272338867199</c:v>
                </c:pt>
                <c:pt idx="8393">
                  <c:v>421.11999511718801</c:v>
                </c:pt>
                <c:pt idx="8394">
                  <c:v>421.18338012695301</c:v>
                </c:pt>
                <c:pt idx="8395">
                  <c:v>421.12188720703102</c:v>
                </c:pt>
                <c:pt idx="8396">
                  <c:v>421.193359375</c:v>
                </c:pt>
                <c:pt idx="8397">
                  <c:v>421.26321411132801</c:v>
                </c:pt>
                <c:pt idx="8398">
                  <c:v>421.26321411132801</c:v>
                </c:pt>
                <c:pt idx="8399">
                  <c:v>421.26321411132801</c:v>
                </c:pt>
                <c:pt idx="8400">
                  <c:v>421.325439453125</c:v>
                </c:pt>
                <c:pt idx="8401">
                  <c:v>421.26559448242199</c:v>
                </c:pt>
                <c:pt idx="8402">
                  <c:v>421.26559448242199</c:v>
                </c:pt>
                <c:pt idx="8403">
                  <c:v>421.29443359375</c:v>
                </c:pt>
                <c:pt idx="8404">
                  <c:v>421.39651489257801</c:v>
                </c:pt>
                <c:pt idx="8405">
                  <c:v>421.39651489257801</c:v>
                </c:pt>
                <c:pt idx="8406">
                  <c:v>421.68124389648398</c:v>
                </c:pt>
                <c:pt idx="8407">
                  <c:v>421.98254394531199</c:v>
                </c:pt>
                <c:pt idx="8408">
                  <c:v>421.98254394531199</c:v>
                </c:pt>
                <c:pt idx="8409">
                  <c:v>422.18267822265602</c:v>
                </c:pt>
                <c:pt idx="8410">
                  <c:v>422.32455444335898</c:v>
                </c:pt>
                <c:pt idx="8411">
                  <c:v>422.32455444335898</c:v>
                </c:pt>
                <c:pt idx="8412">
                  <c:v>422.44418334960898</c:v>
                </c:pt>
                <c:pt idx="8413">
                  <c:v>422.53515625</c:v>
                </c:pt>
                <c:pt idx="8414">
                  <c:v>422.53515625</c:v>
                </c:pt>
                <c:pt idx="8415">
                  <c:v>422.58209228515602</c:v>
                </c:pt>
                <c:pt idx="8416">
                  <c:v>422.63366699218801</c:v>
                </c:pt>
                <c:pt idx="8417">
                  <c:v>422.63366699218801</c:v>
                </c:pt>
                <c:pt idx="8418">
                  <c:v>422.63366699218801</c:v>
                </c:pt>
                <c:pt idx="8419">
                  <c:v>422.66693115234398</c:v>
                </c:pt>
                <c:pt idx="8420">
                  <c:v>422.66693115234398</c:v>
                </c:pt>
                <c:pt idx="8421">
                  <c:v>422.697509765625</c:v>
                </c:pt>
                <c:pt idx="8422">
                  <c:v>422.75656127929699</c:v>
                </c:pt>
                <c:pt idx="8423">
                  <c:v>422.75656127929699</c:v>
                </c:pt>
                <c:pt idx="8424">
                  <c:v>422.76370239257801</c:v>
                </c:pt>
                <c:pt idx="8425">
                  <c:v>422.78091430664102</c:v>
                </c:pt>
                <c:pt idx="8426">
                  <c:v>422.78091430664102</c:v>
                </c:pt>
                <c:pt idx="8427">
                  <c:v>422.80178833007801</c:v>
                </c:pt>
                <c:pt idx="8428">
                  <c:v>422.81655883789102</c:v>
                </c:pt>
                <c:pt idx="8429">
                  <c:v>422.76058959960898</c:v>
                </c:pt>
                <c:pt idx="8430">
                  <c:v>422.76058959960898</c:v>
                </c:pt>
                <c:pt idx="8431">
                  <c:v>422.78482055664102</c:v>
                </c:pt>
                <c:pt idx="8432">
                  <c:v>422.81655883789102</c:v>
                </c:pt>
                <c:pt idx="8433">
                  <c:v>422.81655883789102</c:v>
                </c:pt>
                <c:pt idx="8434">
                  <c:v>422.81021118164102</c:v>
                </c:pt>
                <c:pt idx="8435">
                  <c:v>422.82971191406199</c:v>
                </c:pt>
                <c:pt idx="8436">
                  <c:v>422.82971191406199</c:v>
                </c:pt>
                <c:pt idx="8437">
                  <c:v>422.82971191406199</c:v>
                </c:pt>
                <c:pt idx="8438">
                  <c:v>422.86453247070301</c:v>
                </c:pt>
                <c:pt idx="8439">
                  <c:v>422.80926513671898</c:v>
                </c:pt>
                <c:pt idx="8440">
                  <c:v>422.81967163085898</c:v>
                </c:pt>
                <c:pt idx="8441">
                  <c:v>422.82257080078102</c:v>
                </c:pt>
                <c:pt idx="8442">
                  <c:v>422.82257080078102</c:v>
                </c:pt>
                <c:pt idx="8443">
                  <c:v>422.76275634765602</c:v>
                </c:pt>
                <c:pt idx="8444">
                  <c:v>422.75961303710898</c:v>
                </c:pt>
                <c:pt idx="8445">
                  <c:v>422.75961303710898</c:v>
                </c:pt>
                <c:pt idx="8446">
                  <c:v>422.76522827148398</c:v>
                </c:pt>
                <c:pt idx="8447">
                  <c:v>422.76956176757801</c:v>
                </c:pt>
                <c:pt idx="8448">
                  <c:v>422.76956176757801</c:v>
                </c:pt>
                <c:pt idx="8449">
                  <c:v>422.77380371093801</c:v>
                </c:pt>
                <c:pt idx="8450">
                  <c:v>422.69808959960898</c:v>
                </c:pt>
                <c:pt idx="8451">
                  <c:v>422.69808959960898</c:v>
                </c:pt>
                <c:pt idx="8452">
                  <c:v>422.67687988281199</c:v>
                </c:pt>
                <c:pt idx="8453">
                  <c:v>422.57977294921898</c:v>
                </c:pt>
                <c:pt idx="8454">
                  <c:v>422.53363037109398</c:v>
                </c:pt>
                <c:pt idx="8455">
                  <c:v>422.53363037109398</c:v>
                </c:pt>
                <c:pt idx="8456">
                  <c:v>422.53363037109398</c:v>
                </c:pt>
                <c:pt idx="8457">
                  <c:v>422.49795532226602</c:v>
                </c:pt>
                <c:pt idx="8458">
                  <c:v>422.49795532226602</c:v>
                </c:pt>
                <c:pt idx="8459">
                  <c:v>422.469482421875</c:v>
                </c:pt>
                <c:pt idx="8460">
                  <c:v>422.493896484375</c:v>
                </c:pt>
                <c:pt idx="8461">
                  <c:v>422.493896484375</c:v>
                </c:pt>
                <c:pt idx="8462">
                  <c:v>422.50418090820301</c:v>
                </c:pt>
                <c:pt idx="8463">
                  <c:v>422.52984619140602</c:v>
                </c:pt>
                <c:pt idx="8464">
                  <c:v>422.50564575195301</c:v>
                </c:pt>
                <c:pt idx="8465">
                  <c:v>422.50564575195301</c:v>
                </c:pt>
                <c:pt idx="8466">
                  <c:v>422.42636108398398</c:v>
                </c:pt>
                <c:pt idx="8467">
                  <c:v>422.41873168945301</c:v>
                </c:pt>
                <c:pt idx="8468">
                  <c:v>422.41873168945301</c:v>
                </c:pt>
                <c:pt idx="8469">
                  <c:v>422.41531372070301</c:v>
                </c:pt>
                <c:pt idx="8470">
                  <c:v>422.43746948242199</c:v>
                </c:pt>
                <c:pt idx="8471">
                  <c:v>422.43746948242199</c:v>
                </c:pt>
                <c:pt idx="8472">
                  <c:v>422.470703125</c:v>
                </c:pt>
                <c:pt idx="8473">
                  <c:v>422.470703125</c:v>
                </c:pt>
                <c:pt idx="8474">
                  <c:v>422.470703125</c:v>
                </c:pt>
                <c:pt idx="8475">
                  <c:v>422.47830200195301</c:v>
                </c:pt>
                <c:pt idx="8476">
                  <c:v>422.48104858398398</c:v>
                </c:pt>
                <c:pt idx="8477">
                  <c:v>422.48104858398398</c:v>
                </c:pt>
                <c:pt idx="8478">
                  <c:v>422.50082397460898</c:v>
                </c:pt>
                <c:pt idx="8479">
                  <c:v>422.57373046875</c:v>
                </c:pt>
                <c:pt idx="8480">
                  <c:v>422.57373046875</c:v>
                </c:pt>
                <c:pt idx="8481">
                  <c:v>422.67367553710898</c:v>
                </c:pt>
                <c:pt idx="8482">
                  <c:v>422.94851684570301</c:v>
                </c:pt>
                <c:pt idx="8483">
                  <c:v>422.94851684570301</c:v>
                </c:pt>
                <c:pt idx="8484">
                  <c:v>423.08868408203102</c:v>
                </c:pt>
                <c:pt idx="8485">
                  <c:v>423.24890136718801</c:v>
                </c:pt>
                <c:pt idx="8486">
                  <c:v>423.39810180664102</c:v>
                </c:pt>
                <c:pt idx="8487">
                  <c:v>423.39810180664102</c:v>
                </c:pt>
                <c:pt idx="8488">
                  <c:v>423.54528808593801</c:v>
                </c:pt>
                <c:pt idx="8489">
                  <c:v>423.70025634765602</c:v>
                </c:pt>
                <c:pt idx="8490">
                  <c:v>423.70025634765602</c:v>
                </c:pt>
                <c:pt idx="8491">
                  <c:v>423.83636474609398</c:v>
                </c:pt>
                <c:pt idx="8492">
                  <c:v>423.93927001953102</c:v>
                </c:pt>
                <c:pt idx="8493">
                  <c:v>423.93927001953102</c:v>
                </c:pt>
                <c:pt idx="8494">
                  <c:v>424.07943725585898</c:v>
                </c:pt>
                <c:pt idx="8495">
                  <c:v>424.07943725585898</c:v>
                </c:pt>
                <c:pt idx="8496">
                  <c:v>424.07943725585898</c:v>
                </c:pt>
                <c:pt idx="8497">
                  <c:v>424.13220214843801</c:v>
                </c:pt>
                <c:pt idx="8498">
                  <c:v>424.29937744140602</c:v>
                </c:pt>
                <c:pt idx="8499">
                  <c:v>424.34664916992199</c:v>
                </c:pt>
                <c:pt idx="8500">
                  <c:v>424.42590332031199</c:v>
                </c:pt>
                <c:pt idx="8501">
                  <c:v>424.46481323242199</c:v>
                </c:pt>
                <c:pt idx="8502">
                  <c:v>424.51284790039102</c:v>
                </c:pt>
                <c:pt idx="8503">
                  <c:v>424.54910278320301</c:v>
                </c:pt>
                <c:pt idx="8504">
                  <c:v>424.59234619140602</c:v>
                </c:pt>
                <c:pt idx="8505">
                  <c:v>424.72128295898398</c:v>
                </c:pt>
                <c:pt idx="8506">
                  <c:v>424.73214721679699</c:v>
                </c:pt>
                <c:pt idx="8507">
                  <c:v>424.760498046875</c:v>
                </c:pt>
                <c:pt idx="8508">
                  <c:v>424.80935668945301</c:v>
                </c:pt>
                <c:pt idx="8509">
                  <c:v>424.84045410156199</c:v>
                </c:pt>
                <c:pt idx="8510">
                  <c:v>424.84259033203102</c:v>
                </c:pt>
                <c:pt idx="8511">
                  <c:v>424.88098144531199</c:v>
                </c:pt>
                <c:pt idx="8512">
                  <c:v>424.97613525390602</c:v>
                </c:pt>
                <c:pt idx="8513">
                  <c:v>424.97613525390602</c:v>
                </c:pt>
                <c:pt idx="8514">
                  <c:v>425.01519775390602</c:v>
                </c:pt>
                <c:pt idx="8515">
                  <c:v>425.08358764648398</c:v>
                </c:pt>
                <c:pt idx="8516">
                  <c:v>425.04962158203102</c:v>
                </c:pt>
                <c:pt idx="8517">
                  <c:v>424.99346923828102</c:v>
                </c:pt>
                <c:pt idx="8518">
                  <c:v>424.95846557617199</c:v>
                </c:pt>
                <c:pt idx="8519">
                  <c:v>424.85140991210898</c:v>
                </c:pt>
                <c:pt idx="8520">
                  <c:v>424.53567504882801</c:v>
                </c:pt>
                <c:pt idx="8521">
                  <c:v>424.488525390625</c:v>
                </c:pt>
                <c:pt idx="8522">
                  <c:v>424.39105224609398</c:v>
                </c:pt>
                <c:pt idx="8523">
                  <c:v>424.35220336914102</c:v>
                </c:pt>
                <c:pt idx="8524">
                  <c:v>424.34439086914102</c:v>
                </c:pt>
                <c:pt idx="8525">
                  <c:v>424.38973999023398</c:v>
                </c:pt>
                <c:pt idx="8526">
                  <c:v>424.37103271484398</c:v>
                </c:pt>
                <c:pt idx="8527">
                  <c:v>424.32830810546898</c:v>
                </c:pt>
                <c:pt idx="8528">
                  <c:v>424.35610961914102</c:v>
                </c:pt>
                <c:pt idx="8529">
                  <c:v>424.30575561523398</c:v>
                </c:pt>
                <c:pt idx="8530">
                  <c:v>424.30575561523398</c:v>
                </c:pt>
                <c:pt idx="8531">
                  <c:v>424.26895141601602</c:v>
                </c:pt>
                <c:pt idx="8532">
                  <c:v>424.29064941406199</c:v>
                </c:pt>
                <c:pt idx="8533">
                  <c:v>424.40216064453102</c:v>
                </c:pt>
                <c:pt idx="8534">
                  <c:v>424.52554321289102</c:v>
                </c:pt>
                <c:pt idx="8535">
                  <c:v>424.69250488281199</c:v>
                </c:pt>
                <c:pt idx="8536">
                  <c:v>424.87167358398398</c:v>
                </c:pt>
                <c:pt idx="8537">
                  <c:v>425.04232788085898</c:v>
                </c:pt>
                <c:pt idx="8538">
                  <c:v>425.266845703125</c:v>
                </c:pt>
                <c:pt idx="8539">
                  <c:v>425.266845703125</c:v>
                </c:pt>
                <c:pt idx="8540">
                  <c:v>425.49749755859398</c:v>
                </c:pt>
                <c:pt idx="8541">
                  <c:v>425.74377441406199</c:v>
                </c:pt>
                <c:pt idx="8542">
                  <c:v>426.03329467773398</c:v>
                </c:pt>
                <c:pt idx="8543">
                  <c:v>426.8447265625</c:v>
                </c:pt>
                <c:pt idx="8544">
                  <c:v>427.08352661132801</c:v>
                </c:pt>
                <c:pt idx="8545">
                  <c:v>427.26239013671898</c:v>
                </c:pt>
                <c:pt idx="8546">
                  <c:v>427.26239013671898</c:v>
                </c:pt>
                <c:pt idx="8547">
                  <c:v>427.52130126953102</c:v>
                </c:pt>
                <c:pt idx="8548">
                  <c:v>427.74188232421898</c:v>
                </c:pt>
                <c:pt idx="8549">
                  <c:v>427.96405029296898</c:v>
                </c:pt>
                <c:pt idx="8550">
                  <c:v>428.19476318359398</c:v>
                </c:pt>
                <c:pt idx="8551">
                  <c:v>428.64984130859398</c:v>
                </c:pt>
                <c:pt idx="8552">
                  <c:v>428.87020874023398</c:v>
                </c:pt>
                <c:pt idx="8553">
                  <c:v>429.03991699218801</c:v>
                </c:pt>
                <c:pt idx="8554">
                  <c:v>429.24334716796898</c:v>
                </c:pt>
                <c:pt idx="8555">
                  <c:v>429.24334716796898</c:v>
                </c:pt>
                <c:pt idx="8556">
                  <c:v>429.34069824218801</c:v>
                </c:pt>
                <c:pt idx="8557">
                  <c:v>429.37786865234398</c:v>
                </c:pt>
                <c:pt idx="8558">
                  <c:v>429.37786865234398</c:v>
                </c:pt>
                <c:pt idx="8559">
                  <c:v>429.38458251953102</c:v>
                </c:pt>
                <c:pt idx="8560">
                  <c:v>429.38955688476602</c:v>
                </c:pt>
                <c:pt idx="8561">
                  <c:v>429.40637207031199</c:v>
                </c:pt>
                <c:pt idx="8562">
                  <c:v>429.420166015625</c:v>
                </c:pt>
                <c:pt idx="8563">
                  <c:v>429.41711425781199</c:v>
                </c:pt>
                <c:pt idx="8564">
                  <c:v>429.43557739257801</c:v>
                </c:pt>
                <c:pt idx="8565">
                  <c:v>429.42022705078102</c:v>
                </c:pt>
                <c:pt idx="8566">
                  <c:v>429.41174316406199</c:v>
                </c:pt>
                <c:pt idx="8567">
                  <c:v>429.39022827148398</c:v>
                </c:pt>
                <c:pt idx="8568">
                  <c:v>429.39022827148398</c:v>
                </c:pt>
                <c:pt idx="8569">
                  <c:v>429.36755371093801</c:v>
                </c:pt>
                <c:pt idx="8570">
                  <c:v>429.36755371093801</c:v>
                </c:pt>
                <c:pt idx="8571">
                  <c:v>429.36755371093801</c:v>
                </c:pt>
                <c:pt idx="8572">
                  <c:v>429.36431884765602</c:v>
                </c:pt>
                <c:pt idx="8573">
                  <c:v>429.36709594726602</c:v>
                </c:pt>
                <c:pt idx="8574">
                  <c:v>429.36709594726602</c:v>
                </c:pt>
                <c:pt idx="8575">
                  <c:v>429.37322998046898</c:v>
                </c:pt>
                <c:pt idx="8576">
                  <c:v>429.39816284179699</c:v>
                </c:pt>
                <c:pt idx="8577">
                  <c:v>429.44619750976602</c:v>
                </c:pt>
                <c:pt idx="8578">
                  <c:v>429.44619750976602</c:v>
                </c:pt>
                <c:pt idx="8579">
                  <c:v>429.49676513671898</c:v>
                </c:pt>
                <c:pt idx="8580">
                  <c:v>429.55215454101602</c:v>
                </c:pt>
                <c:pt idx="8581">
                  <c:v>429.53948974609398</c:v>
                </c:pt>
                <c:pt idx="8582">
                  <c:v>429.58700561523398</c:v>
                </c:pt>
                <c:pt idx="8583">
                  <c:v>429.60348510742199</c:v>
                </c:pt>
                <c:pt idx="8584">
                  <c:v>429.59872436523398</c:v>
                </c:pt>
                <c:pt idx="8585">
                  <c:v>429.50106811523398</c:v>
                </c:pt>
                <c:pt idx="8586">
                  <c:v>429.47988891601602</c:v>
                </c:pt>
                <c:pt idx="8587">
                  <c:v>429.47171020507801</c:v>
                </c:pt>
                <c:pt idx="8588">
                  <c:v>429.50402832031199</c:v>
                </c:pt>
                <c:pt idx="8589">
                  <c:v>429.54086303710898</c:v>
                </c:pt>
                <c:pt idx="8590">
                  <c:v>429.54086303710898</c:v>
                </c:pt>
                <c:pt idx="8591">
                  <c:v>429.62979125976602</c:v>
                </c:pt>
                <c:pt idx="8592">
                  <c:v>429.73205566406199</c:v>
                </c:pt>
                <c:pt idx="8593">
                  <c:v>429.756591796875</c:v>
                </c:pt>
                <c:pt idx="8594">
                  <c:v>429.79501342773398</c:v>
                </c:pt>
                <c:pt idx="8595">
                  <c:v>429.81521606445301</c:v>
                </c:pt>
                <c:pt idx="8596">
                  <c:v>429.91119384765602</c:v>
                </c:pt>
                <c:pt idx="8597">
                  <c:v>429.96139526367199</c:v>
                </c:pt>
                <c:pt idx="8598">
                  <c:v>429.98162841796898</c:v>
                </c:pt>
                <c:pt idx="8599">
                  <c:v>430.02529907226602</c:v>
                </c:pt>
                <c:pt idx="8600">
                  <c:v>430.02529907226602</c:v>
                </c:pt>
                <c:pt idx="8601">
                  <c:v>430.09454345703102</c:v>
                </c:pt>
                <c:pt idx="8602">
                  <c:v>430.12677001953102</c:v>
                </c:pt>
                <c:pt idx="8603">
                  <c:v>430.16238403320301</c:v>
                </c:pt>
                <c:pt idx="8604">
                  <c:v>430.19476318359398</c:v>
                </c:pt>
                <c:pt idx="8605">
                  <c:v>430.22991943359398</c:v>
                </c:pt>
                <c:pt idx="8606">
                  <c:v>430.29998779296898</c:v>
                </c:pt>
                <c:pt idx="8607">
                  <c:v>430.45733642578102</c:v>
                </c:pt>
                <c:pt idx="8608">
                  <c:v>430.50427246093801</c:v>
                </c:pt>
                <c:pt idx="8609">
                  <c:v>430.50427246093801</c:v>
                </c:pt>
                <c:pt idx="8610">
                  <c:v>430.55822753906199</c:v>
                </c:pt>
                <c:pt idx="8611">
                  <c:v>430.60467529296898</c:v>
                </c:pt>
                <c:pt idx="8612">
                  <c:v>430.64804077148398</c:v>
                </c:pt>
                <c:pt idx="8613">
                  <c:v>430.71392822265602</c:v>
                </c:pt>
                <c:pt idx="8614">
                  <c:v>430.79147338867199</c:v>
                </c:pt>
                <c:pt idx="8615">
                  <c:v>430.80670166015602</c:v>
                </c:pt>
                <c:pt idx="8616">
                  <c:v>430.82998657226602</c:v>
                </c:pt>
                <c:pt idx="8617">
                  <c:v>430.85333251953102</c:v>
                </c:pt>
                <c:pt idx="8618">
                  <c:v>430.85333251953102</c:v>
                </c:pt>
                <c:pt idx="8619">
                  <c:v>430.88653564453102</c:v>
                </c:pt>
                <c:pt idx="8620">
                  <c:v>430.88711547851602</c:v>
                </c:pt>
                <c:pt idx="8621">
                  <c:v>430.89202880859398</c:v>
                </c:pt>
                <c:pt idx="8622">
                  <c:v>430.90570068359398</c:v>
                </c:pt>
                <c:pt idx="8623">
                  <c:v>430.91024780273398</c:v>
                </c:pt>
                <c:pt idx="8624">
                  <c:v>430.91177368164102</c:v>
                </c:pt>
                <c:pt idx="8625">
                  <c:v>430.95608520507801</c:v>
                </c:pt>
                <c:pt idx="8626">
                  <c:v>430.95608520507801</c:v>
                </c:pt>
                <c:pt idx="8627">
                  <c:v>430.93298339843801</c:v>
                </c:pt>
                <c:pt idx="8628">
                  <c:v>430.96286010742199</c:v>
                </c:pt>
                <c:pt idx="8629">
                  <c:v>430.96575927734398</c:v>
                </c:pt>
                <c:pt idx="8630">
                  <c:v>431.01870727539102</c:v>
                </c:pt>
                <c:pt idx="8631">
                  <c:v>431.02606201171898</c:v>
                </c:pt>
                <c:pt idx="8632">
                  <c:v>431.06204223632801</c:v>
                </c:pt>
                <c:pt idx="8633">
                  <c:v>431.05294799804699</c:v>
                </c:pt>
                <c:pt idx="8634">
                  <c:v>431.05294799804699</c:v>
                </c:pt>
                <c:pt idx="8635">
                  <c:v>431.056396484375</c:v>
                </c:pt>
                <c:pt idx="8636">
                  <c:v>431.05938720703102</c:v>
                </c:pt>
                <c:pt idx="8637">
                  <c:v>431.05633544921898</c:v>
                </c:pt>
                <c:pt idx="8638">
                  <c:v>431.05123901367199</c:v>
                </c:pt>
                <c:pt idx="8639">
                  <c:v>431.05996704101602</c:v>
                </c:pt>
                <c:pt idx="8640">
                  <c:v>431.060302734375</c:v>
                </c:pt>
                <c:pt idx="8641">
                  <c:v>431.06182861328102</c:v>
                </c:pt>
                <c:pt idx="8642">
                  <c:v>431.07687377929699</c:v>
                </c:pt>
                <c:pt idx="8643">
                  <c:v>431.07687377929699</c:v>
                </c:pt>
                <c:pt idx="8644">
                  <c:v>431.09393310546898</c:v>
                </c:pt>
                <c:pt idx="8645">
                  <c:v>431.09713745117199</c:v>
                </c:pt>
                <c:pt idx="8646">
                  <c:v>431.111572265625</c:v>
                </c:pt>
                <c:pt idx="8647">
                  <c:v>431.13763427734398</c:v>
                </c:pt>
                <c:pt idx="8648">
                  <c:v>431.15734863281199</c:v>
                </c:pt>
                <c:pt idx="8649">
                  <c:v>431.17404174804699</c:v>
                </c:pt>
                <c:pt idx="8650">
                  <c:v>431.21624755859398</c:v>
                </c:pt>
                <c:pt idx="8651">
                  <c:v>431.23831176757801</c:v>
                </c:pt>
                <c:pt idx="8652">
                  <c:v>431.23831176757801</c:v>
                </c:pt>
                <c:pt idx="8653">
                  <c:v>431.25988769531199</c:v>
                </c:pt>
                <c:pt idx="8654">
                  <c:v>431.27395629882801</c:v>
                </c:pt>
                <c:pt idx="8655">
                  <c:v>431.27359008789102</c:v>
                </c:pt>
                <c:pt idx="8656">
                  <c:v>431.28790283203102</c:v>
                </c:pt>
                <c:pt idx="8657">
                  <c:v>431.29266357421898</c:v>
                </c:pt>
                <c:pt idx="8658">
                  <c:v>431.29379272460898</c:v>
                </c:pt>
                <c:pt idx="8659">
                  <c:v>431.27749633789102</c:v>
                </c:pt>
                <c:pt idx="8660">
                  <c:v>431.27749633789102</c:v>
                </c:pt>
                <c:pt idx="8661">
                  <c:v>430.94549560546898</c:v>
                </c:pt>
                <c:pt idx="8662">
                  <c:v>430.72265625</c:v>
                </c:pt>
                <c:pt idx="8663">
                  <c:v>430.53717041015602</c:v>
                </c:pt>
                <c:pt idx="8664">
                  <c:v>430.41482543945301</c:v>
                </c:pt>
                <c:pt idx="8665">
                  <c:v>430.32125854492199</c:v>
                </c:pt>
                <c:pt idx="8666">
                  <c:v>430.18896484375</c:v>
                </c:pt>
                <c:pt idx="8667">
                  <c:v>430.12420654296898</c:v>
                </c:pt>
                <c:pt idx="8668">
                  <c:v>430.06576538085898</c:v>
                </c:pt>
                <c:pt idx="8669">
                  <c:v>430.06576538085898</c:v>
                </c:pt>
                <c:pt idx="8670">
                  <c:v>430.01470947265602</c:v>
                </c:pt>
                <c:pt idx="8671">
                  <c:v>429.89651489257801</c:v>
                </c:pt>
                <c:pt idx="8672">
                  <c:v>429.82669067382801</c:v>
                </c:pt>
                <c:pt idx="8673">
                  <c:v>429.7802734375</c:v>
                </c:pt>
                <c:pt idx="8674">
                  <c:v>429.72961425781199</c:v>
                </c:pt>
                <c:pt idx="8675">
                  <c:v>429.63766479492199</c:v>
                </c:pt>
                <c:pt idx="8676">
                  <c:v>429.58239746093801</c:v>
                </c:pt>
                <c:pt idx="8677">
                  <c:v>429.54251098632801</c:v>
                </c:pt>
                <c:pt idx="8678">
                  <c:v>429.54251098632801</c:v>
                </c:pt>
                <c:pt idx="8679">
                  <c:v>429.52072143554699</c:v>
                </c:pt>
                <c:pt idx="8680">
                  <c:v>429.47415161132801</c:v>
                </c:pt>
                <c:pt idx="8681">
                  <c:v>429.45358276367199</c:v>
                </c:pt>
                <c:pt idx="8682">
                  <c:v>429.42156982421898</c:v>
                </c:pt>
                <c:pt idx="8683">
                  <c:v>429.38824462890602</c:v>
                </c:pt>
                <c:pt idx="8684">
                  <c:v>429.35818481445301</c:v>
                </c:pt>
                <c:pt idx="8685">
                  <c:v>429.30163574218801</c:v>
                </c:pt>
                <c:pt idx="8686">
                  <c:v>429.26663208007801</c:v>
                </c:pt>
                <c:pt idx="8687">
                  <c:v>429.22003173828102</c:v>
                </c:pt>
                <c:pt idx="8688">
                  <c:v>429.22003173828102</c:v>
                </c:pt>
                <c:pt idx="8689">
                  <c:v>429.18319702148398</c:v>
                </c:pt>
                <c:pt idx="8690">
                  <c:v>429.129150390625</c:v>
                </c:pt>
                <c:pt idx="8691">
                  <c:v>429.05148315429699</c:v>
                </c:pt>
                <c:pt idx="8692">
                  <c:v>429.01861572265602</c:v>
                </c:pt>
                <c:pt idx="8693">
                  <c:v>428.96881103515602</c:v>
                </c:pt>
                <c:pt idx="8694">
                  <c:v>428.94024658203102</c:v>
                </c:pt>
                <c:pt idx="8695">
                  <c:v>428.899169921875</c:v>
                </c:pt>
                <c:pt idx="8696">
                  <c:v>428.85272216796898</c:v>
                </c:pt>
                <c:pt idx="8697">
                  <c:v>428.83480834960898</c:v>
                </c:pt>
                <c:pt idx="8698">
                  <c:v>428.83212280273398</c:v>
                </c:pt>
                <c:pt idx="8699">
                  <c:v>428.82580566406199</c:v>
                </c:pt>
                <c:pt idx="8700">
                  <c:v>428.83361816406199</c:v>
                </c:pt>
                <c:pt idx="8701">
                  <c:v>428.83941650390602</c:v>
                </c:pt>
                <c:pt idx="8702">
                  <c:v>428.84582519531199</c:v>
                </c:pt>
                <c:pt idx="8703">
                  <c:v>428.87548828125</c:v>
                </c:pt>
                <c:pt idx="8704">
                  <c:v>428.88546752929699</c:v>
                </c:pt>
                <c:pt idx="8705">
                  <c:v>428.91543579101602</c:v>
                </c:pt>
                <c:pt idx="8706">
                  <c:v>428.89849853515602</c:v>
                </c:pt>
                <c:pt idx="8707">
                  <c:v>428.80871582031199</c:v>
                </c:pt>
                <c:pt idx="8708">
                  <c:v>428.80871582031199</c:v>
                </c:pt>
                <c:pt idx="8709">
                  <c:v>428.77999877929699</c:v>
                </c:pt>
                <c:pt idx="8710">
                  <c:v>428.79574584960898</c:v>
                </c:pt>
                <c:pt idx="8711">
                  <c:v>428.77102661132801</c:v>
                </c:pt>
                <c:pt idx="8712">
                  <c:v>428.72625732421898</c:v>
                </c:pt>
                <c:pt idx="8713">
                  <c:v>428.69113159179699</c:v>
                </c:pt>
                <c:pt idx="8714">
                  <c:v>428.634521484375</c:v>
                </c:pt>
                <c:pt idx="8715">
                  <c:v>428.48870849609398</c:v>
                </c:pt>
                <c:pt idx="8716">
                  <c:v>428.42300415039102</c:v>
                </c:pt>
                <c:pt idx="8717">
                  <c:v>428.39892578125</c:v>
                </c:pt>
                <c:pt idx="8718">
                  <c:v>428.30865478515602</c:v>
                </c:pt>
                <c:pt idx="8719">
                  <c:v>428.22695922851602</c:v>
                </c:pt>
                <c:pt idx="8720">
                  <c:v>428.15841674804699</c:v>
                </c:pt>
                <c:pt idx="8721">
                  <c:v>428.08239746093801</c:v>
                </c:pt>
                <c:pt idx="8722">
                  <c:v>428.03280639648398</c:v>
                </c:pt>
                <c:pt idx="8723">
                  <c:v>427.93862915039102</c:v>
                </c:pt>
                <c:pt idx="8724">
                  <c:v>427.87411499023398</c:v>
                </c:pt>
                <c:pt idx="8725">
                  <c:v>427.88894653320301</c:v>
                </c:pt>
                <c:pt idx="8726">
                  <c:v>427.67031860351602</c:v>
                </c:pt>
                <c:pt idx="8727">
                  <c:v>427.71786499023398</c:v>
                </c:pt>
                <c:pt idx="8728">
                  <c:v>427.61419677734398</c:v>
                </c:pt>
                <c:pt idx="8729">
                  <c:v>427.56881713867199</c:v>
                </c:pt>
                <c:pt idx="8730">
                  <c:v>427.57278442382801</c:v>
                </c:pt>
                <c:pt idx="8731">
                  <c:v>427.51089477539102</c:v>
                </c:pt>
                <c:pt idx="8732">
                  <c:v>427.53488159179699</c:v>
                </c:pt>
                <c:pt idx="8733">
                  <c:v>427.47622680664102</c:v>
                </c:pt>
                <c:pt idx="8734">
                  <c:v>427.41180419921898</c:v>
                </c:pt>
                <c:pt idx="8735">
                  <c:v>427.40341186523398</c:v>
                </c:pt>
                <c:pt idx="8736">
                  <c:v>427.33010864257801</c:v>
                </c:pt>
                <c:pt idx="8737">
                  <c:v>427.38720703125</c:v>
                </c:pt>
                <c:pt idx="8738">
                  <c:v>427.22930908203102</c:v>
                </c:pt>
                <c:pt idx="8739">
                  <c:v>427.21038818359398</c:v>
                </c:pt>
                <c:pt idx="8740">
                  <c:v>427.18017578125</c:v>
                </c:pt>
                <c:pt idx="8741">
                  <c:v>427.05703735351602</c:v>
                </c:pt>
                <c:pt idx="8742">
                  <c:v>426.97659301757801</c:v>
                </c:pt>
                <c:pt idx="8743">
                  <c:v>426.84622192382801</c:v>
                </c:pt>
                <c:pt idx="8744">
                  <c:v>426.87145996093801</c:v>
                </c:pt>
                <c:pt idx="8745">
                  <c:v>426.83316040039102</c:v>
                </c:pt>
                <c:pt idx="8746">
                  <c:v>426.72512817382801</c:v>
                </c:pt>
                <c:pt idx="8747">
                  <c:v>426.51504516601602</c:v>
                </c:pt>
                <c:pt idx="8748">
                  <c:v>426.34799194335898</c:v>
                </c:pt>
                <c:pt idx="8749">
                  <c:v>426.26766967773398</c:v>
                </c:pt>
                <c:pt idx="8750">
                  <c:v>426.12869262695301</c:v>
                </c:pt>
                <c:pt idx="8751">
                  <c:v>425.95663452148398</c:v>
                </c:pt>
                <c:pt idx="8752">
                  <c:v>425.89587402343801</c:v>
                </c:pt>
                <c:pt idx="8753">
                  <c:v>425.77487182617199</c:v>
                </c:pt>
                <c:pt idx="8754">
                  <c:v>425.74295043945301</c:v>
                </c:pt>
                <c:pt idx="8755">
                  <c:v>425.72082519531199</c:v>
                </c:pt>
                <c:pt idx="8756">
                  <c:v>425.72082519531199</c:v>
                </c:pt>
                <c:pt idx="8757">
                  <c:v>425.68142700195301</c:v>
                </c:pt>
                <c:pt idx="8758">
                  <c:v>425.54159545898398</c:v>
                </c:pt>
                <c:pt idx="8759">
                  <c:v>425.48959350585898</c:v>
                </c:pt>
                <c:pt idx="8760">
                  <c:v>425.48748779296898</c:v>
                </c:pt>
                <c:pt idx="8761">
                  <c:v>425.45004272460898</c:v>
                </c:pt>
                <c:pt idx="8762">
                  <c:v>425.49444580078102</c:v>
                </c:pt>
                <c:pt idx="8763">
                  <c:v>425.44009399414102</c:v>
                </c:pt>
                <c:pt idx="8764">
                  <c:v>425.363037109375</c:v>
                </c:pt>
                <c:pt idx="8765">
                  <c:v>425.28701782226602</c:v>
                </c:pt>
                <c:pt idx="8766">
                  <c:v>425.29983520507801</c:v>
                </c:pt>
                <c:pt idx="8767">
                  <c:v>425.22518920898398</c:v>
                </c:pt>
                <c:pt idx="8768">
                  <c:v>425.14797973632801</c:v>
                </c:pt>
                <c:pt idx="8769">
                  <c:v>424.97418212890602</c:v>
                </c:pt>
                <c:pt idx="8770">
                  <c:v>424.88031005859398</c:v>
                </c:pt>
                <c:pt idx="8771">
                  <c:v>424.79537963867199</c:v>
                </c:pt>
                <c:pt idx="8772">
                  <c:v>424.68130493164102</c:v>
                </c:pt>
                <c:pt idx="8773">
                  <c:v>424.54541015625</c:v>
                </c:pt>
                <c:pt idx="8774">
                  <c:v>424.41931152343801</c:v>
                </c:pt>
                <c:pt idx="8775">
                  <c:v>424.27374267578102</c:v>
                </c:pt>
                <c:pt idx="8776">
                  <c:v>424.28347778320301</c:v>
                </c:pt>
                <c:pt idx="8777">
                  <c:v>424.15667724609398</c:v>
                </c:pt>
                <c:pt idx="8778">
                  <c:v>424.037353515625</c:v>
                </c:pt>
                <c:pt idx="8779">
                  <c:v>423.88903808593801</c:v>
                </c:pt>
                <c:pt idx="8780">
                  <c:v>423.71105957031199</c:v>
                </c:pt>
                <c:pt idx="8781">
                  <c:v>423.58251953125</c:v>
                </c:pt>
                <c:pt idx="8782">
                  <c:v>423.47180175781199</c:v>
                </c:pt>
                <c:pt idx="8783">
                  <c:v>423.34518432617199</c:v>
                </c:pt>
                <c:pt idx="8784">
                  <c:v>423.23516845703102</c:v>
                </c:pt>
                <c:pt idx="8785">
                  <c:v>423.16323852539102</c:v>
                </c:pt>
                <c:pt idx="8786">
                  <c:v>423.16323852539102</c:v>
                </c:pt>
                <c:pt idx="8787">
                  <c:v>422.97418212890602</c:v>
                </c:pt>
                <c:pt idx="8788">
                  <c:v>422.83285522460898</c:v>
                </c:pt>
                <c:pt idx="8789">
                  <c:v>422.78640747070301</c:v>
                </c:pt>
                <c:pt idx="8790">
                  <c:v>422.53451538085898</c:v>
                </c:pt>
                <c:pt idx="8791">
                  <c:v>422.423095703125</c:v>
                </c:pt>
                <c:pt idx="8792">
                  <c:v>422.39093017578102</c:v>
                </c:pt>
                <c:pt idx="8793">
                  <c:v>422.26159667968801</c:v>
                </c:pt>
                <c:pt idx="8794">
                  <c:v>422.33047485351602</c:v>
                </c:pt>
                <c:pt idx="8795">
                  <c:v>422.21319580078102</c:v>
                </c:pt>
                <c:pt idx="8796">
                  <c:v>422.09521484375</c:v>
                </c:pt>
                <c:pt idx="8797">
                  <c:v>421.97659301757801</c:v>
                </c:pt>
                <c:pt idx="8798">
                  <c:v>421.859619140625</c:v>
                </c:pt>
                <c:pt idx="8799">
                  <c:v>421.74282836914102</c:v>
                </c:pt>
                <c:pt idx="8800">
                  <c:v>421.65588378906199</c:v>
                </c:pt>
                <c:pt idx="8801">
                  <c:v>421.36557006835898</c:v>
                </c:pt>
                <c:pt idx="8802">
                  <c:v>421.23425292968801</c:v>
                </c:pt>
                <c:pt idx="8803">
                  <c:v>421.23425292968801</c:v>
                </c:pt>
                <c:pt idx="8804">
                  <c:v>421.11056518554699</c:v>
                </c:pt>
                <c:pt idx="8805">
                  <c:v>421.00857543945301</c:v>
                </c:pt>
                <c:pt idx="8806">
                  <c:v>420.93905639648398</c:v>
                </c:pt>
                <c:pt idx="8807">
                  <c:v>420.86343383789102</c:v>
                </c:pt>
                <c:pt idx="8808">
                  <c:v>420.80944824218801</c:v>
                </c:pt>
                <c:pt idx="8809">
                  <c:v>420.79244995117199</c:v>
                </c:pt>
                <c:pt idx="8810">
                  <c:v>420.77658081054699</c:v>
                </c:pt>
                <c:pt idx="8811">
                  <c:v>420.75625610351602</c:v>
                </c:pt>
                <c:pt idx="8812">
                  <c:v>420.76257324218801</c:v>
                </c:pt>
                <c:pt idx="8813">
                  <c:v>420.76257324218801</c:v>
                </c:pt>
                <c:pt idx="8814">
                  <c:v>420.79251098632801</c:v>
                </c:pt>
                <c:pt idx="8815">
                  <c:v>420.80978393554699</c:v>
                </c:pt>
                <c:pt idx="8816">
                  <c:v>420.83953857421898</c:v>
                </c:pt>
                <c:pt idx="8817">
                  <c:v>420.84454345703102</c:v>
                </c:pt>
                <c:pt idx="8818">
                  <c:v>420.805419921875</c:v>
                </c:pt>
                <c:pt idx="8819">
                  <c:v>420.74594116210898</c:v>
                </c:pt>
                <c:pt idx="8820">
                  <c:v>420.73544311523398</c:v>
                </c:pt>
                <c:pt idx="8821">
                  <c:v>420.73544311523398</c:v>
                </c:pt>
                <c:pt idx="8822">
                  <c:v>420.77233886718801</c:v>
                </c:pt>
                <c:pt idx="8823">
                  <c:v>420.70602416992199</c:v>
                </c:pt>
                <c:pt idx="8824">
                  <c:v>420.87823486328102</c:v>
                </c:pt>
                <c:pt idx="8825">
                  <c:v>420.98092651367199</c:v>
                </c:pt>
                <c:pt idx="8826">
                  <c:v>421.07427978515602</c:v>
                </c:pt>
                <c:pt idx="8827">
                  <c:v>421.17044067382801</c:v>
                </c:pt>
                <c:pt idx="8828">
                  <c:v>421.26351928710898</c:v>
                </c:pt>
                <c:pt idx="8829">
                  <c:v>421.35565185546898</c:v>
                </c:pt>
                <c:pt idx="8830">
                  <c:v>421.46032714843801</c:v>
                </c:pt>
                <c:pt idx="8831">
                  <c:v>421.46032714843801</c:v>
                </c:pt>
                <c:pt idx="8832">
                  <c:v>421.64068603515602</c:v>
                </c:pt>
                <c:pt idx="8833">
                  <c:v>421.77090454101602</c:v>
                </c:pt>
                <c:pt idx="8834">
                  <c:v>421.97537231445301</c:v>
                </c:pt>
                <c:pt idx="8835">
                  <c:v>422.19445800781199</c:v>
                </c:pt>
                <c:pt idx="8836">
                  <c:v>422.27682495117199</c:v>
                </c:pt>
                <c:pt idx="8837">
                  <c:v>422.41436767578102</c:v>
                </c:pt>
                <c:pt idx="8838">
                  <c:v>422.47531127929699</c:v>
                </c:pt>
                <c:pt idx="8839">
                  <c:v>422.54504394531199</c:v>
                </c:pt>
                <c:pt idx="8840">
                  <c:v>422.73715209960898</c:v>
                </c:pt>
                <c:pt idx="8841">
                  <c:v>422.85321044921898</c:v>
                </c:pt>
                <c:pt idx="8842">
                  <c:v>423.05120849609398</c:v>
                </c:pt>
                <c:pt idx="8843">
                  <c:v>423.24072265625</c:v>
                </c:pt>
                <c:pt idx="8844">
                  <c:v>423.33016967773398</c:v>
                </c:pt>
                <c:pt idx="8845">
                  <c:v>423.52838134765602</c:v>
                </c:pt>
                <c:pt idx="8846">
                  <c:v>423.58987426757801</c:v>
                </c:pt>
                <c:pt idx="8847">
                  <c:v>423.58987426757801</c:v>
                </c:pt>
                <c:pt idx="8848">
                  <c:v>423.58303833007801</c:v>
                </c:pt>
                <c:pt idx="8849">
                  <c:v>423.57821655273398</c:v>
                </c:pt>
                <c:pt idx="8850">
                  <c:v>423.55993652343801</c:v>
                </c:pt>
                <c:pt idx="8851">
                  <c:v>423.56466674804699</c:v>
                </c:pt>
                <c:pt idx="8852">
                  <c:v>423.55157470703102</c:v>
                </c:pt>
                <c:pt idx="8853">
                  <c:v>423.54879760742199</c:v>
                </c:pt>
                <c:pt idx="8854">
                  <c:v>423.553955078125</c:v>
                </c:pt>
                <c:pt idx="8855">
                  <c:v>423.553955078125</c:v>
                </c:pt>
                <c:pt idx="8856">
                  <c:v>423.59826660156199</c:v>
                </c:pt>
                <c:pt idx="8857">
                  <c:v>423.59826660156199</c:v>
                </c:pt>
                <c:pt idx="8858">
                  <c:v>423.62564086914102</c:v>
                </c:pt>
                <c:pt idx="8859">
                  <c:v>423.64752197265602</c:v>
                </c:pt>
                <c:pt idx="8860">
                  <c:v>423.66412353515602</c:v>
                </c:pt>
                <c:pt idx="8861">
                  <c:v>423.72183227539102</c:v>
                </c:pt>
                <c:pt idx="8862">
                  <c:v>423.72897338867199</c:v>
                </c:pt>
                <c:pt idx="8863">
                  <c:v>423.72897338867199</c:v>
                </c:pt>
                <c:pt idx="8864">
                  <c:v>423.66616821289102</c:v>
                </c:pt>
                <c:pt idx="8865">
                  <c:v>423.6123046875</c:v>
                </c:pt>
                <c:pt idx="8866">
                  <c:v>423.57919311523398</c:v>
                </c:pt>
                <c:pt idx="8867">
                  <c:v>423.52981567382801</c:v>
                </c:pt>
                <c:pt idx="8868">
                  <c:v>423.43902587890602</c:v>
                </c:pt>
                <c:pt idx="8869">
                  <c:v>423.43902587890602</c:v>
                </c:pt>
                <c:pt idx="8870">
                  <c:v>423.31271362304699</c:v>
                </c:pt>
                <c:pt idx="8871">
                  <c:v>423.22119140625</c:v>
                </c:pt>
                <c:pt idx="8872">
                  <c:v>423.22119140625</c:v>
                </c:pt>
                <c:pt idx="8873">
                  <c:v>423.08670043945301</c:v>
                </c:pt>
                <c:pt idx="8874">
                  <c:v>422.87826538085898</c:v>
                </c:pt>
                <c:pt idx="8875">
                  <c:v>422.87826538085898</c:v>
                </c:pt>
                <c:pt idx="8876">
                  <c:v>422.61178588867199</c:v>
                </c:pt>
                <c:pt idx="8877">
                  <c:v>422.53302001953102</c:v>
                </c:pt>
                <c:pt idx="8878">
                  <c:v>422.53302001953102</c:v>
                </c:pt>
                <c:pt idx="8879">
                  <c:v>422.42202758789102</c:v>
                </c:pt>
                <c:pt idx="8880">
                  <c:v>422.42202758789102</c:v>
                </c:pt>
                <c:pt idx="8881">
                  <c:v>422.42202758789102</c:v>
                </c:pt>
                <c:pt idx="8882">
                  <c:v>422.35421752929699</c:v>
                </c:pt>
                <c:pt idx="8883">
                  <c:v>422.23547363281199</c:v>
                </c:pt>
                <c:pt idx="8884">
                  <c:v>422.23547363281199</c:v>
                </c:pt>
                <c:pt idx="8885">
                  <c:v>422.13684082031199</c:v>
                </c:pt>
                <c:pt idx="8886">
                  <c:v>422.00814819335898</c:v>
                </c:pt>
                <c:pt idx="8887">
                  <c:v>422.00814819335898</c:v>
                </c:pt>
                <c:pt idx="8888">
                  <c:v>421.92926025390602</c:v>
                </c:pt>
                <c:pt idx="8889">
                  <c:v>421.84744262695301</c:v>
                </c:pt>
                <c:pt idx="8890">
                  <c:v>421.76742553710898</c:v>
                </c:pt>
                <c:pt idx="8891">
                  <c:v>421.76742553710898</c:v>
                </c:pt>
                <c:pt idx="8892">
                  <c:v>421.57696533203102</c:v>
                </c:pt>
                <c:pt idx="8893">
                  <c:v>421.48651123046898</c:v>
                </c:pt>
                <c:pt idx="8894">
                  <c:v>421.48651123046898</c:v>
                </c:pt>
                <c:pt idx="8895">
                  <c:v>421.39303588867199</c:v>
                </c:pt>
                <c:pt idx="8896">
                  <c:v>421.27093505859398</c:v>
                </c:pt>
                <c:pt idx="8897">
                  <c:v>421.27093505859398</c:v>
                </c:pt>
                <c:pt idx="8898">
                  <c:v>421.21221923828102</c:v>
                </c:pt>
                <c:pt idx="8899">
                  <c:v>421.11788940429699</c:v>
                </c:pt>
                <c:pt idx="8900">
                  <c:v>421.11788940429699</c:v>
                </c:pt>
                <c:pt idx="8901">
                  <c:v>421.05349731445301</c:v>
                </c:pt>
                <c:pt idx="8902">
                  <c:v>420.96661376953102</c:v>
                </c:pt>
                <c:pt idx="8903">
                  <c:v>420.96661376953102</c:v>
                </c:pt>
                <c:pt idx="8904">
                  <c:v>420.96661376953102</c:v>
                </c:pt>
                <c:pt idx="8905">
                  <c:v>420.91940307617199</c:v>
                </c:pt>
                <c:pt idx="8906">
                  <c:v>420.91940307617199</c:v>
                </c:pt>
                <c:pt idx="8907">
                  <c:v>420.96490478515602</c:v>
                </c:pt>
                <c:pt idx="8908">
                  <c:v>421.03283691406199</c:v>
                </c:pt>
                <c:pt idx="8909">
                  <c:v>421.03283691406199</c:v>
                </c:pt>
                <c:pt idx="8910">
                  <c:v>421.04577636718801</c:v>
                </c:pt>
                <c:pt idx="8911">
                  <c:v>421.12628173828102</c:v>
                </c:pt>
                <c:pt idx="8912">
                  <c:v>421.12628173828102</c:v>
                </c:pt>
                <c:pt idx="8913">
                  <c:v>421.26818847656199</c:v>
                </c:pt>
                <c:pt idx="8914">
                  <c:v>421.36239624023398</c:v>
                </c:pt>
                <c:pt idx="8915">
                  <c:v>421.36239624023398</c:v>
                </c:pt>
                <c:pt idx="8916">
                  <c:v>421.496826171875</c:v>
                </c:pt>
                <c:pt idx="8917">
                  <c:v>421.60122680664102</c:v>
                </c:pt>
                <c:pt idx="8918">
                  <c:v>421.60122680664102</c:v>
                </c:pt>
                <c:pt idx="8919">
                  <c:v>421.76348876953102</c:v>
                </c:pt>
                <c:pt idx="8920">
                  <c:v>421.94061279296898</c:v>
                </c:pt>
                <c:pt idx="8921">
                  <c:v>421.94061279296898</c:v>
                </c:pt>
                <c:pt idx="8922">
                  <c:v>422.11495971679699</c:v>
                </c:pt>
                <c:pt idx="8923">
                  <c:v>422.49008178710898</c:v>
                </c:pt>
                <c:pt idx="8924">
                  <c:v>422.49008178710898</c:v>
                </c:pt>
                <c:pt idx="8925">
                  <c:v>422.68252563476602</c:v>
                </c:pt>
                <c:pt idx="8926">
                  <c:v>422.83828735351602</c:v>
                </c:pt>
                <c:pt idx="8927">
                  <c:v>422.83828735351602</c:v>
                </c:pt>
                <c:pt idx="8928">
                  <c:v>422.83828735351602</c:v>
                </c:pt>
                <c:pt idx="8929">
                  <c:v>422.97393798828102</c:v>
                </c:pt>
                <c:pt idx="8930">
                  <c:v>422.97393798828102</c:v>
                </c:pt>
                <c:pt idx="8931">
                  <c:v>423.09902954101602</c:v>
                </c:pt>
                <c:pt idx="8932">
                  <c:v>423.15896606445301</c:v>
                </c:pt>
                <c:pt idx="8933">
                  <c:v>423.23184204101602</c:v>
                </c:pt>
                <c:pt idx="8934">
                  <c:v>423.23184204101602</c:v>
                </c:pt>
                <c:pt idx="8935">
                  <c:v>423.244384765625</c:v>
                </c:pt>
                <c:pt idx="8936">
                  <c:v>423.27282714843801</c:v>
                </c:pt>
                <c:pt idx="8937">
                  <c:v>423.216796875</c:v>
                </c:pt>
                <c:pt idx="8938">
                  <c:v>423.21594238281199</c:v>
                </c:pt>
                <c:pt idx="8939">
                  <c:v>423.19088745117199</c:v>
                </c:pt>
                <c:pt idx="8940">
                  <c:v>423.11343383789102</c:v>
                </c:pt>
                <c:pt idx="8941">
                  <c:v>423.053955078125</c:v>
                </c:pt>
                <c:pt idx="8942">
                  <c:v>422.92431640625</c:v>
                </c:pt>
                <c:pt idx="8943">
                  <c:v>422.92431640625</c:v>
                </c:pt>
                <c:pt idx="8944">
                  <c:v>422.86654663085898</c:v>
                </c:pt>
                <c:pt idx="8945">
                  <c:v>422.70034790039102</c:v>
                </c:pt>
                <c:pt idx="8946">
                  <c:v>422.70034790039102</c:v>
                </c:pt>
                <c:pt idx="8947">
                  <c:v>422.63613891601602</c:v>
                </c:pt>
                <c:pt idx="8948">
                  <c:v>422.55279541015602</c:v>
                </c:pt>
                <c:pt idx="8949">
                  <c:v>422.45706176757801</c:v>
                </c:pt>
                <c:pt idx="8950">
                  <c:v>422.37371826171898</c:v>
                </c:pt>
                <c:pt idx="8951">
                  <c:v>422.37371826171898</c:v>
                </c:pt>
                <c:pt idx="8952">
                  <c:v>422.28103637695301</c:v>
                </c:pt>
                <c:pt idx="8953">
                  <c:v>422.20089721679699</c:v>
                </c:pt>
                <c:pt idx="8954">
                  <c:v>422.00033569335898</c:v>
                </c:pt>
                <c:pt idx="8955">
                  <c:v>421.95074462890602</c:v>
                </c:pt>
                <c:pt idx="8956">
                  <c:v>421.95074462890602</c:v>
                </c:pt>
                <c:pt idx="8957">
                  <c:v>421.77529907226602</c:v>
                </c:pt>
                <c:pt idx="8958">
                  <c:v>421.75881958007801</c:v>
                </c:pt>
                <c:pt idx="8959">
                  <c:v>421.70635986328102</c:v>
                </c:pt>
                <c:pt idx="8960">
                  <c:v>421.69259643554699</c:v>
                </c:pt>
                <c:pt idx="8961">
                  <c:v>421.68908691406199</c:v>
                </c:pt>
                <c:pt idx="8962">
                  <c:v>421.63815307617199</c:v>
                </c:pt>
                <c:pt idx="8963">
                  <c:v>421.64114379882801</c:v>
                </c:pt>
                <c:pt idx="8964">
                  <c:v>421.65087890625</c:v>
                </c:pt>
                <c:pt idx="8965">
                  <c:v>421.65087890625</c:v>
                </c:pt>
                <c:pt idx="8966">
                  <c:v>421.65774536132801</c:v>
                </c:pt>
                <c:pt idx="8967">
                  <c:v>421.67083740234398</c:v>
                </c:pt>
                <c:pt idx="8968">
                  <c:v>421.67083740234398</c:v>
                </c:pt>
                <c:pt idx="8969">
                  <c:v>421.6806640625</c:v>
                </c:pt>
                <c:pt idx="8970">
                  <c:v>421.61062622070301</c:v>
                </c:pt>
                <c:pt idx="8971">
                  <c:v>421.61062622070301</c:v>
                </c:pt>
                <c:pt idx="8972">
                  <c:v>421.58193969726602</c:v>
                </c:pt>
                <c:pt idx="8973">
                  <c:v>421.54656982421898</c:v>
                </c:pt>
                <c:pt idx="8974">
                  <c:v>421.47335815429699</c:v>
                </c:pt>
                <c:pt idx="8975">
                  <c:v>421.47335815429699</c:v>
                </c:pt>
                <c:pt idx="8976">
                  <c:v>421.420166015625</c:v>
                </c:pt>
                <c:pt idx="8977">
                  <c:v>421.420166015625</c:v>
                </c:pt>
                <c:pt idx="8978">
                  <c:v>421.35971069335898</c:v>
                </c:pt>
                <c:pt idx="8979">
                  <c:v>421.21987915039102</c:v>
                </c:pt>
                <c:pt idx="8980">
                  <c:v>421.21987915039102</c:v>
                </c:pt>
                <c:pt idx="8981">
                  <c:v>421.13748168945301</c:v>
                </c:pt>
                <c:pt idx="8982">
                  <c:v>421.08419799804699</c:v>
                </c:pt>
                <c:pt idx="8983">
                  <c:v>421.021484375</c:v>
                </c:pt>
                <c:pt idx="8984">
                  <c:v>420.98117065429699</c:v>
                </c:pt>
                <c:pt idx="8985">
                  <c:v>420.93975830078102</c:v>
                </c:pt>
                <c:pt idx="8986">
                  <c:v>420.93975830078102</c:v>
                </c:pt>
                <c:pt idx="8987">
                  <c:v>420.87240600585898</c:v>
                </c:pt>
                <c:pt idx="8988">
                  <c:v>420.86666870117199</c:v>
                </c:pt>
                <c:pt idx="8989">
                  <c:v>420.86666870117199</c:v>
                </c:pt>
                <c:pt idx="8990">
                  <c:v>420.91046142578102</c:v>
                </c:pt>
                <c:pt idx="8991">
                  <c:v>420.90612792968801</c:v>
                </c:pt>
                <c:pt idx="8992">
                  <c:v>420.86541748046898</c:v>
                </c:pt>
                <c:pt idx="8993">
                  <c:v>420.87322998046898</c:v>
                </c:pt>
                <c:pt idx="8994">
                  <c:v>420.88458251953102</c:v>
                </c:pt>
                <c:pt idx="8995">
                  <c:v>420.88458251953102</c:v>
                </c:pt>
                <c:pt idx="8996">
                  <c:v>420.84606933593801</c:v>
                </c:pt>
                <c:pt idx="8997">
                  <c:v>420.84606933593801</c:v>
                </c:pt>
                <c:pt idx="8998">
                  <c:v>420.84606933593801</c:v>
                </c:pt>
                <c:pt idx="8999">
                  <c:v>420.84521484375</c:v>
                </c:pt>
                <c:pt idx="9000">
                  <c:v>420.85168457031199</c:v>
                </c:pt>
                <c:pt idx="9001">
                  <c:v>420.81796264648398</c:v>
                </c:pt>
                <c:pt idx="9002">
                  <c:v>420.80947875976602</c:v>
                </c:pt>
                <c:pt idx="9003">
                  <c:v>420.81695556640602</c:v>
                </c:pt>
                <c:pt idx="9004">
                  <c:v>420.81695556640602</c:v>
                </c:pt>
                <c:pt idx="9005">
                  <c:v>420.81381225585898</c:v>
                </c:pt>
                <c:pt idx="9006">
                  <c:v>420.811279296875</c:v>
                </c:pt>
                <c:pt idx="9007">
                  <c:v>420.75723266601602</c:v>
                </c:pt>
                <c:pt idx="9008">
                  <c:v>420.742431640625</c:v>
                </c:pt>
                <c:pt idx="9009">
                  <c:v>420.72799682617199</c:v>
                </c:pt>
                <c:pt idx="9010">
                  <c:v>420.72799682617199</c:v>
                </c:pt>
                <c:pt idx="9011">
                  <c:v>420.70553588867199</c:v>
                </c:pt>
                <c:pt idx="9012">
                  <c:v>420.67205810546898</c:v>
                </c:pt>
                <c:pt idx="9013">
                  <c:v>420.62063598632801</c:v>
                </c:pt>
                <c:pt idx="9014">
                  <c:v>420.575927734375</c:v>
                </c:pt>
                <c:pt idx="9015">
                  <c:v>420.471435546875</c:v>
                </c:pt>
                <c:pt idx="9016">
                  <c:v>420.471435546875</c:v>
                </c:pt>
                <c:pt idx="9017">
                  <c:v>420.42889404296898</c:v>
                </c:pt>
                <c:pt idx="9018">
                  <c:v>420.39443969726602</c:v>
                </c:pt>
                <c:pt idx="9019">
                  <c:v>420.39443969726602</c:v>
                </c:pt>
                <c:pt idx="9020">
                  <c:v>420.39443969726602</c:v>
                </c:pt>
                <c:pt idx="9021">
                  <c:v>420.36682128906199</c:v>
                </c:pt>
                <c:pt idx="9022">
                  <c:v>420.33877563476602</c:v>
                </c:pt>
                <c:pt idx="9023">
                  <c:v>420.33877563476602</c:v>
                </c:pt>
                <c:pt idx="9024">
                  <c:v>420.30029296875</c:v>
                </c:pt>
                <c:pt idx="9025">
                  <c:v>420.22549438476602</c:v>
                </c:pt>
                <c:pt idx="9026">
                  <c:v>420.22549438476602</c:v>
                </c:pt>
                <c:pt idx="9027">
                  <c:v>420.17987060546898</c:v>
                </c:pt>
                <c:pt idx="9028">
                  <c:v>420.15075683593801</c:v>
                </c:pt>
                <c:pt idx="9029">
                  <c:v>420.15075683593801</c:v>
                </c:pt>
                <c:pt idx="9030">
                  <c:v>420.14596557617199</c:v>
                </c:pt>
                <c:pt idx="9031">
                  <c:v>420.17752075195301</c:v>
                </c:pt>
                <c:pt idx="9032">
                  <c:v>420.17752075195301</c:v>
                </c:pt>
                <c:pt idx="9033">
                  <c:v>420.18508911132801</c:v>
                </c:pt>
                <c:pt idx="9034">
                  <c:v>420.16693115234398</c:v>
                </c:pt>
                <c:pt idx="9035">
                  <c:v>420.16693115234398</c:v>
                </c:pt>
                <c:pt idx="9036">
                  <c:v>420.18231201171898</c:v>
                </c:pt>
                <c:pt idx="9037">
                  <c:v>420.19958496093801</c:v>
                </c:pt>
                <c:pt idx="9038">
                  <c:v>420.19958496093801</c:v>
                </c:pt>
                <c:pt idx="9039">
                  <c:v>420.21246337890602</c:v>
                </c:pt>
                <c:pt idx="9040">
                  <c:v>420.21246337890602</c:v>
                </c:pt>
                <c:pt idx="9041">
                  <c:v>420.21246337890602</c:v>
                </c:pt>
                <c:pt idx="9042">
                  <c:v>420.192626953125</c:v>
                </c:pt>
                <c:pt idx="9043">
                  <c:v>420.19363403320301</c:v>
                </c:pt>
                <c:pt idx="9044">
                  <c:v>420.19363403320301</c:v>
                </c:pt>
                <c:pt idx="9045">
                  <c:v>420.22726440429699</c:v>
                </c:pt>
                <c:pt idx="9046">
                  <c:v>420.26403808593801</c:v>
                </c:pt>
                <c:pt idx="9047">
                  <c:v>420.26403808593801</c:v>
                </c:pt>
                <c:pt idx="9048">
                  <c:v>420.31985473632801</c:v>
                </c:pt>
                <c:pt idx="9049">
                  <c:v>420.34133911132801</c:v>
                </c:pt>
                <c:pt idx="9050">
                  <c:v>420.34133911132801</c:v>
                </c:pt>
                <c:pt idx="9051">
                  <c:v>420.34906005859398</c:v>
                </c:pt>
                <c:pt idx="9052">
                  <c:v>420.36322021484398</c:v>
                </c:pt>
                <c:pt idx="9053">
                  <c:v>420.36322021484398</c:v>
                </c:pt>
                <c:pt idx="9054">
                  <c:v>420.39669799804699</c:v>
                </c:pt>
                <c:pt idx="9055">
                  <c:v>420.41275024414102</c:v>
                </c:pt>
                <c:pt idx="9056">
                  <c:v>420.41275024414102</c:v>
                </c:pt>
                <c:pt idx="9057">
                  <c:v>420.43145751953102</c:v>
                </c:pt>
                <c:pt idx="9058">
                  <c:v>420.46560668945301</c:v>
                </c:pt>
                <c:pt idx="9059">
                  <c:v>420.46560668945301</c:v>
                </c:pt>
                <c:pt idx="9060">
                  <c:v>420.49758911132801</c:v>
                </c:pt>
                <c:pt idx="9061">
                  <c:v>420.53576660156199</c:v>
                </c:pt>
                <c:pt idx="9062">
                  <c:v>420.5107421875</c:v>
                </c:pt>
                <c:pt idx="9063">
                  <c:v>420.5107421875</c:v>
                </c:pt>
                <c:pt idx="9064">
                  <c:v>420.58755493164102</c:v>
                </c:pt>
                <c:pt idx="9065">
                  <c:v>420.58755493164102</c:v>
                </c:pt>
                <c:pt idx="9066">
                  <c:v>420.61541748046898</c:v>
                </c:pt>
                <c:pt idx="9067">
                  <c:v>420.63040161132801</c:v>
                </c:pt>
                <c:pt idx="9068">
                  <c:v>420.63040161132801</c:v>
                </c:pt>
                <c:pt idx="9069">
                  <c:v>420.65206909179699</c:v>
                </c:pt>
                <c:pt idx="9070">
                  <c:v>420.66790771484398</c:v>
                </c:pt>
                <c:pt idx="9071">
                  <c:v>420.68859863281199</c:v>
                </c:pt>
                <c:pt idx="9072">
                  <c:v>420.68859863281199</c:v>
                </c:pt>
                <c:pt idx="9073">
                  <c:v>420.69171142578102</c:v>
                </c:pt>
                <c:pt idx="9074">
                  <c:v>420.71746826171898</c:v>
                </c:pt>
                <c:pt idx="9075">
                  <c:v>420.71746826171898</c:v>
                </c:pt>
                <c:pt idx="9076">
                  <c:v>420.73941040039102</c:v>
                </c:pt>
                <c:pt idx="9077">
                  <c:v>420.75534057617199</c:v>
                </c:pt>
                <c:pt idx="9078">
                  <c:v>420.75534057617199</c:v>
                </c:pt>
                <c:pt idx="9079">
                  <c:v>420.79699707031199</c:v>
                </c:pt>
                <c:pt idx="9080">
                  <c:v>420.81723022460898</c:v>
                </c:pt>
                <c:pt idx="9081">
                  <c:v>420.81723022460898</c:v>
                </c:pt>
                <c:pt idx="9082">
                  <c:v>420.83123779296898</c:v>
                </c:pt>
                <c:pt idx="9083">
                  <c:v>420.81414794921898</c:v>
                </c:pt>
                <c:pt idx="9084">
                  <c:v>420.81414794921898</c:v>
                </c:pt>
                <c:pt idx="9085">
                  <c:v>420.82696533203102</c:v>
                </c:pt>
                <c:pt idx="9086">
                  <c:v>420.83489990234398</c:v>
                </c:pt>
                <c:pt idx="9087">
                  <c:v>420.83489990234398</c:v>
                </c:pt>
                <c:pt idx="9088">
                  <c:v>420.83233642578102</c:v>
                </c:pt>
                <c:pt idx="9089">
                  <c:v>420.83148193359398</c:v>
                </c:pt>
                <c:pt idx="9090">
                  <c:v>420.83148193359398</c:v>
                </c:pt>
                <c:pt idx="9091">
                  <c:v>420.83697509765602</c:v>
                </c:pt>
                <c:pt idx="9092">
                  <c:v>420.86126708984398</c:v>
                </c:pt>
                <c:pt idx="9093">
                  <c:v>420.86126708984398</c:v>
                </c:pt>
                <c:pt idx="9094">
                  <c:v>420.88003540039102</c:v>
                </c:pt>
                <c:pt idx="9095">
                  <c:v>420.89245605468801</c:v>
                </c:pt>
                <c:pt idx="9096">
                  <c:v>420.89245605468801</c:v>
                </c:pt>
                <c:pt idx="9097">
                  <c:v>420.89242553710898</c:v>
                </c:pt>
                <c:pt idx="9098">
                  <c:v>420.90078735351602</c:v>
                </c:pt>
                <c:pt idx="9099">
                  <c:v>420.90078735351602</c:v>
                </c:pt>
                <c:pt idx="9100">
                  <c:v>420.917236328125</c:v>
                </c:pt>
                <c:pt idx="9101">
                  <c:v>421.00933837890602</c:v>
                </c:pt>
                <c:pt idx="9102">
                  <c:v>421.00933837890602</c:v>
                </c:pt>
                <c:pt idx="9103">
                  <c:v>421.03326416015602</c:v>
                </c:pt>
                <c:pt idx="9104">
                  <c:v>421.03326416015602</c:v>
                </c:pt>
                <c:pt idx="9105">
                  <c:v>421.03326416015602</c:v>
                </c:pt>
                <c:pt idx="9106">
                  <c:v>421.05148315429699</c:v>
                </c:pt>
                <c:pt idx="9107">
                  <c:v>421.07083129882801</c:v>
                </c:pt>
                <c:pt idx="9108">
                  <c:v>421.07083129882801</c:v>
                </c:pt>
                <c:pt idx="9109">
                  <c:v>421.08102416992199</c:v>
                </c:pt>
                <c:pt idx="9110">
                  <c:v>421.09222412109398</c:v>
                </c:pt>
                <c:pt idx="9111">
                  <c:v>421.12322998046898</c:v>
                </c:pt>
                <c:pt idx="9112">
                  <c:v>421.12322998046898</c:v>
                </c:pt>
                <c:pt idx="9113">
                  <c:v>421.155517578125</c:v>
                </c:pt>
                <c:pt idx="9114">
                  <c:v>421.19171142578102</c:v>
                </c:pt>
                <c:pt idx="9115">
                  <c:v>421.19171142578102</c:v>
                </c:pt>
                <c:pt idx="9116">
                  <c:v>421.21643066406199</c:v>
                </c:pt>
                <c:pt idx="9117">
                  <c:v>421.24798583984398</c:v>
                </c:pt>
                <c:pt idx="9118">
                  <c:v>421.24798583984398</c:v>
                </c:pt>
                <c:pt idx="9119">
                  <c:v>421.29266357421898</c:v>
                </c:pt>
                <c:pt idx="9120">
                  <c:v>421.33273315429699</c:v>
                </c:pt>
                <c:pt idx="9121">
                  <c:v>421.33273315429699</c:v>
                </c:pt>
                <c:pt idx="9122">
                  <c:v>421.377197265625</c:v>
                </c:pt>
                <c:pt idx="9123">
                  <c:v>421.42782592773398</c:v>
                </c:pt>
                <c:pt idx="9124">
                  <c:v>421.42782592773398</c:v>
                </c:pt>
                <c:pt idx="9125">
                  <c:v>421.512451171875</c:v>
                </c:pt>
                <c:pt idx="9126">
                  <c:v>421.55352783203102</c:v>
                </c:pt>
                <c:pt idx="9127">
                  <c:v>421.55352783203102</c:v>
                </c:pt>
                <c:pt idx="9128">
                  <c:v>421.61727905273398</c:v>
                </c:pt>
                <c:pt idx="9129">
                  <c:v>421.71286010742199</c:v>
                </c:pt>
                <c:pt idx="9130">
                  <c:v>421.75622558593801</c:v>
                </c:pt>
                <c:pt idx="9131">
                  <c:v>421.75622558593801</c:v>
                </c:pt>
                <c:pt idx="9132">
                  <c:v>421.80239868164102</c:v>
                </c:pt>
                <c:pt idx="9133">
                  <c:v>421.85186767578102</c:v>
                </c:pt>
                <c:pt idx="9134">
                  <c:v>421.94412231445301</c:v>
                </c:pt>
                <c:pt idx="9135">
                  <c:v>421.97702026367199</c:v>
                </c:pt>
                <c:pt idx="9136">
                  <c:v>422.018798828125</c:v>
                </c:pt>
                <c:pt idx="9137">
                  <c:v>422.018798828125</c:v>
                </c:pt>
                <c:pt idx="9138">
                  <c:v>422.18850708007801</c:v>
                </c:pt>
                <c:pt idx="9139">
                  <c:v>422.26602172851602</c:v>
                </c:pt>
                <c:pt idx="9140">
                  <c:v>422.26602172851602</c:v>
                </c:pt>
                <c:pt idx="9141">
                  <c:v>422.37374877929699</c:v>
                </c:pt>
                <c:pt idx="9142">
                  <c:v>422.44195556640602</c:v>
                </c:pt>
                <c:pt idx="9143">
                  <c:v>422.44195556640602</c:v>
                </c:pt>
                <c:pt idx="9144">
                  <c:v>422.44195556640602</c:v>
                </c:pt>
                <c:pt idx="9145">
                  <c:v>422.52951049804699</c:v>
                </c:pt>
                <c:pt idx="9146">
                  <c:v>422.54666137695301</c:v>
                </c:pt>
                <c:pt idx="9147">
                  <c:v>422.54666137695301</c:v>
                </c:pt>
                <c:pt idx="9148">
                  <c:v>422.57601928710898</c:v>
                </c:pt>
                <c:pt idx="9149">
                  <c:v>422.59384155273398</c:v>
                </c:pt>
                <c:pt idx="9150">
                  <c:v>422.59384155273398</c:v>
                </c:pt>
                <c:pt idx="9151">
                  <c:v>422.62585449218801</c:v>
                </c:pt>
                <c:pt idx="9152">
                  <c:v>422.68850708007801</c:v>
                </c:pt>
                <c:pt idx="9153">
                  <c:v>422.68850708007801</c:v>
                </c:pt>
                <c:pt idx="9154">
                  <c:v>422.67102050781199</c:v>
                </c:pt>
                <c:pt idx="9155">
                  <c:v>422.63391113281199</c:v>
                </c:pt>
                <c:pt idx="9156">
                  <c:v>422.63391113281199</c:v>
                </c:pt>
                <c:pt idx="9157">
                  <c:v>422.60150146484398</c:v>
                </c:pt>
                <c:pt idx="9158">
                  <c:v>422.58969116210898</c:v>
                </c:pt>
                <c:pt idx="9159">
                  <c:v>422.58969116210898</c:v>
                </c:pt>
                <c:pt idx="9160">
                  <c:v>422.69265747070301</c:v>
                </c:pt>
                <c:pt idx="9161">
                  <c:v>422.66989135742199</c:v>
                </c:pt>
                <c:pt idx="9162">
                  <c:v>422.66989135742199</c:v>
                </c:pt>
                <c:pt idx="9163">
                  <c:v>422.66989135742199</c:v>
                </c:pt>
                <c:pt idx="9164">
                  <c:v>422.64242553710898</c:v>
                </c:pt>
                <c:pt idx="9165">
                  <c:v>422.64242553710898</c:v>
                </c:pt>
                <c:pt idx="9166">
                  <c:v>422.62689208984398</c:v>
                </c:pt>
                <c:pt idx="9167">
                  <c:v>422.61834716796898</c:v>
                </c:pt>
                <c:pt idx="9168">
                  <c:v>422.61834716796898</c:v>
                </c:pt>
                <c:pt idx="9169">
                  <c:v>422.59747314453102</c:v>
                </c:pt>
                <c:pt idx="9170">
                  <c:v>422.56048583984398</c:v>
                </c:pt>
                <c:pt idx="9171">
                  <c:v>422.49612426757801</c:v>
                </c:pt>
                <c:pt idx="9172">
                  <c:v>422.49612426757801</c:v>
                </c:pt>
                <c:pt idx="9173">
                  <c:v>422.38247680664102</c:v>
                </c:pt>
                <c:pt idx="9174">
                  <c:v>422.40341186523398</c:v>
                </c:pt>
                <c:pt idx="9175">
                  <c:v>422.40341186523398</c:v>
                </c:pt>
                <c:pt idx="9176">
                  <c:v>422.41110229492199</c:v>
                </c:pt>
                <c:pt idx="9177">
                  <c:v>422.403564453125</c:v>
                </c:pt>
                <c:pt idx="9178">
                  <c:v>422.403564453125</c:v>
                </c:pt>
                <c:pt idx="9179">
                  <c:v>422.40734863281199</c:v>
                </c:pt>
                <c:pt idx="9180">
                  <c:v>422.40606689453102</c:v>
                </c:pt>
                <c:pt idx="9181">
                  <c:v>422.40606689453102</c:v>
                </c:pt>
                <c:pt idx="9182">
                  <c:v>422.40606689453102</c:v>
                </c:pt>
                <c:pt idx="9183">
                  <c:v>422.37982177734398</c:v>
                </c:pt>
                <c:pt idx="9184">
                  <c:v>422.37982177734398</c:v>
                </c:pt>
                <c:pt idx="9185">
                  <c:v>422.34664916992199</c:v>
                </c:pt>
                <c:pt idx="9186">
                  <c:v>422.31436157226602</c:v>
                </c:pt>
                <c:pt idx="9187">
                  <c:v>422.27804565429699</c:v>
                </c:pt>
                <c:pt idx="9188">
                  <c:v>422.27804565429699</c:v>
                </c:pt>
                <c:pt idx="9189">
                  <c:v>422.19912719726602</c:v>
                </c:pt>
                <c:pt idx="9190">
                  <c:v>422.21624755859398</c:v>
                </c:pt>
                <c:pt idx="9191">
                  <c:v>422.21624755859398</c:v>
                </c:pt>
                <c:pt idx="9192">
                  <c:v>422.19931030273398</c:v>
                </c:pt>
                <c:pt idx="9193">
                  <c:v>422.1396484375</c:v>
                </c:pt>
                <c:pt idx="9194">
                  <c:v>422.24081420898398</c:v>
                </c:pt>
                <c:pt idx="9195">
                  <c:v>422.17401123046898</c:v>
                </c:pt>
                <c:pt idx="9196">
                  <c:v>422.14141845703102</c:v>
                </c:pt>
                <c:pt idx="9197">
                  <c:v>422.14141845703102</c:v>
                </c:pt>
                <c:pt idx="9198">
                  <c:v>422.12814331054699</c:v>
                </c:pt>
                <c:pt idx="9199">
                  <c:v>422.10623168945301</c:v>
                </c:pt>
                <c:pt idx="9200">
                  <c:v>422.10623168945301</c:v>
                </c:pt>
                <c:pt idx="9201">
                  <c:v>422.12973022460898</c:v>
                </c:pt>
                <c:pt idx="9202">
                  <c:v>422.12973022460898</c:v>
                </c:pt>
                <c:pt idx="9203">
                  <c:v>422.12973022460898</c:v>
                </c:pt>
                <c:pt idx="9204">
                  <c:v>422.11834716796898</c:v>
                </c:pt>
                <c:pt idx="9205">
                  <c:v>422.09963989257801</c:v>
                </c:pt>
                <c:pt idx="9206">
                  <c:v>422.09963989257801</c:v>
                </c:pt>
                <c:pt idx="9207">
                  <c:v>422.10366821289102</c:v>
                </c:pt>
                <c:pt idx="9208">
                  <c:v>422.12210083007801</c:v>
                </c:pt>
                <c:pt idx="9209">
                  <c:v>422.183349609375</c:v>
                </c:pt>
                <c:pt idx="9210">
                  <c:v>422.17199707031199</c:v>
                </c:pt>
                <c:pt idx="9211">
                  <c:v>422.14767456054699</c:v>
                </c:pt>
                <c:pt idx="9212">
                  <c:v>422.14767456054699</c:v>
                </c:pt>
                <c:pt idx="9213">
                  <c:v>422.14804077148398</c:v>
                </c:pt>
                <c:pt idx="9214">
                  <c:v>422.15399169921898</c:v>
                </c:pt>
                <c:pt idx="9215">
                  <c:v>422.15399169921898</c:v>
                </c:pt>
                <c:pt idx="9216">
                  <c:v>422.19415283203102</c:v>
                </c:pt>
                <c:pt idx="9217">
                  <c:v>422.18539428710898</c:v>
                </c:pt>
                <c:pt idx="9218">
                  <c:v>422.18539428710898</c:v>
                </c:pt>
                <c:pt idx="9219">
                  <c:v>422.17709350585898</c:v>
                </c:pt>
                <c:pt idx="9220">
                  <c:v>422.03921508789102</c:v>
                </c:pt>
                <c:pt idx="9221">
                  <c:v>422.03921508789102</c:v>
                </c:pt>
                <c:pt idx="9222">
                  <c:v>422.03921508789102</c:v>
                </c:pt>
                <c:pt idx="9223">
                  <c:v>422.16729736328102</c:v>
                </c:pt>
                <c:pt idx="9224">
                  <c:v>422.16729736328102</c:v>
                </c:pt>
                <c:pt idx="9225">
                  <c:v>422.17129516601602</c:v>
                </c:pt>
                <c:pt idx="9226">
                  <c:v>422.156494140625</c:v>
                </c:pt>
                <c:pt idx="9227">
                  <c:v>422.156494140625</c:v>
                </c:pt>
                <c:pt idx="9228">
                  <c:v>422.12625122070301</c:v>
                </c:pt>
                <c:pt idx="9229">
                  <c:v>422.10162353515602</c:v>
                </c:pt>
                <c:pt idx="9230">
                  <c:v>422.15951538085898</c:v>
                </c:pt>
                <c:pt idx="9231">
                  <c:v>422.14016723632801</c:v>
                </c:pt>
                <c:pt idx="9232">
                  <c:v>422.12750244140602</c:v>
                </c:pt>
                <c:pt idx="9233">
                  <c:v>422.12750244140602</c:v>
                </c:pt>
                <c:pt idx="9234">
                  <c:v>422.12451171875</c:v>
                </c:pt>
                <c:pt idx="9235">
                  <c:v>422.12570190429699</c:v>
                </c:pt>
                <c:pt idx="9236">
                  <c:v>422.12570190429699</c:v>
                </c:pt>
                <c:pt idx="9237">
                  <c:v>422.19836425781199</c:v>
                </c:pt>
                <c:pt idx="9238">
                  <c:v>422.189697265625</c:v>
                </c:pt>
                <c:pt idx="9239">
                  <c:v>422.189697265625</c:v>
                </c:pt>
                <c:pt idx="9240">
                  <c:v>422.16940307617199</c:v>
                </c:pt>
                <c:pt idx="9241">
                  <c:v>422.16940307617199</c:v>
                </c:pt>
                <c:pt idx="9242">
                  <c:v>422.16940307617199</c:v>
                </c:pt>
                <c:pt idx="9243">
                  <c:v>422.13595581054699</c:v>
                </c:pt>
                <c:pt idx="9244">
                  <c:v>422.13784790039102</c:v>
                </c:pt>
                <c:pt idx="9245">
                  <c:v>422.243896484375</c:v>
                </c:pt>
                <c:pt idx="9246">
                  <c:v>422.243896484375</c:v>
                </c:pt>
                <c:pt idx="9247">
                  <c:v>422.22946166992199</c:v>
                </c:pt>
                <c:pt idx="9248">
                  <c:v>422.19955444335898</c:v>
                </c:pt>
                <c:pt idx="9249">
                  <c:v>422.19955444335898</c:v>
                </c:pt>
                <c:pt idx="9250">
                  <c:v>422.19015502929699</c:v>
                </c:pt>
                <c:pt idx="9251">
                  <c:v>422.20846557617199</c:v>
                </c:pt>
                <c:pt idx="9252">
                  <c:v>422.20846557617199</c:v>
                </c:pt>
                <c:pt idx="9253">
                  <c:v>422.24859619140602</c:v>
                </c:pt>
                <c:pt idx="9254">
                  <c:v>422.37777709960898</c:v>
                </c:pt>
                <c:pt idx="9255">
                  <c:v>422.35217285156199</c:v>
                </c:pt>
                <c:pt idx="9256">
                  <c:v>422.35217285156199</c:v>
                </c:pt>
                <c:pt idx="9257">
                  <c:v>422.33532714843801</c:v>
                </c:pt>
                <c:pt idx="9258">
                  <c:v>422.33392333984398</c:v>
                </c:pt>
                <c:pt idx="9259">
                  <c:v>422.48794555664102</c:v>
                </c:pt>
                <c:pt idx="9260">
                  <c:v>422.48794555664102</c:v>
                </c:pt>
                <c:pt idx="9261">
                  <c:v>422.46624755859398</c:v>
                </c:pt>
                <c:pt idx="9262">
                  <c:v>422.48928833007801</c:v>
                </c:pt>
                <c:pt idx="9263">
                  <c:v>422.48928833007801</c:v>
                </c:pt>
                <c:pt idx="9264">
                  <c:v>422.45416259765602</c:v>
                </c:pt>
                <c:pt idx="9265">
                  <c:v>422.49423217773398</c:v>
                </c:pt>
                <c:pt idx="9266">
                  <c:v>422.49423217773398</c:v>
                </c:pt>
                <c:pt idx="9267">
                  <c:v>422.53054809570301</c:v>
                </c:pt>
                <c:pt idx="9268">
                  <c:v>422.48617553710898</c:v>
                </c:pt>
                <c:pt idx="9269">
                  <c:v>422.48617553710898</c:v>
                </c:pt>
                <c:pt idx="9270">
                  <c:v>422.53649902343801</c:v>
                </c:pt>
                <c:pt idx="9271">
                  <c:v>422.49285888671898</c:v>
                </c:pt>
                <c:pt idx="9272">
                  <c:v>422.47119140625</c:v>
                </c:pt>
                <c:pt idx="9273">
                  <c:v>422.47119140625</c:v>
                </c:pt>
                <c:pt idx="9274">
                  <c:v>422.45339965820301</c:v>
                </c:pt>
                <c:pt idx="9275">
                  <c:v>422.48498535156199</c:v>
                </c:pt>
                <c:pt idx="9276">
                  <c:v>422.48498535156199</c:v>
                </c:pt>
                <c:pt idx="9277">
                  <c:v>422.57458496093801</c:v>
                </c:pt>
                <c:pt idx="9278">
                  <c:v>422.51345825195301</c:v>
                </c:pt>
                <c:pt idx="9279">
                  <c:v>422.59918212890602</c:v>
                </c:pt>
                <c:pt idx="9280">
                  <c:v>422.54299926757801</c:v>
                </c:pt>
                <c:pt idx="9281">
                  <c:v>422.60879516601602</c:v>
                </c:pt>
                <c:pt idx="9282">
                  <c:v>422.60879516601602</c:v>
                </c:pt>
                <c:pt idx="9283">
                  <c:v>422.76989746093801</c:v>
                </c:pt>
                <c:pt idx="9284">
                  <c:v>422.67642211914102</c:v>
                </c:pt>
                <c:pt idx="9285">
                  <c:v>422.67642211914102</c:v>
                </c:pt>
                <c:pt idx="9286">
                  <c:v>422.84454345703102</c:v>
                </c:pt>
                <c:pt idx="9287">
                  <c:v>422.8212890625</c:v>
                </c:pt>
                <c:pt idx="9288">
                  <c:v>422.92880249023398</c:v>
                </c:pt>
                <c:pt idx="9289">
                  <c:v>422.88095092773398</c:v>
                </c:pt>
                <c:pt idx="9290">
                  <c:v>422.92135620117199</c:v>
                </c:pt>
                <c:pt idx="9291">
                  <c:v>422.92135620117199</c:v>
                </c:pt>
                <c:pt idx="9292">
                  <c:v>422.97824096679699</c:v>
                </c:pt>
                <c:pt idx="9293">
                  <c:v>423.06253051757801</c:v>
                </c:pt>
                <c:pt idx="9294">
                  <c:v>423.06253051757801</c:v>
                </c:pt>
                <c:pt idx="9295">
                  <c:v>423.12484741210898</c:v>
                </c:pt>
                <c:pt idx="9296">
                  <c:v>423.07897949218801</c:v>
                </c:pt>
                <c:pt idx="9297">
                  <c:v>423.07897949218801</c:v>
                </c:pt>
                <c:pt idx="9298">
                  <c:v>423.02703857421898</c:v>
                </c:pt>
                <c:pt idx="9299">
                  <c:v>422.93322753906199</c:v>
                </c:pt>
                <c:pt idx="9300">
                  <c:v>423.02005004882801</c:v>
                </c:pt>
                <c:pt idx="9301">
                  <c:v>422.97204589843801</c:v>
                </c:pt>
                <c:pt idx="9302">
                  <c:v>423.04187011718801</c:v>
                </c:pt>
                <c:pt idx="9303">
                  <c:v>423.04187011718801</c:v>
                </c:pt>
                <c:pt idx="9304">
                  <c:v>423.13827514648398</c:v>
                </c:pt>
                <c:pt idx="9305">
                  <c:v>423.125732421875</c:v>
                </c:pt>
                <c:pt idx="9306">
                  <c:v>423.3583984375</c:v>
                </c:pt>
                <c:pt idx="9307">
                  <c:v>423.44396972656199</c:v>
                </c:pt>
                <c:pt idx="9308">
                  <c:v>423.39389038085898</c:v>
                </c:pt>
                <c:pt idx="9309">
                  <c:v>423.39678955078102</c:v>
                </c:pt>
                <c:pt idx="9310">
                  <c:v>423.53240966796898</c:v>
                </c:pt>
                <c:pt idx="9311">
                  <c:v>423.44223022460898</c:v>
                </c:pt>
                <c:pt idx="9312">
                  <c:v>423.41915893554699</c:v>
                </c:pt>
                <c:pt idx="9313">
                  <c:v>423.48941040039102</c:v>
                </c:pt>
                <c:pt idx="9314">
                  <c:v>423.48471069335898</c:v>
                </c:pt>
                <c:pt idx="9315">
                  <c:v>423.50036621093801</c:v>
                </c:pt>
                <c:pt idx="9316">
                  <c:v>423.60607910156199</c:v>
                </c:pt>
                <c:pt idx="9317">
                  <c:v>423.74298095703102</c:v>
                </c:pt>
                <c:pt idx="9318">
                  <c:v>423.65771484375</c:v>
                </c:pt>
                <c:pt idx="9319">
                  <c:v>423.69906616210898</c:v>
                </c:pt>
                <c:pt idx="9320">
                  <c:v>423.90490722656199</c:v>
                </c:pt>
                <c:pt idx="9321">
                  <c:v>423.96023559570301</c:v>
                </c:pt>
                <c:pt idx="9322">
                  <c:v>423.90670776367199</c:v>
                </c:pt>
                <c:pt idx="9323">
                  <c:v>424.03045654296898</c:v>
                </c:pt>
                <c:pt idx="9324">
                  <c:v>423.99191284179699</c:v>
                </c:pt>
                <c:pt idx="9325">
                  <c:v>424.10852050781199</c:v>
                </c:pt>
                <c:pt idx="9326">
                  <c:v>424.258544921875</c:v>
                </c:pt>
                <c:pt idx="9327">
                  <c:v>424.258544921875</c:v>
                </c:pt>
                <c:pt idx="9328">
                  <c:v>424.32366943359398</c:v>
                </c:pt>
                <c:pt idx="9329">
                  <c:v>424.30798339843801</c:v>
                </c:pt>
                <c:pt idx="9330">
                  <c:v>424.42849731445301</c:v>
                </c:pt>
                <c:pt idx="9331">
                  <c:v>424.46002197265602</c:v>
                </c:pt>
                <c:pt idx="9332">
                  <c:v>424.47171020507801</c:v>
                </c:pt>
                <c:pt idx="9333">
                  <c:v>424.59762573242199</c:v>
                </c:pt>
                <c:pt idx="9334">
                  <c:v>424.61721801757801</c:v>
                </c:pt>
                <c:pt idx="9335">
                  <c:v>424.77578735351602</c:v>
                </c:pt>
                <c:pt idx="9336">
                  <c:v>424.90420532226602</c:v>
                </c:pt>
                <c:pt idx="9337">
                  <c:v>424.97360229492199</c:v>
                </c:pt>
                <c:pt idx="9338">
                  <c:v>425.25137329101602</c:v>
                </c:pt>
                <c:pt idx="9339">
                  <c:v>425.25137329101602</c:v>
                </c:pt>
                <c:pt idx="9340">
                  <c:v>425.48580932617199</c:v>
                </c:pt>
                <c:pt idx="9341">
                  <c:v>425.68695068359398</c:v>
                </c:pt>
                <c:pt idx="9342">
                  <c:v>425.68695068359398</c:v>
                </c:pt>
                <c:pt idx="9343">
                  <c:v>425.79708862304699</c:v>
                </c:pt>
                <c:pt idx="9344">
                  <c:v>426.01461791992199</c:v>
                </c:pt>
                <c:pt idx="9345">
                  <c:v>426.10543823242199</c:v>
                </c:pt>
                <c:pt idx="9346">
                  <c:v>426.23770141601602</c:v>
                </c:pt>
                <c:pt idx="9347">
                  <c:v>426.65008544921898</c:v>
                </c:pt>
                <c:pt idx="9348">
                  <c:v>426.780029296875</c:v>
                </c:pt>
                <c:pt idx="9349">
                  <c:v>426.87805175781199</c:v>
                </c:pt>
                <c:pt idx="9350">
                  <c:v>427.04586791992199</c:v>
                </c:pt>
                <c:pt idx="9351">
                  <c:v>427.29486083984398</c:v>
                </c:pt>
                <c:pt idx="9352">
                  <c:v>427.39660644531199</c:v>
                </c:pt>
                <c:pt idx="9353">
                  <c:v>427.70819091796898</c:v>
                </c:pt>
                <c:pt idx="9354">
                  <c:v>427.80673217773398</c:v>
                </c:pt>
                <c:pt idx="9355">
                  <c:v>427.89114379882801</c:v>
                </c:pt>
                <c:pt idx="9356">
                  <c:v>428.08203125</c:v>
                </c:pt>
                <c:pt idx="9357">
                  <c:v>428.14685058593801</c:v>
                </c:pt>
                <c:pt idx="9358">
                  <c:v>428.13015747070301</c:v>
                </c:pt>
                <c:pt idx="9359">
                  <c:v>428.19039916992199</c:v>
                </c:pt>
                <c:pt idx="9360">
                  <c:v>428.31683349609398</c:v>
                </c:pt>
                <c:pt idx="9361">
                  <c:v>428.31683349609398</c:v>
                </c:pt>
                <c:pt idx="9362">
                  <c:v>428.38943481445301</c:v>
                </c:pt>
                <c:pt idx="9363">
                  <c:v>428.61962890625</c:v>
                </c:pt>
                <c:pt idx="9364">
                  <c:v>428.61962890625</c:v>
                </c:pt>
                <c:pt idx="9365">
                  <c:v>428.65301513671898</c:v>
                </c:pt>
                <c:pt idx="9366">
                  <c:v>428.78280639648398</c:v>
                </c:pt>
                <c:pt idx="9367">
                  <c:v>428.78280639648398</c:v>
                </c:pt>
                <c:pt idx="9368">
                  <c:v>428.80886840820301</c:v>
                </c:pt>
                <c:pt idx="9369">
                  <c:v>428.95700073242199</c:v>
                </c:pt>
                <c:pt idx="9370">
                  <c:v>428.99392700195301</c:v>
                </c:pt>
                <c:pt idx="9371">
                  <c:v>428.99392700195301</c:v>
                </c:pt>
                <c:pt idx="9372">
                  <c:v>429.03280639648398</c:v>
                </c:pt>
                <c:pt idx="9373">
                  <c:v>429.18756103515602</c:v>
                </c:pt>
                <c:pt idx="9374">
                  <c:v>429.18756103515602</c:v>
                </c:pt>
                <c:pt idx="9375">
                  <c:v>429.18756103515602</c:v>
                </c:pt>
                <c:pt idx="9376">
                  <c:v>429.22418212890602</c:v>
                </c:pt>
                <c:pt idx="9377">
                  <c:v>429.22418212890602</c:v>
                </c:pt>
                <c:pt idx="9378">
                  <c:v>429.25320434570301</c:v>
                </c:pt>
                <c:pt idx="9379">
                  <c:v>429.31533813476602</c:v>
                </c:pt>
                <c:pt idx="9380">
                  <c:v>429.31533813476602</c:v>
                </c:pt>
                <c:pt idx="9381">
                  <c:v>429.36172485351602</c:v>
                </c:pt>
                <c:pt idx="9382">
                  <c:v>429.38656616210898</c:v>
                </c:pt>
                <c:pt idx="9383">
                  <c:v>429.48889160156199</c:v>
                </c:pt>
                <c:pt idx="9384">
                  <c:v>429.551025390625</c:v>
                </c:pt>
                <c:pt idx="9385">
                  <c:v>429.62857055664102</c:v>
                </c:pt>
                <c:pt idx="9386">
                  <c:v>429.62857055664102</c:v>
                </c:pt>
                <c:pt idx="9387">
                  <c:v>429.70013427734398</c:v>
                </c:pt>
                <c:pt idx="9388">
                  <c:v>429.78213500976602</c:v>
                </c:pt>
                <c:pt idx="9389">
                  <c:v>429.78213500976602</c:v>
                </c:pt>
                <c:pt idx="9390">
                  <c:v>429.82003784179699</c:v>
                </c:pt>
                <c:pt idx="9391">
                  <c:v>429.84719848632801</c:v>
                </c:pt>
                <c:pt idx="9392">
                  <c:v>429.84719848632801</c:v>
                </c:pt>
                <c:pt idx="9393">
                  <c:v>430.11990356445301</c:v>
                </c:pt>
                <c:pt idx="9394">
                  <c:v>430.19415283203102</c:v>
                </c:pt>
                <c:pt idx="9395">
                  <c:v>430.19415283203102</c:v>
                </c:pt>
                <c:pt idx="9396">
                  <c:v>430.19415283203102</c:v>
                </c:pt>
                <c:pt idx="9397">
                  <c:v>430.26547241210898</c:v>
                </c:pt>
                <c:pt idx="9398">
                  <c:v>430.26547241210898</c:v>
                </c:pt>
                <c:pt idx="9399">
                  <c:v>430.33245849609398</c:v>
                </c:pt>
                <c:pt idx="9400">
                  <c:v>430.41766357421898</c:v>
                </c:pt>
                <c:pt idx="9401">
                  <c:v>430.41766357421898</c:v>
                </c:pt>
                <c:pt idx="9402">
                  <c:v>430.50152587890602</c:v>
                </c:pt>
                <c:pt idx="9403">
                  <c:v>430.57073974609398</c:v>
                </c:pt>
                <c:pt idx="9404">
                  <c:v>430.57073974609398</c:v>
                </c:pt>
                <c:pt idx="9405">
                  <c:v>430.64590454101602</c:v>
                </c:pt>
                <c:pt idx="9406">
                  <c:v>430.712158203125</c:v>
                </c:pt>
                <c:pt idx="9407">
                  <c:v>430.712158203125</c:v>
                </c:pt>
                <c:pt idx="9408">
                  <c:v>430.77279663085898</c:v>
                </c:pt>
                <c:pt idx="9409">
                  <c:v>430.87612915039102</c:v>
                </c:pt>
                <c:pt idx="9410">
                  <c:v>430.87612915039102</c:v>
                </c:pt>
                <c:pt idx="9411">
                  <c:v>431.01174926757801</c:v>
                </c:pt>
                <c:pt idx="9412">
                  <c:v>430.90124511718801</c:v>
                </c:pt>
                <c:pt idx="9413">
                  <c:v>430.86767578125</c:v>
                </c:pt>
                <c:pt idx="9414">
                  <c:v>430.75598144531199</c:v>
                </c:pt>
                <c:pt idx="9415">
                  <c:v>430.81906127929699</c:v>
                </c:pt>
                <c:pt idx="9416">
                  <c:v>430.77749633789102</c:v>
                </c:pt>
                <c:pt idx="9417">
                  <c:v>430.66497802734398</c:v>
                </c:pt>
                <c:pt idx="9418">
                  <c:v>430.66497802734398</c:v>
                </c:pt>
                <c:pt idx="9419">
                  <c:v>430.73623657226602</c:v>
                </c:pt>
                <c:pt idx="9420">
                  <c:v>430.69720458984398</c:v>
                </c:pt>
                <c:pt idx="9421">
                  <c:v>430.69720458984398</c:v>
                </c:pt>
                <c:pt idx="9422">
                  <c:v>430.66989135742199</c:v>
                </c:pt>
                <c:pt idx="9423">
                  <c:v>430.65557861328102</c:v>
                </c:pt>
                <c:pt idx="9424">
                  <c:v>430.58587646484398</c:v>
                </c:pt>
                <c:pt idx="9425">
                  <c:v>430.55996704101602</c:v>
                </c:pt>
                <c:pt idx="9426">
                  <c:v>430.44720458984398</c:v>
                </c:pt>
                <c:pt idx="9427">
                  <c:v>430.46627807617199</c:v>
                </c:pt>
                <c:pt idx="9428">
                  <c:v>430.46627807617199</c:v>
                </c:pt>
                <c:pt idx="9429">
                  <c:v>430.41278076171898</c:v>
                </c:pt>
                <c:pt idx="9430">
                  <c:v>430.32781982421898</c:v>
                </c:pt>
                <c:pt idx="9431">
                  <c:v>430.32742309570301</c:v>
                </c:pt>
                <c:pt idx="9432">
                  <c:v>430.24267578125</c:v>
                </c:pt>
                <c:pt idx="9433">
                  <c:v>430.21917724609398</c:v>
                </c:pt>
                <c:pt idx="9434">
                  <c:v>430.14880371093801</c:v>
                </c:pt>
                <c:pt idx="9435">
                  <c:v>430.04672241210898</c:v>
                </c:pt>
                <c:pt idx="9436">
                  <c:v>430.12997436523398</c:v>
                </c:pt>
                <c:pt idx="9437">
                  <c:v>430.06219482421898</c:v>
                </c:pt>
                <c:pt idx="9438">
                  <c:v>429.92224121093801</c:v>
                </c:pt>
                <c:pt idx="9439">
                  <c:v>429.89340209960898</c:v>
                </c:pt>
                <c:pt idx="9440">
                  <c:v>429.93734741210898</c:v>
                </c:pt>
                <c:pt idx="9441">
                  <c:v>429.90399169921898</c:v>
                </c:pt>
                <c:pt idx="9442">
                  <c:v>429.86972045898398</c:v>
                </c:pt>
                <c:pt idx="9443">
                  <c:v>429.86904907226602</c:v>
                </c:pt>
                <c:pt idx="9444">
                  <c:v>429.86904907226602</c:v>
                </c:pt>
                <c:pt idx="9445">
                  <c:v>429.83712768554699</c:v>
                </c:pt>
                <c:pt idx="9446">
                  <c:v>429.80221557617199</c:v>
                </c:pt>
                <c:pt idx="9447">
                  <c:v>429.84152221679699</c:v>
                </c:pt>
                <c:pt idx="9448">
                  <c:v>429.59411621093801</c:v>
                </c:pt>
                <c:pt idx="9449">
                  <c:v>429.52453613281199</c:v>
                </c:pt>
                <c:pt idx="9450">
                  <c:v>429.44586181640602</c:v>
                </c:pt>
                <c:pt idx="9451">
                  <c:v>429.36267089843801</c:v>
                </c:pt>
                <c:pt idx="9452">
                  <c:v>429.27917480468801</c:v>
                </c:pt>
                <c:pt idx="9453">
                  <c:v>429.27917480468801</c:v>
                </c:pt>
                <c:pt idx="9454">
                  <c:v>429.20932006835898</c:v>
                </c:pt>
                <c:pt idx="9455">
                  <c:v>429.17028808593801</c:v>
                </c:pt>
                <c:pt idx="9456">
                  <c:v>429.11868286132801</c:v>
                </c:pt>
                <c:pt idx="9457">
                  <c:v>429.05532836914102</c:v>
                </c:pt>
                <c:pt idx="9458">
                  <c:v>428.93597412109398</c:v>
                </c:pt>
                <c:pt idx="9459">
                  <c:v>428.81036376953102</c:v>
                </c:pt>
                <c:pt idx="9460">
                  <c:v>428.76339721679699</c:v>
                </c:pt>
                <c:pt idx="9461">
                  <c:v>428.76339721679699</c:v>
                </c:pt>
                <c:pt idx="9462">
                  <c:v>428.71630859375</c:v>
                </c:pt>
                <c:pt idx="9463">
                  <c:v>428.66229248046898</c:v>
                </c:pt>
                <c:pt idx="9464">
                  <c:v>428.613525390625</c:v>
                </c:pt>
                <c:pt idx="9465">
                  <c:v>428.43884277343801</c:v>
                </c:pt>
                <c:pt idx="9466">
                  <c:v>428.19836425781199</c:v>
                </c:pt>
                <c:pt idx="9467">
                  <c:v>428.12469482421898</c:v>
                </c:pt>
                <c:pt idx="9468">
                  <c:v>427.88607788085898</c:v>
                </c:pt>
                <c:pt idx="9469">
                  <c:v>427.727294921875</c:v>
                </c:pt>
                <c:pt idx="9470">
                  <c:v>427.58694458007801</c:v>
                </c:pt>
                <c:pt idx="9471">
                  <c:v>427.35238647460898</c:v>
                </c:pt>
                <c:pt idx="9472">
                  <c:v>427.08694458007801</c:v>
                </c:pt>
                <c:pt idx="9473">
                  <c:v>427.08694458007801</c:v>
                </c:pt>
                <c:pt idx="9474">
                  <c:v>426.81915283203102</c:v>
                </c:pt>
                <c:pt idx="9475">
                  <c:v>426.59335327148398</c:v>
                </c:pt>
                <c:pt idx="9476">
                  <c:v>426.50836181640602</c:v>
                </c:pt>
                <c:pt idx="9477">
                  <c:v>426.285888671875</c:v>
                </c:pt>
                <c:pt idx="9478">
                  <c:v>426.285888671875</c:v>
                </c:pt>
                <c:pt idx="9479">
                  <c:v>426.17950439453102</c:v>
                </c:pt>
                <c:pt idx="9480">
                  <c:v>425.99169921875</c:v>
                </c:pt>
                <c:pt idx="9481">
                  <c:v>425.77456665039102</c:v>
                </c:pt>
                <c:pt idx="9482">
                  <c:v>425.681396484375</c:v>
                </c:pt>
                <c:pt idx="9483">
                  <c:v>425.37637329101602</c:v>
                </c:pt>
                <c:pt idx="9484">
                  <c:v>425.263427734375</c:v>
                </c:pt>
                <c:pt idx="9485">
                  <c:v>425.16940307617199</c:v>
                </c:pt>
                <c:pt idx="9486">
                  <c:v>425.04846191406199</c:v>
                </c:pt>
                <c:pt idx="9487">
                  <c:v>424.81945800781199</c:v>
                </c:pt>
                <c:pt idx="9488">
                  <c:v>424.73773193359398</c:v>
                </c:pt>
                <c:pt idx="9489">
                  <c:v>424.53982543945301</c:v>
                </c:pt>
                <c:pt idx="9490">
                  <c:v>424.126708984375</c:v>
                </c:pt>
                <c:pt idx="9491">
                  <c:v>424.058349609375</c:v>
                </c:pt>
                <c:pt idx="9492">
                  <c:v>423.84844970703102</c:v>
                </c:pt>
                <c:pt idx="9493">
                  <c:v>423.73382568359398</c:v>
                </c:pt>
                <c:pt idx="9494">
                  <c:v>423.63714599609398</c:v>
                </c:pt>
                <c:pt idx="9495">
                  <c:v>423.32015991210898</c:v>
                </c:pt>
                <c:pt idx="9496">
                  <c:v>423.10159301757801</c:v>
                </c:pt>
                <c:pt idx="9497">
                  <c:v>423.10159301757801</c:v>
                </c:pt>
                <c:pt idx="9498">
                  <c:v>422.8896484375</c:v>
                </c:pt>
                <c:pt idx="9499">
                  <c:v>422.80612182617199</c:v>
                </c:pt>
                <c:pt idx="9500">
                  <c:v>422.61395263671898</c:v>
                </c:pt>
                <c:pt idx="9501">
                  <c:v>422.51553344726602</c:v>
                </c:pt>
                <c:pt idx="9502">
                  <c:v>422.31896972656199</c:v>
                </c:pt>
                <c:pt idx="9503">
                  <c:v>422.20956420898398</c:v>
                </c:pt>
                <c:pt idx="9504">
                  <c:v>422.00164794921898</c:v>
                </c:pt>
                <c:pt idx="9505">
                  <c:v>421.90695190429699</c:v>
                </c:pt>
                <c:pt idx="9506">
                  <c:v>421.65252685546898</c:v>
                </c:pt>
                <c:pt idx="9507">
                  <c:v>421.65252685546898</c:v>
                </c:pt>
                <c:pt idx="9508">
                  <c:v>421.47674560546898</c:v>
                </c:pt>
                <c:pt idx="9509">
                  <c:v>421.38433837890602</c:v>
                </c:pt>
                <c:pt idx="9510">
                  <c:v>421.17929077148398</c:v>
                </c:pt>
                <c:pt idx="9511">
                  <c:v>421.21661376953102</c:v>
                </c:pt>
                <c:pt idx="9512">
                  <c:v>421.09658813476602</c:v>
                </c:pt>
                <c:pt idx="9513">
                  <c:v>421.02795410156199</c:v>
                </c:pt>
                <c:pt idx="9514">
                  <c:v>420.96658325195301</c:v>
                </c:pt>
                <c:pt idx="9515">
                  <c:v>420.96658325195301</c:v>
                </c:pt>
                <c:pt idx="9516">
                  <c:v>420.89935302734398</c:v>
                </c:pt>
                <c:pt idx="9517">
                  <c:v>420.76925659179699</c:v>
                </c:pt>
                <c:pt idx="9518">
                  <c:v>420.81509399414102</c:v>
                </c:pt>
                <c:pt idx="9519">
                  <c:v>420.7578125</c:v>
                </c:pt>
                <c:pt idx="9520">
                  <c:v>420.71035766601602</c:v>
                </c:pt>
                <c:pt idx="9521">
                  <c:v>420.67126464843801</c:v>
                </c:pt>
                <c:pt idx="9522">
                  <c:v>420.63528442382801</c:v>
                </c:pt>
                <c:pt idx="9523">
                  <c:v>420.60876464843801</c:v>
                </c:pt>
                <c:pt idx="9524">
                  <c:v>420.60876464843801</c:v>
                </c:pt>
                <c:pt idx="9525">
                  <c:v>420.57809448242199</c:v>
                </c:pt>
                <c:pt idx="9526">
                  <c:v>420.56164550781199</c:v>
                </c:pt>
                <c:pt idx="9527">
                  <c:v>420.54159545898398</c:v>
                </c:pt>
                <c:pt idx="9528">
                  <c:v>420.49591064453102</c:v>
                </c:pt>
                <c:pt idx="9529">
                  <c:v>420.48641967773398</c:v>
                </c:pt>
                <c:pt idx="9530">
                  <c:v>420.482666015625</c:v>
                </c:pt>
                <c:pt idx="9531">
                  <c:v>420.47604370117199</c:v>
                </c:pt>
                <c:pt idx="9532">
                  <c:v>420.48849487304699</c:v>
                </c:pt>
                <c:pt idx="9533">
                  <c:v>420.51242065429699</c:v>
                </c:pt>
                <c:pt idx="9534">
                  <c:v>420.51544189453102</c:v>
                </c:pt>
                <c:pt idx="9535">
                  <c:v>420.47952270507801</c:v>
                </c:pt>
                <c:pt idx="9536">
                  <c:v>420.43658447265602</c:v>
                </c:pt>
                <c:pt idx="9537">
                  <c:v>420.43499755859398</c:v>
                </c:pt>
                <c:pt idx="9538">
                  <c:v>420.44461059570301</c:v>
                </c:pt>
                <c:pt idx="9539">
                  <c:v>420.44540405273398</c:v>
                </c:pt>
                <c:pt idx="9540">
                  <c:v>420.45166015625</c:v>
                </c:pt>
                <c:pt idx="9541">
                  <c:v>420.46026611328102</c:v>
                </c:pt>
                <c:pt idx="9542">
                  <c:v>420.458740234375</c:v>
                </c:pt>
                <c:pt idx="9543">
                  <c:v>420.45144653320301</c:v>
                </c:pt>
                <c:pt idx="9544">
                  <c:v>420.45202636718801</c:v>
                </c:pt>
                <c:pt idx="9545">
                  <c:v>420.45202636718801</c:v>
                </c:pt>
                <c:pt idx="9546">
                  <c:v>420.45202636718801</c:v>
                </c:pt>
                <c:pt idx="9547">
                  <c:v>420.52532958984398</c:v>
                </c:pt>
                <c:pt idx="9548">
                  <c:v>420.49563598632801</c:v>
                </c:pt>
                <c:pt idx="9549">
                  <c:v>420.55895996093801</c:v>
                </c:pt>
                <c:pt idx="9550">
                  <c:v>420.60235595703102</c:v>
                </c:pt>
                <c:pt idx="9551">
                  <c:v>420.60235595703102</c:v>
                </c:pt>
                <c:pt idx="9552">
                  <c:v>420.63192749023398</c:v>
                </c:pt>
                <c:pt idx="9553">
                  <c:v>420.66754150390602</c:v>
                </c:pt>
                <c:pt idx="9554">
                  <c:v>420.69027709960898</c:v>
                </c:pt>
                <c:pt idx="9555">
                  <c:v>420.68161010742199</c:v>
                </c:pt>
                <c:pt idx="9556">
                  <c:v>420.70962524414102</c:v>
                </c:pt>
                <c:pt idx="9557">
                  <c:v>420.73742675781199</c:v>
                </c:pt>
                <c:pt idx="9558">
                  <c:v>420.73742675781199</c:v>
                </c:pt>
                <c:pt idx="9559">
                  <c:v>420.76129150390602</c:v>
                </c:pt>
                <c:pt idx="9560">
                  <c:v>420.78192138671898</c:v>
                </c:pt>
                <c:pt idx="9561">
                  <c:v>420.78192138671898</c:v>
                </c:pt>
                <c:pt idx="9562">
                  <c:v>420.84292602539102</c:v>
                </c:pt>
                <c:pt idx="9563">
                  <c:v>420.87548828125</c:v>
                </c:pt>
                <c:pt idx="9564">
                  <c:v>420.87548828125</c:v>
                </c:pt>
                <c:pt idx="9565">
                  <c:v>420.90618896484398</c:v>
                </c:pt>
                <c:pt idx="9566">
                  <c:v>420.94177246093801</c:v>
                </c:pt>
                <c:pt idx="9567">
                  <c:v>420.94177246093801</c:v>
                </c:pt>
                <c:pt idx="9568">
                  <c:v>420.93148803710898</c:v>
                </c:pt>
                <c:pt idx="9569">
                  <c:v>421.00173950195301</c:v>
                </c:pt>
                <c:pt idx="9570">
                  <c:v>421.08624267578102</c:v>
                </c:pt>
                <c:pt idx="9571">
                  <c:v>421.08624267578102</c:v>
                </c:pt>
                <c:pt idx="9572">
                  <c:v>421.14514160156199</c:v>
                </c:pt>
                <c:pt idx="9573">
                  <c:v>421.232421875</c:v>
                </c:pt>
                <c:pt idx="9574">
                  <c:v>421.232421875</c:v>
                </c:pt>
                <c:pt idx="9575">
                  <c:v>421.25872802734398</c:v>
                </c:pt>
                <c:pt idx="9576">
                  <c:v>421.356689453125</c:v>
                </c:pt>
                <c:pt idx="9577">
                  <c:v>421.356689453125</c:v>
                </c:pt>
                <c:pt idx="9578">
                  <c:v>421.53323364257801</c:v>
                </c:pt>
                <c:pt idx="9579">
                  <c:v>421.52688598632801</c:v>
                </c:pt>
                <c:pt idx="9580">
                  <c:v>421.52688598632801</c:v>
                </c:pt>
                <c:pt idx="9581">
                  <c:v>421.615478515625</c:v>
                </c:pt>
                <c:pt idx="9582">
                  <c:v>421.68353271484398</c:v>
                </c:pt>
                <c:pt idx="9583">
                  <c:v>421.68353271484398</c:v>
                </c:pt>
                <c:pt idx="9584">
                  <c:v>421.66354370117199</c:v>
                </c:pt>
                <c:pt idx="9585">
                  <c:v>421.66354370117199</c:v>
                </c:pt>
                <c:pt idx="9586">
                  <c:v>421.57513427734398</c:v>
                </c:pt>
                <c:pt idx="9587">
                  <c:v>421.69543457031199</c:v>
                </c:pt>
                <c:pt idx="9588">
                  <c:v>421.76419067382801</c:v>
                </c:pt>
                <c:pt idx="9589">
                  <c:v>421.76419067382801</c:v>
                </c:pt>
                <c:pt idx="9590">
                  <c:v>421.94595336914102</c:v>
                </c:pt>
                <c:pt idx="9591">
                  <c:v>422.03070068359398</c:v>
                </c:pt>
                <c:pt idx="9592">
                  <c:v>422.29119873046898</c:v>
                </c:pt>
                <c:pt idx="9593">
                  <c:v>422.29119873046898</c:v>
                </c:pt>
                <c:pt idx="9594">
                  <c:v>422.56390380859398</c:v>
                </c:pt>
                <c:pt idx="9595">
                  <c:v>422.85260009765602</c:v>
                </c:pt>
                <c:pt idx="9596">
                  <c:v>422.85260009765602</c:v>
                </c:pt>
                <c:pt idx="9597">
                  <c:v>423.13671875</c:v>
                </c:pt>
                <c:pt idx="9598">
                  <c:v>423.300537109375</c:v>
                </c:pt>
                <c:pt idx="9599">
                  <c:v>423.43502807617199</c:v>
                </c:pt>
                <c:pt idx="9600">
                  <c:v>423.57385253906199</c:v>
                </c:pt>
                <c:pt idx="9601">
                  <c:v>423.70761108398398</c:v>
                </c:pt>
                <c:pt idx="9602">
                  <c:v>423.70761108398398</c:v>
                </c:pt>
                <c:pt idx="9603">
                  <c:v>423.82925415039102</c:v>
                </c:pt>
                <c:pt idx="9604">
                  <c:v>424.03646850585898</c:v>
                </c:pt>
                <c:pt idx="9605">
                  <c:v>424.03646850585898</c:v>
                </c:pt>
                <c:pt idx="9606">
                  <c:v>424.25955200195301</c:v>
                </c:pt>
                <c:pt idx="9607">
                  <c:v>424.49768066406199</c:v>
                </c:pt>
                <c:pt idx="9608">
                  <c:v>424.49768066406199</c:v>
                </c:pt>
                <c:pt idx="9609">
                  <c:v>424.91189575195301</c:v>
                </c:pt>
                <c:pt idx="9610">
                  <c:v>425.04373168945301</c:v>
                </c:pt>
                <c:pt idx="9611">
                  <c:v>425.04373168945301</c:v>
                </c:pt>
                <c:pt idx="9612">
                  <c:v>425.21643066406199</c:v>
                </c:pt>
                <c:pt idx="9613">
                  <c:v>425.36801147460898</c:v>
                </c:pt>
                <c:pt idx="9614">
                  <c:v>425.36801147460898</c:v>
                </c:pt>
                <c:pt idx="9615">
                  <c:v>425.57281494140602</c:v>
                </c:pt>
                <c:pt idx="9616">
                  <c:v>425.66619873046898</c:v>
                </c:pt>
                <c:pt idx="9617">
                  <c:v>425.66619873046898</c:v>
                </c:pt>
                <c:pt idx="9618">
                  <c:v>425.79534912109398</c:v>
                </c:pt>
                <c:pt idx="9619">
                  <c:v>425.91589355468801</c:v>
                </c:pt>
                <c:pt idx="9620">
                  <c:v>426.11648559570301</c:v>
                </c:pt>
                <c:pt idx="9621">
                  <c:v>426.11648559570301</c:v>
                </c:pt>
                <c:pt idx="9622">
                  <c:v>426.333984375</c:v>
                </c:pt>
                <c:pt idx="9623">
                  <c:v>426.49737548828102</c:v>
                </c:pt>
                <c:pt idx="9624">
                  <c:v>426.49737548828102</c:v>
                </c:pt>
                <c:pt idx="9625">
                  <c:v>426.65106201171898</c:v>
                </c:pt>
                <c:pt idx="9626">
                  <c:v>426.63977050781199</c:v>
                </c:pt>
                <c:pt idx="9627">
                  <c:v>426.75302124023398</c:v>
                </c:pt>
                <c:pt idx="9628">
                  <c:v>426.77276611328102</c:v>
                </c:pt>
                <c:pt idx="9629">
                  <c:v>426.95672607421898</c:v>
                </c:pt>
                <c:pt idx="9630">
                  <c:v>426.95672607421898</c:v>
                </c:pt>
                <c:pt idx="9631">
                  <c:v>427.21008300781199</c:v>
                </c:pt>
                <c:pt idx="9632">
                  <c:v>427.24240112304699</c:v>
                </c:pt>
                <c:pt idx="9633">
                  <c:v>427.24240112304699</c:v>
                </c:pt>
                <c:pt idx="9634">
                  <c:v>427.29553222656199</c:v>
                </c:pt>
                <c:pt idx="9635">
                  <c:v>427.37615966796898</c:v>
                </c:pt>
                <c:pt idx="9636">
                  <c:v>427.37615966796898</c:v>
                </c:pt>
                <c:pt idx="9637">
                  <c:v>427.37615966796898</c:v>
                </c:pt>
                <c:pt idx="9638">
                  <c:v>427.42379760742199</c:v>
                </c:pt>
                <c:pt idx="9639">
                  <c:v>427.45635986328102</c:v>
                </c:pt>
                <c:pt idx="9640">
                  <c:v>427.45635986328102</c:v>
                </c:pt>
                <c:pt idx="9641">
                  <c:v>427.35366821289102</c:v>
                </c:pt>
                <c:pt idx="9642">
                  <c:v>427.37643432617199</c:v>
                </c:pt>
                <c:pt idx="9643">
                  <c:v>427.37643432617199</c:v>
                </c:pt>
                <c:pt idx="9644">
                  <c:v>427.34100341796898</c:v>
                </c:pt>
                <c:pt idx="9645">
                  <c:v>427.35049438476602</c:v>
                </c:pt>
                <c:pt idx="9646">
                  <c:v>427.29034423828102</c:v>
                </c:pt>
                <c:pt idx="9647">
                  <c:v>427.18435668945301</c:v>
                </c:pt>
                <c:pt idx="9648">
                  <c:v>427.00381469726602</c:v>
                </c:pt>
                <c:pt idx="9649">
                  <c:v>426.75872802734398</c:v>
                </c:pt>
                <c:pt idx="9650">
                  <c:v>426.57159423828102</c:v>
                </c:pt>
                <c:pt idx="9651">
                  <c:v>426.41180419921898</c:v>
                </c:pt>
                <c:pt idx="9652">
                  <c:v>426.41180419921898</c:v>
                </c:pt>
                <c:pt idx="9653">
                  <c:v>426.32919311523398</c:v>
                </c:pt>
                <c:pt idx="9654">
                  <c:v>426.2119140625</c:v>
                </c:pt>
                <c:pt idx="9655">
                  <c:v>425.94714355468801</c:v>
                </c:pt>
                <c:pt idx="9656">
                  <c:v>425.78109741210898</c:v>
                </c:pt>
                <c:pt idx="9657">
                  <c:v>425.59167480468801</c:v>
                </c:pt>
                <c:pt idx="9658">
                  <c:v>425.43191528320301</c:v>
                </c:pt>
                <c:pt idx="9659">
                  <c:v>425.23406982421898</c:v>
                </c:pt>
                <c:pt idx="9660">
                  <c:v>425.10708618164102</c:v>
                </c:pt>
                <c:pt idx="9661">
                  <c:v>425.10708618164102</c:v>
                </c:pt>
                <c:pt idx="9662">
                  <c:v>424.939453125</c:v>
                </c:pt>
                <c:pt idx="9663">
                  <c:v>424.72503662109398</c:v>
                </c:pt>
                <c:pt idx="9664">
                  <c:v>424.51303100585898</c:v>
                </c:pt>
                <c:pt idx="9665">
                  <c:v>423.84432983398398</c:v>
                </c:pt>
                <c:pt idx="9666">
                  <c:v>423.66760253906199</c:v>
                </c:pt>
                <c:pt idx="9667">
                  <c:v>423.562255859375</c:v>
                </c:pt>
                <c:pt idx="9668">
                  <c:v>423.38839721679699</c:v>
                </c:pt>
                <c:pt idx="9669">
                  <c:v>423.30032348632801</c:v>
                </c:pt>
                <c:pt idx="9670">
                  <c:v>423.30032348632801</c:v>
                </c:pt>
                <c:pt idx="9671">
                  <c:v>423.08203125</c:v>
                </c:pt>
                <c:pt idx="9672">
                  <c:v>423.00857543945301</c:v>
                </c:pt>
                <c:pt idx="9673">
                  <c:v>422.90673828125</c:v>
                </c:pt>
                <c:pt idx="9674">
                  <c:v>422.80908203125</c:v>
                </c:pt>
                <c:pt idx="9675">
                  <c:v>422.47253417968801</c:v>
                </c:pt>
                <c:pt idx="9676">
                  <c:v>422.31872558593801</c:v>
                </c:pt>
                <c:pt idx="9677">
                  <c:v>422.22381591796898</c:v>
                </c:pt>
                <c:pt idx="9678">
                  <c:v>422.02511596679699</c:v>
                </c:pt>
                <c:pt idx="9679">
                  <c:v>422.02511596679699</c:v>
                </c:pt>
                <c:pt idx="9680">
                  <c:v>421.89480590820301</c:v>
                </c:pt>
                <c:pt idx="9681">
                  <c:v>421.68475341796898</c:v>
                </c:pt>
                <c:pt idx="9682">
                  <c:v>421.53018188476602</c:v>
                </c:pt>
                <c:pt idx="9683">
                  <c:v>421.30938720703102</c:v>
                </c:pt>
                <c:pt idx="9684">
                  <c:v>421.122314453125</c:v>
                </c:pt>
                <c:pt idx="9685">
                  <c:v>420.96682739257801</c:v>
                </c:pt>
                <c:pt idx="9686">
                  <c:v>420.80807495117199</c:v>
                </c:pt>
                <c:pt idx="9687">
                  <c:v>420.48785400390602</c:v>
                </c:pt>
                <c:pt idx="9688">
                  <c:v>420.31768798828102</c:v>
                </c:pt>
                <c:pt idx="9689">
                  <c:v>420.30648803710898</c:v>
                </c:pt>
                <c:pt idx="9690">
                  <c:v>420.18325805664102</c:v>
                </c:pt>
                <c:pt idx="9691">
                  <c:v>420.05532836914102</c:v>
                </c:pt>
                <c:pt idx="9692">
                  <c:v>419.97177124023398</c:v>
                </c:pt>
                <c:pt idx="9693">
                  <c:v>419.83035278320301</c:v>
                </c:pt>
                <c:pt idx="9694">
                  <c:v>419.71768188476602</c:v>
                </c:pt>
                <c:pt idx="9695">
                  <c:v>419.57775878906199</c:v>
                </c:pt>
                <c:pt idx="9696">
                  <c:v>419.4970703125</c:v>
                </c:pt>
                <c:pt idx="9697">
                  <c:v>419.37554931640602</c:v>
                </c:pt>
                <c:pt idx="9698">
                  <c:v>419.03170776367199</c:v>
                </c:pt>
                <c:pt idx="9699">
                  <c:v>419.03170776367199</c:v>
                </c:pt>
                <c:pt idx="9700">
                  <c:v>418.88360595703102</c:v>
                </c:pt>
                <c:pt idx="9701">
                  <c:v>418.76495361328102</c:v>
                </c:pt>
                <c:pt idx="9702">
                  <c:v>418.61590576171898</c:v>
                </c:pt>
                <c:pt idx="9703">
                  <c:v>418.491455078125</c:v>
                </c:pt>
                <c:pt idx="9704">
                  <c:v>418.38879394531199</c:v>
                </c:pt>
                <c:pt idx="9705">
                  <c:v>418.252197265625</c:v>
                </c:pt>
                <c:pt idx="9706">
                  <c:v>418.13397216796898</c:v>
                </c:pt>
                <c:pt idx="9707">
                  <c:v>418.02218627929699</c:v>
                </c:pt>
                <c:pt idx="9708">
                  <c:v>417.98986816406199</c:v>
                </c:pt>
                <c:pt idx="9709">
                  <c:v>417.75991821289102</c:v>
                </c:pt>
                <c:pt idx="9710">
                  <c:v>417.58291625976602</c:v>
                </c:pt>
                <c:pt idx="9711">
                  <c:v>417.46994018554699</c:v>
                </c:pt>
                <c:pt idx="9712">
                  <c:v>417.33868408203102</c:v>
                </c:pt>
                <c:pt idx="9713">
                  <c:v>417.22625732421898</c:v>
                </c:pt>
                <c:pt idx="9714">
                  <c:v>417.07803344726602</c:v>
                </c:pt>
                <c:pt idx="9715">
                  <c:v>416.94088745117199</c:v>
                </c:pt>
                <c:pt idx="9716">
                  <c:v>416.70870971679699</c:v>
                </c:pt>
                <c:pt idx="9717">
                  <c:v>416.67965698242199</c:v>
                </c:pt>
                <c:pt idx="9718">
                  <c:v>416.73504638671898</c:v>
                </c:pt>
                <c:pt idx="9719">
                  <c:v>416.757568359375</c:v>
                </c:pt>
                <c:pt idx="9720">
                  <c:v>416.73788452148398</c:v>
                </c:pt>
                <c:pt idx="9721">
                  <c:v>416.76611328125</c:v>
                </c:pt>
                <c:pt idx="9722">
                  <c:v>416.8115234375</c:v>
                </c:pt>
                <c:pt idx="9723">
                  <c:v>416.84506225585898</c:v>
                </c:pt>
                <c:pt idx="9724">
                  <c:v>416.86169433593801</c:v>
                </c:pt>
                <c:pt idx="9725">
                  <c:v>416.87997436523398</c:v>
                </c:pt>
                <c:pt idx="9726">
                  <c:v>416.87997436523398</c:v>
                </c:pt>
                <c:pt idx="9727">
                  <c:v>416.90124511718801</c:v>
                </c:pt>
                <c:pt idx="9728">
                  <c:v>416.93777465820301</c:v>
                </c:pt>
                <c:pt idx="9729">
                  <c:v>417.015380859375</c:v>
                </c:pt>
                <c:pt idx="9730">
                  <c:v>417.03359985351602</c:v>
                </c:pt>
                <c:pt idx="9731">
                  <c:v>417.04464721679699</c:v>
                </c:pt>
                <c:pt idx="9732">
                  <c:v>417.06768798828102</c:v>
                </c:pt>
                <c:pt idx="9733">
                  <c:v>417.08697509765602</c:v>
                </c:pt>
                <c:pt idx="9734">
                  <c:v>417.08697509765602</c:v>
                </c:pt>
                <c:pt idx="9735">
                  <c:v>417.09558105468801</c:v>
                </c:pt>
                <c:pt idx="9736">
                  <c:v>417.10409545898398</c:v>
                </c:pt>
                <c:pt idx="9737">
                  <c:v>417.12478637695301</c:v>
                </c:pt>
                <c:pt idx="9738">
                  <c:v>417.15496826171898</c:v>
                </c:pt>
                <c:pt idx="9739">
                  <c:v>417.19158935546898</c:v>
                </c:pt>
                <c:pt idx="9740">
                  <c:v>417.29553222656199</c:v>
                </c:pt>
                <c:pt idx="9741">
                  <c:v>417.38220214843801</c:v>
                </c:pt>
                <c:pt idx="9742">
                  <c:v>417.39413452148398</c:v>
                </c:pt>
                <c:pt idx="9743">
                  <c:v>417.45468139648398</c:v>
                </c:pt>
                <c:pt idx="9744">
                  <c:v>417.536865234375</c:v>
                </c:pt>
                <c:pt idx="9745">
                  <c:v>417.59344482421898</c:v>
                </c:pt>
                <c:pt idx="9746">
                  <c:v>417.63314819335898</c:v>
                </c:pt>
                <c:pt idx="9747">
                  <c:v>417.70004272460898</c:v>
                </c:pt>
                <c:pt idx="9748">
                  <c:v>417.67813110351602</c:v>
                </c:pt>
                <c:pt idx="9749">
                  <c:v>417.71868896484398</c:v>
                </c:pt>
                <c:pt idx="9750">
                  <c:v>417.769775390625</c:v>
                </c:pt>
                <c:pt idx="9751">
                  <c:v>417.769775390625</c:v>
                </c:pt>
                <c:pt idx="9752">
                  <c:v>417.83856201171898</c:v>
                </c:pt>
                <c:pt idx="9753">
                  <c:v>417.85061645507801</c:v>
                </c:pt>
                <c:pt idx="9754">
                  <c:v>417.85061645507801</c:v>
                </c:pt>
                <c:pt idx="9755">
                  <c:v>417.84841918945301</c:v>
                </c:pt>
                <c:pt idx="9756">
                  <c:v>417.82507324218801</c:v>
                </c:pt>
                <c:pt idx="9757">
                  <c:v>417.83361816406199</c:v>
                </c:pt>
                <c:pt idx="9758">
                  <c:v>417.81063842773398</c:v>
                </c:pt>
                <c:pt idx="9759">
                  <c:v>417.78421020507801</c:v>
                </c:pt>
                <c:pt idx="9760">
                  <c:v>417.78421020507801</c:v>
                </c:pt>
                <c:pt idx="9761">
                  <c:v>417.79443359375</c:v>
                </c:pt>
                <c:pt idx="9762">
                  <c:v>417.79284667968801</c:v>
                </c:pt>
                <c:pt idx="9763">
                  <c:v>417.79284667968801</c:v>
                </c:pt>
                <c:pt idx="9764">
                  <c:v>417.81973266601602</c:v>
                </c:pt>
                <c:pt idx="9765">
                  <c:v>417.83392333984398</c:v>
                </c:pt>
                <c:pt idx="9766">
                  <c:v>417.83392333984398</c:v>
                </c:pt>
                <c:pt idx="9767">
                  <c:v>417.781982421875</c:v>
                </c:pt>
                <c:pt idx="9768">
                  <c:v>417.84869384765602</c:v>
                </c:pt>
                <c:pt idx="9769">
                  <c:v>417.84869384765602</c:v>
                </c:pt>
                <c:pt idx="9770">
                  <c:v>417.86026000976602</c:v>
                </c:pt>
                <c:pt idx="9771">
                  <c:v>417.87548828125</c:v>
                </c:pt>
                <c:pt idx="9772">
                  <c:v>417.87548828125</c:v>
                </c:pt>
                <c:pt idx="9773">
                  <c:v>417.87548828125</c:v>
                </c:pt>
                <c:pt idx="9774">
                  <c:v>417.899658203125</c:v>
                </c:pt>
                <c:pt idx="9775">
                  <c:v>417.92166137695301</c:v>
                </c:pt>
                <c:pt idx="9776">
                  <c:v>417.92166137695301</c:v>
                </c:pt>
                <c:pt idx="9777">
                  <c:v>417.93820190429699</c:v>
                </c:pt>
                <c:pt idx="9778">
                  <c:v>417.97766113281199</c:v>
                </c:pt>
                <c:pt idx="9779">
                  <c:v>417.97766113281199</c:v>
                </c:pt>
                <c:pt idx="9780">
                  <c:v>418.01217651367199</c:v>
                </c:pt>
                <c:pt idx="9781">
                  <c:v>418.05255126953102</c:v>
                </c:pt>
                <c:pt idx="9782">
                  <c:v>418.05255126953102</c:v>
                </c:pt>
                <c:pt idx="9783">
                  <c:v>418.08120727539102</c:v>
                </c:pt>
                <c:pt idx="9784">
                  <c:v>418.099853515625</c:v>
                </c:pt>
                <c:pt idx="9785">
                  <c:v>418.099853515625</c:v>
                </c:pt>
                <c:pt idx="9786">
                  <c:v>418.13912963867199</c:v>
                </c:pt>
                <c:pt idx="9787">
                  <c:v>418.16174316406199</c:v>
                </c:pt>
                <c:pt idx="9788">
                  <c:v>418.16174316406199</c:v>
                </c:pt>
                <c:pt idx="9789">
                  <c:v>418.18399047851602</c:v>
                </c:pt>
                <c:pt idx="9790">
                  <c:v>418.20617675781199</c:v>
                </c:pt>
                <c:pt idx="9791">
                  <c:v>418.22869873046898</c:v>
                </c:pt>
                <c:pt idx="9792">
                  <c:v>418.22869873046898</c:v>
                </c:pt>
                <c:pt idx="9793">
                  <c:v>418.190185546875</c:v>
                </c:pt>
                <c:pt idx="9794">
                  <c:v>418.21139526367199</c:v>
                </c:pt>
                <c:pt idx="9795">
                  <c:v>418.21139526367199</c:v>
                </c:pt>
                <c:pt idx="9796">
                  <c:v>418.24404907226602</c:v>
                </c:pt>
                <c:pt idx="9797">
                  <c:v>418.29202270507801</c:v>
                </c:pt>
                <c:pt idx="9798">
                  <c:v>418.25442504882801</c:v>
                </c:pt>
                <c:pt idx="9799">
                  <c:v>418.32907104492199</c:v>
                </c:pt>
                <c:pt idx="9800">
                  <c:v>418.48196411132801</c:v>
                </c:pt>
                <c:pt idx="9801">
                  <c:v>418.44186401367199</c:v>
                </c:pt>
                <c:pt idx="9802">
                  <c:v>418.50689697265602</c:v>
                </c:pt>
                <c:pt idx="9803">
                  <c:v>418.53918457031199</c:v>
                </c:pt>
                <c:pt idx="9804">
                  <c:v>418.51123046875</c:v>
                </c:pt>
                <c:pt idx="9805">
                  <c:v>418.54830932617199</c:v>
                </c:pt>
                <c:pt idx="9806">
                  <c:v>418.59298706054699</c:v>
                </c:pt>
                <c:pt idx="9807">
                  <c:v>418.57733154296898</c:v>
                </c:pt>
                <c:pt idx="9808">
                  <c:v>418.62246704101602</c:v>
                </c:pt>
                <c:pt idx="9809">
                  <c:v>418.68664550781199</c:v>
                </c:pt>
                <c:pt idx="9810">
                  <c:v>418.67626953125</c:v>
                </c:pt>
                <c:pt idx="9811">
                  <c:v>418.67626953125</c:v>
                </c:pt>
                <c:pt idx="9812">
                  <c:v>418.71438598632801</c:v>
                </c:pt>
                <c:pt idx="9813">
                  <c:v>418.71566772460898</c:v>
                </c:pt>
                <c:pt idx="9814">
                  <c:v>418.740478515625</c:v>
                </c:pt>
                <c:pt idx="9815">
                  <c:v>418.76727294921898</c:v>
                </c:pt>
                <c:pt idx="9816">
                  <c:v>418.77890014648398</c:v>
                </c:pt>
                <c:pt idx="9817">
                  <c:v>418.86511230468801</c:v>
                </c:pt>
                <c:pt idx="9818">
                  <c:v>418.88739013671898</c:v>
                </c:pt>
                <c:pt idx="9819">
                  <c:v>418.88739013671898</c:v>
                </c:pt>
                <c:pt idx="9820">
                  <c:v>418.88244628906199</c:v>
                </c:pt>
                <c:pt idx="9821">
                  <c:v>418.89001464843801</c:v>
                </c:pt>
                <c:pt idx="9822">
                  <c:v>418.89001464843801</c:v>
                </c:pt>
                <c:pt idx="9823">
                  <c:v>418.92333984375</c:v>
                </c:pt>
                <c:pt idx="9824">
                  <c:v>419.03494262695301</c:v>
                </c:pt>
                <c:pt idx="9825">
                  <c:v>419.03494262695301</c:v>
                </c:pt>
                <c:pt idx="9826">
                  <c:v>419.0986328125</c:v>
                </c:pt>
                <c:pt idx="9827">
                  <c:v>419.23822021484398</c:v>
                </c:pt>
                <c:pt idx="9828">
                  <c:v>419.23822021484398</c:v>
                </c:pt>
                <c:pt idx="9829">
                  <c:v>419.23822021484398</c:v>
                </c:pt>
                <c:pt idx="9830">
                  <c:v>419.56759643554699</c:v>
                </c:pt>
                <c:pt idx="9831">
                  <c:v>419.68118286132801</c:v>
                </c:pt>
                <c:pt idx="9832">
                  <c:v>419.68118286132801</c:v>
                </c:pt>
                <c:pt idx="9833">
                  <c:v>420.13562011718801</c:v>
                </c:pt>
                <c:pt idx="9834">
                  <c:v>420.28582763671898</c:v>
                </c:pt>
                <c:pt idx="9835">
                  <c:v>420.28582763671898</c:v>
                </c:pt>
                <c:pt idx="9836">
                  <c:v>420.46520996093801</c:v>
                </c:pt>
                <c:pt idx="9837">
                  <c:v>420.63998413085898</c:v>
                </c:pt>
                <c:pt idx="9838">
                  <c:v>420.63998413085898</c:v>
                </c:pt>
                <c:pt idx="9839">
                  <c:v>420.99609375</c:v>
                </c:pt>
                <c:pt idx="9840">
                  <c:v>421.23345947265602</c:v>
                </c:pt>
                <c:pt idx="9841">
                  <c:v>421.23345947265602</c:v>
                </c:pt>
                <c:pt idx="9842">
                  <c:v>421.48028564453102</c:v>
                </c:pt>
                <c:pt idx="9843">
                  <c:v>421.86016845703102</c:v>
                </c:pt>
                <c:pt idx="9844">
                  <c:v>421.86016845703102</c:v>
                </c:pt>
                <c:pt idx="9845">
                  <c:v>422.10757446289102</c:v>
                </c:pt>
                <c:pt idx="9846">
                  <c:v>422.32049560546898</c:v>
                </c:pt>
                <c:pt idx="9847">
                  <c:v>422.21371459960898</c:v>
                </c:pt>
                <c:pt idx="9848">
                  <c:v>422.42794799804699</c:v>
                </c:pt>
                <c:pt idx="9849">
                  <c:v>422.92214965820301</c:v>
                </c:pt>
                <c:pt idx="9850">
                  <c:v>422.92214965820301</c:v>
                </c:pt>
                <c:pt idx="9851">
                  <c:v>423.25942993164102</c:v>
                </c:pt>
                <c:pt idx="9852">
                  <c:v>423.45651245117199</c:v>
                </c:pt>
                <c:pt idx="9853">
                  <c:v>423.45651245117199</c:v>
                </c:pt>
                <c:pt idx="9854">
                  <c:v>423.65289306640602</c:v>
                </c:pt>
                <c:pt idx="9855">
                  <c:v>423.91394042968801</c:v>
                </c:pt>
                <c:pt idx="9856">
                  <c:v>423.91394042968801</c:v>
                </c:pt>
                <c:pt idx="9857">
                  <c:v>424.11273193359398</c:v>
                </c:pt>
                <c:pt idx="9858">
                  <c:v>424.33914184570301</c:v>
                </c:pt>
                <c:pt idx="9859">
                  <c:v>424.33914184570301</c:v>
                </c:pt>
                <c:pt idx="9860">
                  <c:v>424.51751708984398</c:v>
                </c:pt>
                <c:pt idx="9861">
                  <c:v>424.76751708984398</c:v>
                </c:pt>
                <c:pt idx="9862">
                  <c:v>424.76751708984398</c:v>
                </c:pt>
                <c:pt idx="9863">
                  <c:v>425.16232299804699</c:v>
                </c:pt>
                <c:pt idx="9864">
                  <c:v>425.36337280273398</c:v>
                </c:pt>
                <c:pt idx="9865">
                  <c:v>425.36337280273398</c:v>
                </c:pt>
                <c:pt idx="9866">
                  <c:v>425.47552490234398</c:v>
                </c:pt>
                <c:pt idx="9867">
                  <c:v>425.68466186523398</c:v>
                </c:pt>
                <c:pt idx="9868">
                  <c:v>425.86337280273398</c:v>
                </c:pt>
                <c:pt idx="9869">
                  <c:v>425.86337280273398</c:v>
                </c:pt>
                <c:pt idx="9870">
                  <c:v>426.05065917968801</c:v>
                </c:pt>
                <c:pt idx="9871">
                  <c:v>426.19369506835898</c:v>
                </c:pt>
                <c:pt idx="9872">
                  <c:v>426.39489746093801</c:v>
                </c:pt>
                <c:pt idx="9873">
                  <c:v>426.39489746093801</c:v>
                </c:pt>
                <c:pt idx="9874">
                  <c:v>426.51449584960898</c:v>
                </c:pt>
                <c:pt idx="9875">
                  <c:v>426.61959838867199</c:v>
                </c:pt>
                <c:pt idx="9876">
                  <c:v>426.83010864257801</c:v>
                </c:pt>
                <c:pt idx="9877">
                  <c:v>426.90182495117199</c:v>
                </c:pt>
                <c:pt idx="9878">
                  <c:v>427.03085327148398</c:v>
                </c:pt>
                <c:pt idx="9879">
                  <c:v>427.03085327148398</c:v>
                </c:pt>
                <c:pt idx="9880">
                  <c:v>427.10787963867199</c:v>
                </c:pt>
                <c:pt idx="9881">
                  <c:v>427.24444580078102</c:v>
                </c:pt>
                <c:pt idx="9882">
                  <c:v>427.30523681640602</c:v>
                </c:pt>
                <c:pt idx="9883">
                  <c:v>427.30523681640602</c:v>
                </c:pt>
                <c:pt idx="9884">
                  <c:v>427.30523681640602</c:v>
                </c:pt>
                <c:pt idx="9885">
                  <c:v>427.36370849609398</c:v>
                </c:pt>
                <c:pt idx="9886">
                  <c:v>427.36370849609398</c:v>
                </c:pt>
                <c:pt idx="9887">
                  <c:v>427.41024780273398</c:v>
                </c:pt>
                <c:pt idx="9888">
                  <c:v>427.44583129882801</c:v>
                </c:pt>
                <c:pt idx="9889">
                  <c:v>427.44583129882801</c:v>
                </c:pt>
                <c:pt idx="9890">
                  <c:v>427.50241088867199</c:v>
                </c:pt>
                <c:pt idx="9891">
                  <c:v>427.559326171875</c:v>
                </c:pt>
                <c:pt idx="9892">
                  <c:v>427.559326171875</c:v>
                </c:pt>
                <c:pt idx="9893">
                  <c:v>427.61306762695301</c:v>
                </c:pt>
                <c:pt idx="9894">
                  <c:v>427.66015625</c:v>
                </c:pt>
                <c:pt idx="9895">
                  <c:v>427.66015625</c:v>
                </c:pt>
                <c:pt idx="9896">
                  <c:v>427.65704345703102</c:v>
                </c:pt>
                <c:pt idx="9897">
                  <c:v>427.70053100585898</c:v>
                </c:pt>
                <c:pt idx="9898">
                  <c:v>427.74517822265602</c:v>
                </c:pt>
                <c:pt idx="9899">
                  <c:v>427.74517822265602</c:v>
                </c:pt>
                <c:pt idx="9900">
                  <c:v>427.64776611328102</c:v>
                </c:pt>
                <c:pt idx="9901">
                  <c:v>427.64990234375</c:v>
                </c:pt>
                <c:pt idx="9902">
                  <c:v>427.64990234375</c:v>
                </c:pt>
                <c:pt idx="9903">
                  <c:v>427.36065673828102</c:v>
                </c:pt>
                <c:pt idx="9904">
                  <c:v>427.36065673828102</c:v>
                </c:pt>
                <c:pt idx="9905">
                  <c:v>427.36065673828102</c:v>
                </c:pt>
                <c:pt idx="9906">
                  <c:v>427.35470581054699</c:v>
                </c:pt>
                <c:pt idx="9907">
                  <c:v>427.32916259765602</c:v>
                </c:pt>
                <c:pt idx="9908">
                  <c:v>427.29925537109398</c:v>
                </c:pt>
                <c:pt idx="9909">
                  <c:v>427.18307495117199</c:v>
                </c:pt>
                <c:pt idx="9910">
                  <c:v>427.00189208984398</c:v>
                </c:pt>
                <c:pt idx="9911">
                  <c:v>426.91482543945301</c:v>
                </c:pt>
                <c:pt idx="9912">
                  <c:v>426.84997558593801</c:v>
                </c:pt>
                <c:pt idx="9913">
                  <c:v>426.79235839843801</c:v>
                </c:pt>
                <c:pt idx="9914">
                  <c:v>426.74594116210898</c:v>
                </c:pt>
                <c:pt idx="9915">
                  <c:v>426.70718383789102</c:v>
                </c:pt>
                <c:pt idx="9916">
                  <c:v>426.69424438476602</c:v>
                </c:pt>
                <c:pt idx="9917">
                  <c:v>426.65814208984398</c:v>
                </c:pt>
                <c:pt idx="9918">
                  <c:v>426.635009765625</c:v>
                </c:pt>
                <c:pt idx="9919">
                  <c:v>426.60098266601602</c:v>
                </c:pt>
                <c:pt idx="9920">
                  <c:v>426.57659912109398</c:v>
                </c:pt>
                <c:pt idx="9921">
                  <c:v>426.55169677734398</c:v>
                </c:pt>
                <c:pt idx="9922">
                  <c:v>426.52966308593801</c:v>
                </c:pt>
                <c:pt idx="9923">
                  <c:v>426.50045776367199</c:v>
                </c:pt>
                <c:pt idx="9924">
                  <c:v>426.50045776367199</c:v>
                </c:pt>
                <c:pt idx="9925">
                  <c:v>426.47009277343801</c:v>
                </c:pt>
                <c:pt idx="9926">
                  <c:v>426.42568969726602</c:v>
                </c:pt>
                <c:pt idx="9927">
                  <c:v>426.38131713867199</c:v>
                </c:pt>
                <c:pt idx="9928">
                  <c:v>426.33404541015602</c:v>
                </c:pt>
                <c:pt idx="9929">
                  <c:v>426.28567504882801</c:v>
                </c:pt>
                <c:pt idx="9930">
                  <c:v>426.21646118164102</c:v>
                </c:pt>
                <c:pt idx="9931">
                  <c:v>426.17880249023398</c:v>
                </c:pt>
                <c:pt idx="9932">
                  <c:v>426.14990234375</c:v>
                </c:pt>
                <c:pt idx="9933">
                  <c:v>426.14990234375</c:v>
                </c:pt>
                <c:pt idx="9934">
                  <c:v>426.13800048828102</c:v>
                </c:pt>
                <c:pt idx="9935">
                  <c:v>426.11874389648398</c:v>
                </c:pt>
                <c:pt idx="9936">
                  <c:v>426.09686279296898</c:v>
                </c:pt>
                <c:pt idx="9937">
                  <c:v>426.08236694335898</c:v>
                </c:pt>
                <c:pt idx="9938">
                  <c:v>426.01647949218801</c:v>
                </c:pt>
                <c:pt idx="9939">
                  <c:v>425.96527099609398</c:v>
                </c:pt>
                <c:pt idx="9940">
                  <c:v>425.97283935546898</c:v>
                </c:pt>
                <c:pt idx="9941">
                  <c:v>425.97283935546898</c:v>
                </c:pt>
                <c:pt idx="9942">
                  <c:v>425.97821044921898</c:v>
                </c:pt>
                <c:pt idx="9943">
                  <c:v>425.97689819335898</c:v>
                </c:pt>
                <c:pt idx="9944">
                  <c:v>426.01620483398398</c:v>
                </c:pt>
                <c:pt idx="9945">
                  <c:v>426.07327270507801</c:v>
                </c:pt>
                <c:pt idx="9946">
                  <c:v>426.12640380859398</c:v>
                </c:pt>
                <c:pt idx="9947">
                  <c:v>426.20275878906199</c:v>
                </c:pt>
                <c:pt idx="9948">
                  <c:v>426.28454589843801</c:v>
                </c:pt>
                <c:pt idx="9949">
                  <c:v>426.32086181640602</c:v>
                </c:pt>
                <c:pt idx="9950">
                  <c:v>426.32086181640602</c:v>
                </c:pt>
                <c:pt idx="9951">
                  <c:v>426.38174438476602</c:v>
                </c:pt>
                <c:pt idx="9952">
                  <c:v>426.40414428710898</c:v>
                </c:pt>
                <c:pt idx="9953">
                  <c:v>426.47140502929699</c:v>
                </c:pt>
                <c:pt idx="9954">
                  <c:v>426.46716308593801</c:v>
                </c:pt>
                <c:pt idx="9955">
                  <c:v>426.4970703125</c:v>
                </c:pt>
                <c:pt idx="9956">
                  <c:v>426.502685546875</c:v>
                </c:pt>
                <c:pt idx="9957">
                  <c:v>426.49212646484398</c:v>
                </c:pt>
                <c:pt idx="9958">
                  <c:v>426.37234497070301</c:v>
                </c:pt>
                <c:pt idx="9959">
                  <c:v>426.33819580078102</c:v>
                </c:pt>
                <c:pt idx="9960">
                  <c:v>426.20001220703102</c:v>
                </c:pt>
                <c:pt idx="9961">
                  <c:v>426.06307983398398</c:v>
                </c:pt>
                <c:pt idx="9962">
                  <c:v>425.98278808593801</c:v>
                </c:pt>
                <c:pt idx="9963">
                  <c:v>425.80218505859398</c:v>
                </c:pt>
                <c:pt idx="9964">
                  <c:v>425.64935302734398</c:v>
                </c:pt>
                <c:pt idx="9965">
                  <c:v>425.49417114257801</c:v>
                </c:pt>
                <c:pt idx="9966">
                  <c:v>425.425537109375</c:v>
                </c:pt>
                <c:pt idx="9967">
                  <c:v>425.26904296875</c:v>
                </c:pt>
                <c:pt idx="9968">
                  <c:v>425.06201171875</c:v>
                </c:pt>
                <c:pt idx="9969">
                  <c:v>425.06201171875</c:v>
                </c:pt>
                <c:pt idx="9970">
                  <c:v>425.00079345703102</c:v>
                </c:pt>
                <c:pt idx="9971">
                  <c:v>425.05914306640602</c:v>
                </c:pt>
                <c:pt idx="9972">
                  <c:v>425.05700683593801</c:v>
                </c:pt>
                <c:pt idx="9973">
                  <c:v>425.10159301757801</c:v>
                </c:pt>
                <c:pt idx="9974">
                  <c:v>425.14321899414102</c:v>
                </c:pt>
                <c:pt idx="9975">
                  <c:v>425.14321899414102</c:v>
                </c:pt>
                <c:pt idx="9976">
                  <c:v>425.20764160156199</c:v>
                </c:pt>
                <c:pt idx="9977">
                  <c:v>425.22470092773398</c:v>
                </c:pt>
                <c:pt idx="9978">
                  <c:v>425.22470092773398</c:v>
                </c:pt>
                <c:pt idx="9979">
                  <c:v>425.24176025390602</c:v>
                </c:pt>
                <c:pt idx="9980">
                  <c:v>425.24423217773398</c:v>
                </c:pt>
                <c:pt idx="9981">
                  <c:v>425.24423217773398</c:v>
                </c:pt>
                <c:pt idx="9982">
                  <c:v>425.26062011718801</c:v>
                </c:pt>
                <c:pt idx="9983">
                  <c:v>425.27053833007801</c:v>
                </c:pt>
                <c:pt idx="9984">
                  <c:v>425.27053833007801</c:v>
                </c:pt>
                <c:pt idx="9985">
                  <c:v>425.26904296875</c:v>
                </c:pt>
                <c:pt idx="9986">
                  <c:v>425.27423095703102</c:v>
                </c:pt>
                <c:pt idx="9987">
                  <c:v>425.27423095703102</c:v>
                </c:pt>
                <c:pt idx="9988">
                  <c:v>425.27062988281199</c:v>
                </c:pt>
                <c:pt idx="9989">
                  <c:v>425.27062988281199</c:v>
                </c:pt>
                <c:pt idx="9990">
                  <c:v>425.25543212890602</c:v>
                </c:pt>
                <c:pt idx="9991">
                  <c:v>425.24398803710898</c:v>
                </c:pt>
                <c:pt idx="9992">
                  <c:v>425.24523925781199</c:v>
                </c:pt>
                <c:pt idx="9993">
                  <c:v>425.24523925781199</c:v>
                </c:pt>
                <c:pt idx="9994">
                  <c:v>425.23049926757801</c:v>
                </c:pt>
                <c:pt idx="9995">
                  <c:v>425.22671508789102</c:v>
                </c:pt>
                <c:pt idx="9996">
                  <c:v>425.22671508789102</c:v>
                </c:pt>
                <c:pt idx="9997">
                  <c:v>425.21792602539102</c:v>
                </c:pt>
                <c:pt idx="9998">
                  <c:v>425.20748901367199</c:v>
                </c:pt>
                <c:pt idx="9999">
                  <c:v>425.20944213867199</c:v>
                </c:pt>
                <c:pt idx="10000">
                  <c:v>425.19537353515602</c:v>
                </c:pt>
                <c:pt idx="10001">
                  <c:v>425.17117309570301</c:v>
                </c:pt>
                <c:pt idx="10002">
                  <c:v>425.17117309570301</c:v>
                </c:pt>
                <c:pt idx="10003">
                  <c:v>425.16873168945301</c:v>
                </c:pt>
                <c:pt idx="10004">
                  <c:v>425.156005859375</c:v>
                </c:pt>
                <c:pt idx="10005">
                  <c:v>425.156005859375</c:v>
                </c:pt>
                <c:pt idx="10006">
                  <c:v>425.15087890625</c:v>
                </c:pt>
                <c:pt idx="10007">
                  <c:v>425.14816284179699</c:v>
                </c:pt>
                <c:pt idx="10008">
                  <c:v>425.14883422851602</c:v>
                </c:pt>
                <c:pt idx="10009">
                  <c:v>425.14883422851602</c:v>
                </c:pt>
                <c:pt idx="10010">
                  <c:v>425.13641357421898</c:v>
                </c:pt>
                <c:pt idx="10011">
                  <c:v>425.13641357421898</c:v>
                </c:pt>
                <c:pt idx="10012">
                  <c:v>425.11941528320301</c:v>
                </c:pt>
                <c:pt idx="10013">
                  <c:v>425.12594604492199</c:v>
                </c:pt>
                <c:pt idx="10014">
                  <c:v>425.12594604492199</c:v>
                </c:pt>
                <c:pt idx="10015">
                  <c:v>425.12796020507801</c:v>
                </c:pt>
                <c:pt idx="10016">
                  <c:v>425.12063598632801</c:v>
                </c:pt>
                <c:pt idx="10017">
                  <c:v>425.12063598632801</c:v>
                </c:pt>
                <c:pt idx="10018">
                  <c:v>425.11773681640602</c:v>
                </c:pt>
                <c:pt idx="10019">
                  <c:v>425.11050415039102</c:v>
                </c:pt>
                <c:pt idx="10020">
                  <c:v>425.11050415039102</c:v>
                </c:pt>
                <c:pt idx="10021">
                  <c:v>425.11227416992199</c:v>
                </c:pt>
                <c:pt idx="10022">
                  <c:v>425.119140625</c:v>
                </c:pt>
                <c:pt idx="10023">
                  <c:v>425.119140625</c:v>
                </c:pt>
                <c:pt idx="10024">
                  <c:v>425.10794067382801</c:v>
                </c:pt>
                <c:pt idx="10025">
                  <c:v>425.105712890625</c:v>
                </c:pt>
                <c:pt idx="10026">
                  <c:v>425.105712890625</c:v>
                </c:pt>
                <c:pt idx="10027">
                  <c:v>425.11947631835898</c:v>
                </c:pt>
                <c:pt idx="10028">
                  <c:v>425.12066650390602</c:v>
                </c:pt>
                <c:pt idx="10029">
                  <c:v>425.12066650390602</c:v>
                </c:pt>
                <c:pt idx="10030">
                  <c:v>425.11740112304699</c:v>
                </c:pt>
                <c:pt idx="10031">
                  <c:v>425.12899780273398</c:v>
                </c:pt>
                <c:pt idx="10032">
                  <c:v>425.16525268554699</c:v>
                </c:pt>
                <c:pt idx="10033">
                  <c:v>425.17202758789102</c:v>
                </c:pt>
                <c:pt idx="10034">
                  <c:v>425.15872192382801</c:v>
                </c:pt>
                <c:pt idx="10035">
                  <c:v>425.15872192382801</c:v>
                </c:pt>
                <c:pt idx="10036">
                  <c:v>425.15582275390602</c:v>
                </c:pt>
                <c:pt idx="10037">
                  <c:v>425.14273071289102</c:v>
                </c:pt>
                <c:pt idx="10038">
                  <c:v>425.14273071289102</c:v>
                </c:pt>
                <c:pt idx="10039">
                  <c:v>425.152099609375</c:v>
                </c:pt>
                <c:pt idx="10040">
                  <c:v>425.16250610351602</c:v>
                </c:pt>
                <c:pt idx="10041">
                  <c:v>425.16250610351602</c:v>
                </c:pt>
                <c:pt idx="10042">
                  <c:v>425.16583251953102</c:v>
                </c:pt>
                <c:pt idx="10043">
                  <c:v>425.15939331054699</c:v>
                </c:pt>
                <c:pt idx="10044">
                  <c:v>425.15939331054699</c:v>
                </c:pt>
                <c:pt idx="10045">
                  <c:v>425.150634765625</c:v>
                </c:pt>
                <c:pt idx="10046">
                  <c:v>425.17056274414102</c:v>
                </c:pt>
                <c:pt idx="10047">
                  <c:v>425.17056274414102</c:v>
                </c:pt>
                <c:pt idx="10048">
                  <c:v>425.15469360351602</c:v>
                </c:pt>
                <c:pt idx="10049">
                  <c:v>425.11166381835898</c:v>
                </c:pt>
                <c:pt idx="10050">
                  <c:v>425.12814331054699</c:v>
                </c:pt>
                <c:pt idx="10051">
                  <c:v>425.11807250976602</c:v>
                </c:pt>
                <c:pt idx="10052">
                  <c:v>425.11535644531199</c:v>
                </c:pt>
                <c:pt idx="10053">
                  <c:v>425.11535644531199</c:v>
                </c:pt>
                <c:pt idx="10054">
                  <c:v>425.10470581054699</c:v>
                </c:pt>
                <c:pt idx="10055">
                  <c:v>425.103759765625</c:v>
                </c:pt>
                <c:pt idx="10056">
                  <c:v>425.103759765625</c:v>
                </c:pt>
                <c:pt idx="10057">
                  <c:v>425.10778808593801</c:v>
                </c:pt>
                <c:pt idx="10058">
                  <c:v>425.11114501953102</c:v>
                </c:pt>
                <c:pt idx="10059">
                  <c:v>425.14303588867199</c:v>
                </c:pt>
                <c:pt idx="10060">
                  <c:v>425.14111328125</c:v>
                </c:pt>
                <c:pt idx="10061">
                  <c:v>425.14349365234398</c:v>
                </c:pt>
                <c:pt idx="10062">
                  <c:v>425.14349365234398</c:v>
                </c:pt>
                <c:pt idx="10063">
                  <c:v>425.14337158203102</c:v>
                </c:pt>
                <c:pt idx="10064">
                  <c:v>425.13873291015602</c:v>
                </c:pt>
                <c:pt idx="10065">
                  <c:v>425.13873291015602</c:v>
                </c:pt>
                <c:pt idx="10066">
                  <c:v>425.13873291015602</c:v>
                </c:pt>
                <c:pt idx="10067">
                  <c:v>425.12005615234398</c:v>
                </c:pt>
                <c:pt idx="10068">
                  <c:v>425.12005615234398</c:v>
                </c:pt>
                <c:pt idx="10069">
                  <c:v>425.13122558593801</c:v>
                </c:pt>
                <c:pt idx="10070">
                  <c:v>425.12655639648398</c:v>
                </c:pt>
                <c:pt idx="10071">
                  <c:v>425.12655639648398</c:v>
                </c:pt>
                <c:pt idx="10072">
                  <c:v>425.13052368164102</c:v>
                </c:pt>
                <c:pt idx="10073">
                  <c:v>425.14102172851602</c:v>
                </c:pt>
                <c:pt idx="10074">
                  <c:v>425.14102172851602</c:v>
                </c:pt>
                <c:pt idx="10075">
                  <c:v>425.14727783203102</c:v>
                </c:pt>
                <c:pt idx="10076">
                  <c:v>425.16357421875</c:v>
                </c:pt>
                <c:pt idx="10077">
                  <c:v>425.16357421875</c:v>
                </c:pt>
                <c:pt idx="10078">
                  <c:v>425.19326782226602</c:v>
                </c:pt>
                <c:pt idx="10079">
                  <c:v>425.20324707031199</c:v>
                </c:pt>
                <c:pt idx="10080">
                  <c:v>425.20324707031199</c:v>
                </c:pt>
                <c:pt idx="10081">
                  <c:v>425.20919799804699</c:v>
                </c:pt>
                <c:pt idx="10082">
                  <c:v>425.20477294921898</c:v>
                </c:pt>
                <c:pt idx="10083">
                  <c:v>425.22351074218801</c:v>
                </c:pt>
                <c:pt idx="10084">
                  <c:v>425.22961425781199</c:v>
                </c:pt>
                <c:pt idx="10085">
                  <c:v>425.22961425781199</c:v>
                </c:pt>
                <c:pt idx="10086">
                  <c:v>425.22961425781199</c:v>
                </c:pt>
                <c:pt idx="10087">
                  <c:v>425.22769165039102</c:v>
                </c:pt>
                <c:pt idx="10088">
                  <c:v>425.23489379882801</c:v>
                </c:pt>
                <c:pt idx="10089">
                  <c:v>425.23489379882801</c:v>
                </c:pt>
                <c:pt idx="10090">
                  <c:v>425.23605346679699</c:v>
                </c:pt>
                <c:pt idx="10091">
                  <c:v>425.22030639648398</c:v>
                </c:pt>
                <c:pt idx="10092">
                  <c:v>425.22650146484398</c:v>
                </c:pt>
                <c:pt idx="10093">
                  <c:v>425.21112060546898</c:v>
                </c:pt>
                <c:pt idx="10094">
                  <c:v>425.18365478515602</c:v>
                </c:pt>
                <c:pt idx="10095">
                  <c:v>425.18365478515602</c:v>
                </c:pt>
                <c:pt idx="10096">
                  <c:v>425.166748046875</c:v>
                </c:pt>
                <c:pt idx="10097">
                  <c:v>425.171875</c:v>
                </c:pt>
                <c:pt idx="10098">
                  <c:v>425.171875</c:v>
                </c:pt>
                <c:pt idx="10099">
                  <c:v>425.16769409179699</c:v>
                </c:pt>
                <c:pt idx="10100">
                  <c:v>425.16946411132801</c:v>
                </c:pt>
                <c:pt idx="10101">
                  <c:v>425.178466796875</c:v>
                </c:pt>
                <c:pt idx="10102">
                  <c:v>425.17144775390602</c:v>
                </c:pt>
                <c:pt idx="10103">
                  <c:v>425.17144775390602</c:v>
                </c:pt>
                <c:pt idx="10104">
                  <c:v>425.17144775390602</c:v>
                </c:pt>
                <c:pt idx="10105">
                  <c:v>425.17599487304699</c:v>
                </c:pt>
                <c:pt idx="10106">
                  <c:v>425.15298461914102</c:v>
                </c:pt>
                <c:pt idx="10107">
                  <c:v>425.15298461914102</c:v>
                </c:pt>
                <c:pt idx="10108">
                  <c:v>425.14089965820301</c:v>
                </c:pt>
                <c:pt idx="10109">
                  <c:v>425.12405395507801</c:v>
                </c:pt>
                <c:pt idx="10110">
                  <c:v>425.12405395507801</c:v>
                </c:pt>
                <c:pt idx="10111">
                  <c:v>425.11331176757801</c:v>
                </c:pt>
                <c:pt idx="10112">
                  <c:v>425.10897827148398</c:v>
                </c:pt>
                <c:pt idx="10113">
                  <c:v>425.10897827148398</c:v>
                </c:pt>
                <c:pt idx="10114">
                  <c:v>425.12707519531199</c:v>
                </c:pt>
                <c:pt idx="10115">
                  <c:v>425.143310546875</c:v>
                </c:pt>
                <c:pt idx="10116">
                  <c:v>425.143310546875</c:v>
                </c:pt>
                <c:pt idx="10117">
                  <c:v>425.14031982421898</c:v>
                </c:pt>
                <c:pt idx="10118">
                  <c:v>425.144287109375</c:v>
                </c:pt>
                <c:pt idx="10119">
                  <c:v>425.144287109375</c:v>
                </c:pt>
                <c:pt idx="10120">
                  <c:v>425.13232421875</c:v>
                </c:pt>
                <c:pt idx="10121">
                  <c:v>425.13436889648398</c:v>
                </c:pt>
                <c:pt idx="10122">
                  <c:v>425.13436889648398</c:v>
                </c:pt>
                <c:pt idx="10123">
                  <c:v>425.13436889648398</c:v>
                </c:pt>
                <c:pt idx="10124">
                  <c:v>425.13546752929699</c:v>
                </c:pt>
                <c:pt idx="10125">
                  <c:v>425.14688110351602</c:v>
                </c:pt>
                <c:pt idx="10126">
                  <c:v>425.14633178710898</c:v>
                </c:pt>
                <c:pt idx="10127">
                  <c:v>425.14059448242199</c:v>
                </c:pt>
                <c:pt idx="10128">
                  <c:v>425.14059448242199</c:v>
                </c:pt>
                <c:pt idx="10129">
                  <c:v>425.14755249023398</c:v>
                </c:pt>
                <c:pt idx="10130">
                  <c:v>425.19207763671898</c:v>
                </c:pt>
                <c:pt idx="10131">
                  <c:v>425.19207763671898</c:v>
                </c:pt>
                <c:pt idx="10132">
                  <c:v>425.17074584960898</c:v>
                </c:pt>
                <c:pt idx="10133">
                  <c:v>425.14535522460898</c:v>
                </c:pt>
                <c:pt idx="10134">
                  <c:v>425.14535522460898</c:v>
                </c:pt>
                <c:pt idx="10135">
                  <c:v>425.10360717773398</c:v>
                </c:pt>
                <c:pt idx="10136">
                  <c:v>425.06549072265602</c:v>
                </c:pt>
                <c:pt idx="10137">
                  <c:v>425.06549072265602</c:v>
                </c:pt>
                <c:pt idx="10138">
                  <c:v>425.03234863281199</c:v>
                </c:pt>
                <c:pt idx="10139">
                  <c:v>425.08895874023398</c:v>
                </c:pt>
                <c:pt idx="10140">
                  <c:v>425.08895874023398</c:v>
                </c:pt>
                <c:pt idx="10141">
                  <c:v>425.04776000976602</c:v>
                </c:pt>
                <c:pt idx="10142">
                  <c:v>425.04776000976602</c:v>
                </c:pt>
                <c:pt idx="10143">
                  <c:v>425.04776000976602</c:v>
                </c:pt>
                <c:pt idx="10144">
                  <c:v>424.99063110351602</c:v>
                </c:pt>
                <c:pt idx="10145">
                  <c:v>424.92779541015602</c:v>
                </c:pt>
                <c:pt idx="10146">
                  <c:v>424.92779541015602</c:v>
                </c:pt>
                <c:pt idx="10147">
                  <c:v>424.75701904296898</c:v>
                </c:pt>
                <c:pt idx="10148">
                  <c:v>424.75247192382801</c:v>
                </c:pt>
                <c:pt idx="10149">
                  <c:v>424.75247192382801</c:v>
                </c:pt>
                <c:pt idx="10150">
                  <c:v>424.65948486328102</c:v>
                </c:pt>
                <c:pt idx="10151">
                  <c:v>424.59579467773398</c:v>
                </c:pt>
                <c:pt idx="10152">
                  <c:v>424.59579467773398</c:v>
                </c:pt>
                <c:pt idx="10153">
                  <c:v>424.55407714843801</c:v>
                </c:pt>
                <c:pt idx="10154">
                  <c:v>424.48553466796898</c:v>
                </c:pt>
                <c:pt idx="10155">
                  <c:v>424.48553466796898</c:v>
                </c:pt>
                <c:pt idx="10156">
                  <c:v>424.33663940429699</c:v>
                </c:pt>
                <c:pt idx="10157">
                  <c:v>424.16299438476602</c:v>
                </c:pt>
                <c:pt idx="10158">
                  <c:v>423.98971557617199</c:v>
                </c:pt>
                <c:pt idx="10159">
                  <c:v>423.83489990234398</c:v>
                </c:pt>
                <c:pt idx="10160">
                  <c:v>423.66687011718801</c:v>
                </c:pt>
                <c:pt idx="10161">
                  <c:v>423.24710083007801</c:v>
                </c:pt>
                <c:pt idx="10162">
                  <c:v>423.13241577148398</c:v>
                </c:pt>
                <c:pt idx="10163">
                  <c:v>422.93728637695301</c:v>
                </c:pt>
                <c:pt idx="10164">
                  <c:v>422.93728637695301</c:v>
                </c:pt>
                <c:pt idx="10165">
                  <c:v>422.79504394531199</c:v>
                </c:pt>
                <c:pt idx="10166">
                  <c:v>422.61050415039102</c:v>
                </c:pt>
                <c:pt idx="10167">
                  <c:v>422.46331787109398</c:v>
                </c:pt>
                <c:pt idx="10168">
                  <c:v>422.38906860351602</c:v>
                </c:pt>
                <c:pt idx="10169">
                  <c:v>422.29650878906199</c:v>
                </c:pt>
                <c:pt idx="10170">
                  <c:v>422.201171875</c:v>
                </c:pt>
                <c:pt idx="10171">
                  <c:v>422.201171875</c:v>
                </c:pt>
                <c:pt idx="10172">
                  <c:v>422.10827636718801</c:v>
                </c:pt>
                <c:pt idx="10173">
                  <c:v>422.01318359375</c:v>
                </c:pt>
                <c:pt idx="10174">
                  <c:v>421.76119995117199</c:v>
                </c:pt>
                <c:pt idx="10175">
                  <c:v>421.76119995117199</c:v>
                </c:pt>
                <c:pt idx="10176">
                  <c:v>421.61190795898398</c:v>
                </c:pt>
                <c:pt idx="10177">
                  <c:v>421.33288574218801</c:v>
                </c:pt>
                <c:pt idx="10178">
                  <c:v>421.33288574218801</c:v>
                </c:pt>
                <c:pt idx="10179">
                  <c:v>421.22619628906199</c:v>
                </c:pt>
                <c:pt idx="10180">
                  <c:v>421.12933349609398</c:v>
                </c:pt>
                <c:pt idx="10181">
                  <c:v>421.12933349609398</c:v>
                </c:pt>
                <c:pt idx="10182">
                  <c:v>421.04718017578102</c:v>
                </c:pt>
                <c:pt idx="10183">
                  <c:v>420.95773315429699</c:v>
                </c:pt>
                <c:pt idx="10184">
                  <c:v>420.95773315429699</c:v>
                </c:pt>
                <c:pt idx="10185">
                  <c:v>420.89044189453102</c:v>
                </c:pt>
                <c:pt idx="10186">
                  <c:v>420.89044189453102</c:v>
                </c:pt>
                <c:pt idx="10187">
                  <c:v>420.89044189453102</c:v>
                </c:pt>
                <c:pt idx="10188">
                  <c:v>420.85388183593801</c:v>
                </c:pt>
                <c:pt idx="10189">
                  <c:v>420.82611083984398</c:v>
                </c:pt>
                <c:pt idx="10190">
                  <c:v>420.82611083984398</c:v>
                </c:pt>
                <c:pt idx="10191">
                  <c:v>420.78039550781199</c:v>
                </c:pt>
                <c:pt idx="10192">
                  <c:v>420.72564697265602</c:v>
                </c:pt>
                <c:pt idx="10193">
                  <c:v>420.58163452148398</c:v>
                </c:pt>
                <c:pt idx="10194">
                  <c:v>420.46774291992199</c:v>
                </c:pt>
                <c:pt idx="10195">
                  <c:v>420.41851806640602</c:v>
                </c:pt>
                <c:pt idx="10196">
                  <c:v>420.41851806640602</c:v>
                </c:pt>
                <c:pt idx="10197">
                  <c:v>420.372314453125</c:v>
                </c:pt>
                <c:pt idx="10198">
                  <c:v>420.32852172851602</c:v>
                </c:pt>
                <c:pt idx="10199">
                  <c:v>420.27496337890602</c:v>
                </c:pt>
                <c:pt idx="10200">
                  <c:v>420.27496337890602</c:v>
                </c:pt>
                <c:pt idx="10201">
                  <c:v>420.24044799804699</c:v>
                </c:pt>
                <c:pt idx="10202">
                  <c:v>420.20758056640602</c:v>
                </c:pt>
                <c:pt idx="10203">
                  <c:v>420.20758056640602</c:v>
                </c:pt>
                <c:pt idx="10204">
                  <c:v>420.17947387695301</c:v>
                </c:pt>
                <c:pt idx="10205">
                  <c:v>420.15142822265602</c:v>
                </c:pt>
                <c:pt idx="10206">
                  <c:v>420.15142822265602</c:v>
                </c:pt>
                <c:pt idx="10207">
                  <c:v>420.15142822265602</c:v>
                </c:pt>
                <c:pt idx="10208">
                  <c:v>420.09164428710898</c:v>
                </c:pt>
                <c:pt idx="10209">
                  <c:v>420.09164428710898</c:v>
                </c:pt>
                <c:pt idx="10210">
                  <c:v>420.06430053710898</c:v>
                </c:pt>
                <c:pt idx="10211">
                  <c:v>420.03912353515602</c:v>
                </c:pt>
                <c:pt idx="10212">
                  <c:v>420.03912353515602</c:v>
                </c:pt>
                <c:pt idx="10213">
                  <c:v>420.01663208007801</c:v>
                </c:pt>
                <c:pt idx="10214">
                  <c:v>419.99066162109398</c:v>
                </c:pt>
                <c:pt idx="10215">
                  <c:v>419.99066162109398</c:v>
                </c:pt>
                <c:pt idx="10216">
                  <c:v>419.96121215820301</c:v>
                </c:pt>
                <c:pt idx="10217">
                  <c:v>419.93896484375</c:v>
                </c:pt>
                <c:pt idx="10218">
                  <c:v>419.93896484375</c:v>
                </c:pt>
                <c:pt idx="10219">
                  <c:v>419.93582153320301</c:v>
                </c:pt>
                <c:pt idx="10220">
                  <c:v>419.924560546875</c:v>
                </c:pt>
                <c:pt idx="10221">
                  <c:v>419.924560546875</c:v>
                </c:pt>
                <c:pt idx="10222">
                  <c:v>419.92919921875</c:v>
                </c:pt>
                <c:pt idx="10223">
                  <c:v>419.89859008789102</c:v>
                </c:pt>
                <c:pt idx="10224">
                  <c:v>419.92001342773398</c:v>
                </c:pt>
                <c:pt idx="10225">
                  <c:v>419.92001342773398</c:v>
                </c:pt>
                <c:pt idx="10226">
                  <c:v>419.93713378906199</c:v>
                </c:pt>
                <c:pt idx="10227">
                  <c:v>419.92172241210898</c:v>
                </c:pt>
                <c:pt idx="10228">
                  <c:v>419.92172241210898</c:v>
                </c:pt>
                <c:pt idx="10229">
                  <c:v>419.90640258789102</c:v>
                </c:pt>
                <c:pt idx="10230">
                  <c:v>419.87738037109398</c:v>
                </c:pt>
                <c:pt idx="10231">
                  <c:v>419.89874267578102</c:v>
                </c:pt>
                <c:pt idx="10232">
                  <c:v>419.88433837890602</c:v>
                </c:pt>
                <c:pt idx="10233">
                  <c:v>419.89248657226602</c:v>
                </c:pt>
                <c:pt idx="10234">
                  <c:v>419.89248657226602</c:v>
                </c:pt>
                <c:pt idx="10235">
                  <c:v>419.88320922851602</c:v>
                </c:pt>
                <c:pt idx="10236">
                  <c:v>419.91897583007801</c:v>
                </c:pt>
                <c:pt idx="10237">
                  <c:v>419.91897583007801</c:v>
                </c:pt>
                <c:pt idx="10238">
                  <c:v>419.92559814453102</c:v>
                </c:pt>
                <c:pt idx="10239">
                  <c:v>419.89151000976602</c:v>
                </c:pt>
                <c:pt idx="10240">
                  <c:v>419.89151000976602</c:v>
                </c:pt>
                <c:pt idx="10241">
                  <c:v>419.88339233398398</c:v>
                </c:pt>
                <c:pt idx="10242">
                  <c:v>419.88397216796898</c:v>
                </c:pt>
                <c:pt idx="10243">
                  <c:v>419.88397216796898</c:v>
                </c:pt>
                <c:pt idx="10244">
                  <c:v>419.87118530273398</c:v>
                </c:pt>
                <c:pt idx="10245">
                  <c:v>419.86044311523398</c:v>
                </c:pt>
                <c:pt idx="10246">
                  <c:v>419.87051391601602</c:v>
                </c:pt>
                <c:pt idx="10247">
                  <c:v>419.86657714843801</c:v>
                </c:pt>
                <c:pt idx="10248">
                  <c:v>419.86456298828102</c:v>
                </c:pt>
                <c:pt idx="10249">
                  <c:v>419.84921264648398</c:v>
                </c:pt>
                <c:pt idx="10250">
                  <c:v>419.87118530273398</c:v>
                </c:pt>
                <c:pt idx="10251">
                  <c:v>419.85324096679699</c:v>
                </c:pt>
                <c:pt idx="10252">
                  <c:v>419.82669067382801</c:v>
                </c:pt>
                <c:pt idx="10253">
                  <c:v>419.84280395507801</c:v>
                </c:pt>
                <c:pt idx="10254">
                  <c:v>419.86642456054699</c:v>
                </c:pt>
                <c:pt idx="10255">
                  <c:v>419.83102416992199</c:v>
                </c:pt>
                <c:pt idx="10256">
                  <c:v>419.83102416992199</c:v>
                </c:pt>
                <c:pt idx="10257">
                  <c:v>419.82562255859398</c:v>
                </c:pt>
                <c:pt idx="10258">
                  <c:v>419.84738159179699</c:v>
                </c:pt>
                <c:pt idx="10259">
                  <c:v>419.85308837890602</c:v>
                </c:pt>
                <c:pt idx="10260">
                  <c:v>419.81643676757801</c:v>
                </c:pt>
                <c:pt idx="10261">
                  <c:v>419.75991821289102</c:v>
                </c:pt>
                <c:pt idx="10262">
                  <c:v>419.76187133789102</c:v>
                </c:pt>
                <c:pt idx="10263">
                  <c:v>419.71224975585898</c:v>
                </c:pt>
                <c:pt idx="10264">
                  <c:v>419.71865844726602</c:v>
                </c:pt>
                <c:pt idx="10265">
                  <c:v>419.78912353515602</c:v>
                </c:pt>
                <c:pt idx="10266">
                  <c:v>419.78445434570301</c:v>
                </c:pt>
                <c:pt idx="10267">
                  <c:v>419.78445434570301</c:v>
                </c:pt>
                <c:pt idx="10268">
                  <c:v>419.79360961914102</c:v>
                </c:pt>
                <c:pt idx="10269">
                  <c:v>419.80380249023398</c:v>
                </c:pt>
                <c:pt idx="10270">
                  <c:v>419.81439208984398</c:v>
                </c:pt>
                <c:pt idx="10271">
                  <c:v>419.82427978515602</c:v>
                </c:pt>
                <c:pt idx="10272">
                  <c:v>419.84194946289102</c:v>
                </c:pt>
                <c:pt idx="10273">
                  <c:v>419.86090087890602</c:v>
                </c:pt>
                <c:pt idx="10274">
                  <c:v>419.84109497070301</c:v>
                </c:pt>
                <c:pt idx="10275">
                  <c:v>419.88711547851602</c:v>
                </c:pt>
                <c:pt idx="10276">
                  <c:v>419.93356323242199</c:v>
                </c:pt>
                <c:pt idx="10277">
                  <c:v>419.93356323242199</c:v>
                </c:pt>
                <c:pt idx="10278">
                  <c:v>419.96636962890602</c:v>
                </c:pt>
                <c:pt idx="10279">
                  <c:v>420.04989624023398</c:v>
                </c:pt>
                <c:pt idx="10280">
                  <c:v>420.09320068359398</c:v>
                </c:pt>
                <c:pt idx="10281">
                  <c:v>420.16799926757801</c:v>
                </c:pt>
                <c:pt idx="10282">
                  <c:v>420.23635864257801</c:v>
                </c:pt>
                <c:pt idx="10283">
                  <c:v>420.31103515625</c:v>
                </c:pt>
                <c:pt idx="10284">
                  <c:v>420.41162109375</c:v>
                </c:pt>
                <c:pt idx="10285">
                  <c:v>420.49066162109398</c:v>
                </c:pt>
                <c:pt idx="10286">
                  <c:v>420.49066162109398</c:v>
                </c:pt>
                <c:pt idx="10287">
                  <c:v>420.56503295898398</c:v>
                </c:pt>
                <c:pt idx="10288">
                  <c:v>420.60858154296898</c:v>
                </c:pt>
                <c:pt idx="10289">
                  <c:v>420.66378784179699</c:v>
                </c:pt>
                <c:pt idx="10290">
                  <c:v>420.82156372070301</c:v>
                </c:pt>
                <c:pt idx="10291">
                  <c:v>420.916015625</c:v>
                </c:pt>
                <c:pt idx="10292">
                  <c:v>421.02471923828102</c:v>
                </c:pt>
                <c:pt idx="10293">
                  <c:v>421.13223266601602</c:v>
                </c:pt>
                <c:pt idx="10294">
                  <c:v>421.23773193359398</c:v>
                </c:pt>
                <c:pt idx="10295">
                  <c:v>421.23773193359398</c:v>
                </c:pt>
                <c:pt idx="10296">
                  <c:v>421.34893798828102</c:v>
                </c:pt>
                <c:pt idx="10297">
                  <c:v>421.44253540039102</c:v>
                </c:pt>
                <c:pt idx="10298">
                  <c:v>421.54351806640602</c:v>
                </c:pt>
                <c:pt idx="10299">
                  <c:v>421.64279174804699</c:v>
                </c:pt>
                <c:pt idx="10300">
                  <c:v>421.73254394531199</c:v>
                </c:pt>
                <c:pt idx="10301">
                  <c:v>421.94754028320301</c:v>
                </c:pt>
                <c:pt idx="10302">
                  <c:v>422.03768920898398</c:v>
                </c:pt>
                <c:pt idx="10303">
                  <c:v>422.12069702148398</c:v>
                </c:pt>
                <c:pt idx="10304">
                  <c:v>422.12069702148398</c:v>
                </c:pt>
                <c:pt idx="10305">
                  <c:v>422.17883300781199</c:v>
                </c:pt>
                <c:pt idx="10306">
                  <c:v>422.24810791015602</c:v>
                </c:pt>
                <c:pt idx="10307">
                  <c:v>422.32431030273398</c:v>
                </c:pt>
                <c:pt idx="10308">
                  <c:v>422.37438964843801</c:v>
                </c:pt>
                <c:pt idx="10309">
                  <c:v>422.36019897460898</c:v>
                </c:pt>
                <c:pt idx="10310">
                  <c:v>422.45144653320301</c:v>
                </c:pt>
                <c:pt idx="10311">
                  <c:v>422.67684936523398</c:v>
                </c:pt>
                <c:pt idx="10312">
                  <c:v>422.67684936523398</c:v>
                </c:pt>
                <c:pt idx="10313">
                  <c:v>422.58663940429699</c:v>
                </c:pt>
                <c:pt idx="10314">
                  <c:v>422.54299926757801</c:v>
                </c:pt>
                <c:pt idx="10315">
                  <c:v>422.50634765625</c:v>
                </c:pt>
                <c:pt idx="10316">
                  <c:v>422.38345336914102</c:v>
                </c:pt>
                <c:pt idx="10317">
                  <c:v>422.35150146484398</c:v>
                </c:pt>
                <c:pt idx="10318">
                  <c:v>422.34524536132801</c:v>
                </c:pt>
                <c:pt idx="10319">
                  <c:v>422.34436035156199</c:v>
                </c:pt>
                <c:pt idx="10320">
                  <c:v>422.34436035156199</c:v>
                </c:pt>
                <c:pt idx="10321">
                  <c:v>422.34332275390602</c:v>
                </c:pt>
                <c:pt idx="10322">
                  <c:v>422.34304809570301</c:v>
                </c:pt>
                <c:pt idx="10323">
                  <c:v>422.35079956054699</c:v>
                </c:pt>
                <c:pt idx="10324">
                  <c:v>422.35214233398398</c:v>
                </c:pt>
                <c:pt idx="10325">
                  <c:v>422.36004638671898</c:v>
                </c:pt>
                <c:pt idx="10326">
                  <c:v>422.43420410156199</c:v>
                </c:pt>
                <c:pt idx="10327">
                  <c:v>422.545654296875</c:v>
                </c:pt>
                <c:pt idx="10328">
                  <c:v>422.49600219726602</c:v>
                </c:pt>
                <c:pt idx="10329">
                  <c:v>422.49600219726602</c:v>
                </c:pt>
                <c:pt idx="10330">
                  <c:v>422.70056152343801</c:v>
                </c:pt>
                <c:pt idx="10331">
                  <c:v>422.70056152343801</c:v>
                </c:pt>
                <c:pt idx="10332">
                  <c:v>422.83547973632801</c:v>
                </c:pt>
                <c:pt idx="10333">
                  <c:v>422.77478027343801</c:v>
                </c:pt>
                <c:pt idx="10334">
                  <c:v>422.76119995117199</c:v>
                </c:pt>
                <c:pt idx="10335">
                  <c:v>422.73858642578102</c:v>
                </c:pt>
                <c:pt idx="10336">
                  <c:v>422.70114135742199</c:v>
                </c:pt>
                <c:pt idx="10337">
                  <c:v>422.70114135742199</c:v>
                </c:pt>
                <c:pt idx="10338">
                  <c:v>422.60958862304699</c:v>
                </c:pt>
                <c:pt idx="10339">
                  <c:v>422.62118530273398</c:v>
                </c:pt>
                <c:pt idx="10340">
                  <c:v>422.62118530273398</c:v>
                </c:pt>
                <c:pt idx="10341">
                  <c:v>422.64892578125</c:v>
                </c:pt>
                <c:pt idx="10342">
                  <c:v>422.69100952148398</c:v>
                </c:pt>
                <c:pt idx="10343">
                  <c:v>422.68719482421898</c:v>
                </c:pt>
                <c:pt idx="10344">
                  <c:v>422.73773193359398</c:v>
                </c:pt>
                <c:pt idx="10345">
                  <c:v>422.79080200195301</c:v>
                </c:pt>
                <c:pt idx="10346">
                  <c:v>422.79080200195301</c:v>
                </c:pt>
                <c:pt idx="10347">
                  <c:v>422.79080200195301</c:v>
                </c:pt>
                <c:pt idx="10348">
                  <c:v>422.85031127929699</c:v>
                </c:pt>
                <c:pt idx="10349">
                  <c:v>422.85031127929699</c:v>
                </c:pt>
                <c:pt idx="10350">
                  <c:v>422.89389038085898</c:v>
                </c:pt>
                <c:pt idx="10351">
                  <c:v>422.93875122070301</c:v>
                </c:pt>
                <c:pt idx="10352">
                  <c:v>422.92300415039102</c:v>
                </c:pt>
                <c:pt idx="10353">
                  <c:v>422.9580078125</c:v>
                </c:pt>
                <c:pt idx="10354">
                  <c:v>423.01092529296898</c:v>
                </c:pt>
                <c:pt idx="10355">
                  <c:v>423.01092529296898</c:v>
                </c:pt>
                <c:pt idx="10356">
                  <c:v>423.04251098632801</c:v>
                </c:pt>
                <c:pt idx="10357">
                  <c:v>423.07662963867199</c:v>
                </c:pt>
                <c:pt idx="10358">
                  <c:v>423.07662963867199</c:v>
                </c:pt>
                <c:pt idx="10359">
                  <c:v>423.11877441406199</c:v>
                </c:pt>
                <c:pt idx="10360">
                  <c:v>423.14962768554699</c:v>
                </c:pt>
                <c:pt idx="10361">
                  <c:v>423.14962768554699</c:v>
                </c:pt>
                <c:pt idx="10362">
                  <c:v>423.15380859375</c:v>
                </c:pt>
                <c:pt idx="10363">
                  <c:v>423.22894287109398</c:v>
                </c:pt>
                <c:pt idx="10364">
                  <c:v>423.22894287109398</c:v>
                </c:pt>
                <c:pt idx="10365">
                  <c:v>423.285400390625</c:v>
                </c:pt>
                <c:pt idx="10366">
                  <c:v>423.285400390625</c:v>
                </c:pt>
                <c:pt idx="10367">
                  <c:v>423.285400390625</c:v>
                </c:pt>
                <c:pt idx="10368">
                  <c:v>423.30529785156199</c:v>
                </c:pt>
                <c:pt idx="10369">
                  <c:v>423.33612060546898</c:v>
                </c:pt>
                <c:pt idx="10370">
                  <c:v>423.33612060546898</c:v>
                </c:pt>
                <c:pt idx="10371">
                  <c:v>423.28012084960898</c:v>
                </c:pt>
                <c:pt idx="10372">
                  <c:v>423.30160522460898</c:v>
                </c:pt>
                <c:pt idx="10373">
                  <c:v>423.30160522460898</c:v>
                </c:pt>
                <c:pt idx="10374">
                  <c:v>423.315673828125</c:v>
                </c:pt>
                <c:pt idx="10375">
                  <c:v>423.35446166992199</c:v>
                </c:pt>
                <c:pt idx="10376">
                  <c:v>423.35446166992199</c:v>
                </c:pt>
                <c:pt idx="10377">
                  <c:v>423.397216796875</c:v>
                </c:pt>
                <c:pt idx="10378">
                  <c:v>423.43875122070301</c:v>
                </c:pt>
                <c:pt idx="10379">
                  <c:v>423.43875122070301</c:v>
                </c:pt>
                <c:pt idx="10380">
                  <c:v>423.45852661132801</c:v>
                </c:pt>
                <c:pt idx="10381">
                  <c:v>423.51419067382801</c:v>
                </c:pt>
                <c:pt idx="10382">
                  <c:v>423.51419067382801</c:v>
                </c:pt>
                <c:pt idx="10383">
                  <c:v>423.6005859375</c:v>
                </c:pt>
                <c:pt idx="10384">
                  <c:v>423.69125366210898</c:v>
                </c:pt>
                <c:pt idx="10385">
                  <c:v>423.69125366210898</c:v>
                </c:pt>
                <c:pt idx="10386">
                  <c:v>423.69125366210898</c:v>
                </c:pt>
                <c:pt idx="10387">
                  <c:v>423.77703857421898</c:v>
                </c:pt>
                <c:pt idx="10388">
                  <c:v>423.77703857421898</c:v>
                </c:pt>
                <c:pt idx="10389">
                  <c:v>423.7890625</c:v>
                </c:pt>
                <c:pt idx="10390">
                  <c:v>423.82897949218801</c:v>
                </c:pt>
                <c:pt idx="10391">
                  <c:v>423.82897949218801</c:v>
                </c:pt>
                <c:pt idx="10392">
                  <c:v>423.93005371093801</c:v>
                </c:pt>
                <c:pt idx="10393">
                  <c:v>424.10409545898398</c:v>
                </c:pt>
                <c:pt idx="10394">
                  <c:v>424.10409545898398</c:v>
                </c:pt>
                <c:pt idx="10395">
                  <c:v>424.25466918945301</c:v>
                </c:pt>
                <c:pt idx="10396">
                  <c:v>424.34509277343801</c:v>
                </c:pt>
                <c:pt idx="10397">
                  <c:v>424.34509277343801</c:v>
                </c:pt>
                <c:pt idx="10398">
                  <c:v>424.45074462890602</c:v>
                </c:pt>
                <c:pt idx="10399">
                  <c:v>424.552490234375</c:v>
                </c:pt>
                <c:pt idx="10400">
                  <c:v>424.552490234375</c:v>
                </c:pt>
                <c:pt idx="10401">
                  <c:v>424.75888061523398</c:v>
                </c:pt>
                <c:pt idx="10402">
                  <c:v>424.86761474609398</c:v>
                </c:pt>
                <c:pt idx="10403">
                  <c:v>424.86761474609398</c:v>
                </c:pt>
                <c:pt idx="10404">
                  <c:v>424.98919677734398</c:v>
                </c:pt>
                <c:pt idx="10405">
                  <c:v>425.06433105468801</c:v>
                </c:pt>
                <c:pt idx="10406">
                  <c:v>425.06433105468801</c:v>
                </c:pt>
                <c:pt idx="10407">
                  <c:v>425.06433105468801</c:v>
                </c:pt>
                <c:pt idx="10408">
                  <c:v>425.13690185546898</c:v>
                </c:pt>
                <c:pt idx="10409">
                  <c:v>425.14239501953102</c:v>
                </c:pt>
                <c:pt idx="10410">
                  <c:v>425.21008300781199</c:v>
                </c:pt>
                <c:pt idx="10411">
                  <c:v>425.25186157226602</c:v>
                </c:pt>
                <c:pt idx="10412">
                  <c:v>425.25186157226602</c:v>
                </c:pt>
                <c:pt idx="10413">
                  <c:v>425.30050659179699</c:v>
                </c:pt>
                <c:pt idx="10414">
                  <c:v>425.36563110351602</c:v>
                </c:pt>
                <c:pt idx="10415">
                  <c:v>425.36563110351602</c:v>
                </c:pt>
                <c:pt idx="10416">
                  <c:v>425.43902587890602</c:v>
                </c:pt>
                <c:pt idx="10417">
                  <c:v>425.61090087890602</c:v>
                </c:pt>
                <c:pt idx="10418">
                  <c:v>425.61090087890602</c:v>
                </c:pt>
                <c:pt idx="10419">
                  <c:v>425.69125366210898</c:v>
                </c:pt>
                <c:pt idx="10420">
                  <c:v>425.76956176757801</c:v>
                </c:pt>
                <c:pt idx="10421">
                  <c:v>425.76956176757801</c:v>
                </c:pt>
                <c:pt idx="10422">
                  <c:v>425.82891845703102</c:v>
                </c:pt>
                <c:pt idx="10423">
                  <c:v>425.90008544921898</c:v>
                </c:pt>
                <c:pt idx="10424">
                  <c:v>425.90008544921898</c:v>
                </c:pt>
                <c:pt idx="10425">
                  <c:v>426.01672363281199</c:v>
                </c:pt>
                <c:pt idx="10426">
                  <c:v>426.13922119140602</c:v>
                </c:pt>
                <c:pt idx="10427">
                  <c:v>426.13922119140602</c:v>
                </c:pt>
                <c:pt idx="10428">
                  <c:v>426.13922119140602</c:v>
                </c:pt>
                <c:pt idx="10429">
                  <c:v>426.12399291992199</c:v>
                </c:pt>
                <c:pt idx="10430">
                  <c:v>426.12399291992199</c:v>
                </c:pt>
                <c:pt idx="10431">
                  <c:v>426.13052368164102</c:v>
                </c:pt>
                <c:pt idx="10432">
                  <c:v>426.12197875976602</c:v>
                </c:pt>
                <c:pt idx="10433">
                  <c:v>426.12197875976602</c:v>
                </c:pt>
                <c:pt idx="10434">
                  <c:v>426.17620849609398</c:v>
                </c:pt>
                <c:pt idx="10435">
                  <c:v>426.18963623046898</c:v>
                </c:pt>
                <c:pt idx="10436">
                  <c:v>426.198486328125</c:v>
                </c:pt>
                <c:pt idx="10437">
                  <c:v>426.198486328125</c:v>
                </c:pt>
                <c:pt idx="10438">
                  <c:v>426.16604614257801</c:v>
                </c:pt>
                <c:pt idx="10439">
                  <c:v>426.16458129882801</c:v>
                </c:pt>
                <c:pt idx="10440">
                  <c:v>426.16458129882801</c:v>
                </c:pt>
                <c:pt idx="10441">
                  <c:v>426.14736938476602</c:v>
                </c:pt>
                <c:pt idx="10442">
                  <c:v>426.15133666992199</c:v>
                </c:pt>
                <c:pt idx="10443">
                  <c:v>426.15133666992199</c:v>
                </c:pt>
                <c:pt idx="10444">
                  <c:v>426.12246704101602</c:v>
                </c:pt>
                <c:pt idx="10445">
                  <c:v>426.09878540039102</c:v>
                </c:pt>
                <c:pt idx="10446">
                  <c:v>426.03552246093801</c:v>
                </c:pt>
                <c:pt idx="10447">
                  <c:v>426.04843139648398</c:v>
                </c:pt>
                <c:pt idx="10448">
                  <c:v>426.03677368164102</c:v>
                </c:pt>
                <c:pt idx="10449">
                  <c:v>426.01834106445301</c:v>
                </c:pt>
                <c:pt idx="10450">
                  <c:v>425.99749755859398</c:v>
                </c:pt>
                <c:pt idx="10451">
                  <c:v>425.97531127929699</c:v>
                </c:pt>
                <c:pt idx="10452">
                  <c:v>425.97531127929699</c:v>
                </c:pt>
                <c:pt idx="10453">
                  <c:v>425.96420288085898</c:v>
                </c:pt>
                <c:pt idx="10454">
                  <c:v>425.95440673828102</c:v>
                </c:pt>
                <c:pt idx="10455">
                  <c:v>425.93688964843801</c:v>
                </c:pt>
                <c:pt idx="10456">
                  <c:v>425.92691040039102</c:v>
                </c:pt>
                <c:pt idx="10457">
                  <c:v>425.93832397460898</c:v>
                </c:pt>
                <c:pt idx="10458">
                  <c:v>426.00418090820301</c:v>
                </c:pt>
                <c:pt idx="10459">
                  <c:v>426.021728515625</c:v>
                </c:pt>
                <c:pt idx="10460">
                  <c:v>426.021728515625</c:v>
                </c:pt>
                <c:pt idx="10461">
                  <c:v>426.036865234375</c:v>
                </c:pt>
                <c:pt idx="10462">
                  <c:v>426.04891967773398</c:v>
                </c:pt>
                <c:pt idx="10463">
                  <c:v>426.04522705078102</c:v>
                </c:pt>
                <c:pt idx="10464">
                  <c:v>426.03988647460898</c:v>
                </c:pt>
                <c:pt idx="10465">
                  <c:v>426.02624511718801</c:v>
                </c:pt>
                <c:pt idx="10466">
                  <c:v>426.00918579101602</c:v>
                </c:pt>
                <c:pt idx="10467">
                  <c:v>426.00277709960898</c:v>
                </c:pt>
                <c:pt idx="10468">
                  <c:v>426.03372192382801</c:v>
                </c:pt>
                <c:pt idx="10469">
                  <c:v>426.03372192382801</c:v>
                </c:pt>
                <c:pt idx="10470">
                  <c:v>426.03625488281199</c:v>
                </c:pt>
                <c:pt idx="10471">
                  <c:v>426.06494140625</c:v>
                </c:pt>
                <c:pt idx="10472">
                  <c:v>426.09240722656199</c:v>
                </c:pt>
                <c:pt idx="10473">
                  <c:v>426.13815307617199</c:v>
                </c:pt>
                <c:pt idx="10474">
                  <c:v>426.16390991210898</c:v>
                </c:pt>
                <c:pt idx="10475">
                  <c:v>426.206298828125</c:v>
                </c:pt>
                <c:pt idx="10476">
                  <c:v>426.29284667968801</c:v>
                </c:pt>
                <c:pt idx="10477">
                  <c:v>426.29284667968801</c:v>
                </c:pt>
                <c:pt idx="10478">
                  <c:v>426.40249633789102</c:v>
                </c:pt>
                <c:pt idx="10479">
                  <c:v>426.61706542968801</c:v>
                </c:pt>
                <c:pt idx="10480">
                  <c:v>426.76364135742199</c:v>
                </c:pt>
                <c:pt idx="10481">
                  <c:v>426.86541748046898</c:v>
                </c:pt>
                <c:pt idx="10482">
                  <c:v>426.96914672851602</c:v>
                </c:pt>
                <c:pt idx="10483">
                  <c:v>427.13418579101602</c:v>
                </c:pt>
                <c:pt idx="10484">
                  <c:v>427.17810058593801</c:v>
                </c:pt>
                <c:pt idx="10485">
                  <c:v>427.17810058593801</c:v>
                </c:pt>
                <c:pt idx="10486">
                  <c:v>427.25769042968801</c:v>
                </c:pt>
                <c:pt idx="10487">
                  <c:v>427.278564453125</c:v>
                </c:pt>
                <c:pt idx="10488">
                  <c:v>427.28054809570301</c:v>
                </c:pt>
                <c:pt idx="10489">
                  <c:v>427.31387329101602</c:v>
                </c:pt>
                <c:pt idx="10490">
                  <c:v>427.25354003906199</c:v>
                </c:pt>
                <c:pt idx="10491">
                  <c:v>427.21447753906199</c:v>
                </c:pt>
                <c:pt idx="10492">
                  <c:v>427.17950439453102</c:v>
                </c:pt>
                <c:pt idx="10493">
                  <c:v>427.17950439453102</c:v>
                </c:pt>
                <c:pt idx="10494">
                  <c:v>427.14642333984398</c:v>
                </c:pt>
                <c:pt idx="10495">
                  <c:v>427.12692260742199</c:v>
                </c:pt>
                <c:pt idx="10496">
                  <c:v>427.10772705078102</c:v>
                </c:pt>
                <c:pt idx="10497">
                  <c:v>427.07852172851602</c:v>
                </c:pt>
                <c:pt idx="10498">
                  <c:v>427.047119140625</c:v>
                </c:pt>
                <c:pt idx="10499">
                  <c:v>427.01162719726602</c:v>
                </c:pt>
                <c:pt idx="10500">
                  <c:v>426.97280883789102</c:v>
                </c:pt>
                <c:pt idx="10501">
                  <c:v>426.90609741210898</c:v>
                </c:pt>
                <c:pt idx="10502">
                  <c:v>426.90609741210898</c:v>
                </c:pt>
                <c:pt idx="10503">
                  <c:v>426.86447143554699</c:v>
                </c:pt>
                <c:pt idx="10504">
                  <c:v>426.81948852539102</c:v>
                </c:pt>
                <c:pt idx="10505">
                  <c:v>426.761962890625</c:v>
                </c:pt>
                <c:pt idx="10506">
                  <c:v>426.71994018554699</c:v>
                </c:pt>
                <c:pt idx="10507">
                  <c:v>426.66677856445301</c:v>
                </c:pt>
                <c:pt idx="10508">
                  <c:v>426.61886596679699</c:v>
                </c:pt>
                <c:pt idx="10509">
                  <c:v>426.58331298828102</c:v>
                </c:pt>
                <c:pt idx="10510">
                  <c:v>426.59063720703102</c:v>
                </c:pt>
                <c:pt idx="10511">
                  <c:v>426.54870605468801</c:v>
                </c:pt>
                <c:pt idx="10512">
                  <c:v>426.51995849609398</c:v>
                </c:pt>
                <c:pt idx="10513">
                  <c:v>426.43984985351602</c:v>
                </c:pt>
                <c:pt idx="10514">
                  <c:v>426.40194702148398</c:v>
                </c:pt>
                <c:pt idx="10515">
                  <c:v>426.340576171875</c:v>
                </c:pt>
                <c:pt idx="10516">
                  <c:v>426.30783081054699</c:v>
                </c:pt>
                <c:pt idx="10517">
                  <c:v>426.29244995117199</c:v>
                </c:pt>
                <c:pt idx="10518">
                  <c:v>426.26788330078102</c:v>
                </c:pt>
                <c:pt idx="10519">
                  <c:v>426.24468994140602</c:v>
                </c:pt>
                <c:pt idx="10520">
                  <c:v>426.23831176757801</c:v>
                </c:pt>
                <c:pt idx="10521">
                  <c:v>426.20379638671898</c:v>
                </c:pt>
                <c:pt idx="10522">
                  <c:v>426.18267822265602</c:v>
                </c:pt>
                <c:pt idx="10523">
                  <c:v>426.13064575195301</c:v>
                </c:pt>
                <c:pt idx="10524">
                  <c:v>426.10137939453102</c:v>
                </c:pt>
                <c:pt idx="10525">
                  <c:v>426.07986450195301</c:v>
                </c:pt>
                <c:pt idx="10526">
                  <c:v>426.07986450195301</c:v>
                </c:pt>
                <c:pt idx="10527">
                  <c:v>426.04632568359398</c:v>
                </c:pt>
                <c:pt idx="10528">
                  <c:v>425.9951171875</c:v>
                </c:pt>
                <c:pt idx="10529">
                  <c:v>425.95437622070301</c:v>
                </c:pt>
                <c:pt idx="10530">
                  <c:v>425.890869140625</c:v>
                </c:pt>
                <c:pt idx="10531">
                  <c:v>425.85662841796898</c:v>
                </c:pt>
                <c:pt idx="10532">
                  <c:v>425.83850097656199</c:v>
                </c:pt>
                <c:pt idx="10533">
                  <c:v>425.78955078125</c:v>
                </c:pt>
                <c:pt idx="10534">
                  <c:v>425.77142333984398</c:v>
                </c:pt>
                <c:pt idx="10535">
                  <c:v>425.73089599609398</c:v>
                </c:pt>
                <c:pt idx="10536">
                  <c:v>425.68045043945301</c:v>
                </c:pt>
                <c:pt idx="10537">
                  <c:v>425.66989135742199</c:v>
                </c:pt>
                <c:pt idx="10538">
                  <c:v>425.62310791015602</c:v>
                </c:pt>
                <c:pt idx="10539">
                  <c:v>425.548828125</c:v>
                </c:pt>
                <c:pt idx="10540">
                  <c:v>425.548828125</c:v>
                </c:pt>
                <c:pt idx="10541">
                  <c:v>425.46807861328102</c:v>
                </c:pt>
                <c:pt idx="10542">
                  <c:v>425.46807861328102</c:v>
                </c:pt>
                <c:pt idx="10543">
                  <c:v>425.41702270507801</c:v>
                </c:pt>
                <c:pt idx="10544">
                  <c:v>425.44097900390602</c:v>
                </c:pt>
                <c:pt idx="10545">
                  <c:v>425.49114990234398</c:v>
                </c:pt>
                <c:pt idx="10546">
                  <c:v>425.49114990234398</c:v>
                </c:pt>
                <c:pt idx="10547">
                  <c:v>425.51742553710898</c:v>
                </c:pt>
                <c:pt idx="10548">
                  <c:v>425.48580932617199</c:v>
                </c:pt>
                <c:pt idx="10549">
                  <c:v>425.45498657226602</c:v>
                </c:pt>
                <c:pt idx="10550">
                  <c:v>425.45498657226602</c:v>
                </c:pt>
                <c:pt idx="10551">
                  <c:v>425.47833251953102</c:v>
                </c:pt>
                <c:pt idx="10552">
                  <c:v>425.51937866210898</c:v>
                </c:pt>
                <c:pt idx="10553">
                  <c:v>425.51937866210898</c:v>
                </c:pt>
                <c:pt idx="10554">
                  <c:v>425.42333984375</c:v>
                </c:pt>
                <c:pt idx="10555">
                  <c:v>425.48016357421898</c:v>
                </c:pt>
                <c:pt idx="10556">
                  <c:v>425.48016357421898</c:v>
                </c:pt>
                <c:pt idx="10557">
                  <c:v>425.53952026367199</c:v>
                </c:pt>
                <c:pt idx="10558">
                  <c:v>425.59213256835898</c:v>
                </c:pt>
                <c:pt idx="10559">
                  <c:v>425.59213256835898</c:v>
                </c:pt>
                <c:pt idx="10560">
                  <c:v>425.64727783203102</c:v>
                </c:pt>
                <c:pt idx="10561">
                  <c:v>425.65347290039102</c:v>
                </c:pt>
                <c:pt idx="10562">
                  <c:v>425.65347290039102</c:v>
                </c:pt>
                <c:pt idx="10563">
                  <c:v>425.66860961914102</c:v>
                </c:pt>
                <c:pt idx="10564">
                  <c:v>425.66860961914102</c:v>
                </c:pt>
                <c:pt idx="10565">
                  <c:v>425.66860961914102</c:v>
                </c:pt>
                <c:pt idx="10566">
                  <c:v>425.67633056640602</c:v>
                </c:pt>
                <c:pt idx="10567">
                  <c:v>425.66546630859398</c:v>
                </c:pt>
                <c:pt idx="10568">
                  <c:v>425.66546630859398</c:v>
                </c:pt>
                <c:pt idx="10569">
                  <c:v>425.65499877929699</c:v>
                </c:pt>
                <c:pt idx="10570">
                  <c:v>425.65567016601602</c:v>
                </c:pt>
                <c:pt idx="10571">
                  <c:v>425.65567016601602</c:v>
                </c:pt>
                <c:pt idx="10572">
                  <c:v>425.64913940429699</c:v>
                </c:pt>
                <c:pt idx="10573">
                  <c:v>425.64779663085898</c:v>
                </c:pt>
                <c:pt idx="10574">
                  <c:v>425.64779663085898</c:v>
                </c:pt>
                <c:pt idx="10575">
                  <c:v>425.64889526367199</c:v>
                </c:pt>
                <c:pt idx="10576">
                  <c:v>425.66815185546898</c:v>
                </c:pt>
                <c:pt idx="10577">
                  <c:v>425.66815185546898</c:v>
                </c:pt>
                <c:pt idx="10578">
                  <c:v>425.66995239257801</c:v>
                </c:pt>
                <c:pt idx="10579">
                  <c:v>425.67803955078102</c:v>
                </c:pt>
                <c:pt idx="10580">
                  <c:v>425.67803955078102</c:v>
                </c:pt>
                <c:pt idx="10581">
                  <c:v>425.68194580078102</c:v>
                </c:pt>
                <c:pt idx="10582">
                  <c:v>425.68518066406199</c:v>
                </c:pt>
                <c:pt idx="10583">
                  <c:v>425.68518066406199</c:v>
                </c:pt>
                <c:pt idx="10584">
                  <c:v>425.703125</c:v>
                </c:pt>
                <c:pt idx="10585">
                  <c:v>425.703125</c:v>
                </c:pt>
                <c:pt idx="10586">
                  <c:v>425.703125</c:v>
                </c:pt>
                <c:pt idx="10587">
                  <c:v>425.71804809570301</c:v>
                </c:pt>
                <c:pt idx="10588">
                  <c:v>425.7470703125</c:v>
                </c:pt>
                <c:pt idx="10589">
                  <c:v>425.7470703125</c:v>
                </c:pt>
                <c:pt idx="10590">
                  <c:v>425.77102661132801</c:v>
                </c:pt>
                <c:pt idx="10591">
                  <c:v>425.79357910156199</c:v>
                </c:pt>
                <c:pt idx="10592">
                  <c:v>425.79150390625</c:v>
                </c:pt>
                <c:pt idx="10593">
                  <c:v>425.83624267578102</c:v>
                </c:pt>
                <c:pt idx="10594">
                  <c:v>425.85217285156199</c:v>
                </c:pt>
                <c:pt idx="10595">
                  <c:v>425.85217285156199</c:v>
                </c:pt>
                <c:pt idx="10596">
                  <c:v>425.883544921875</c:v>
                </c:pt>
                <c:pt idx="10597">
                  <c:v>425.92303466796898</c:v>
                </c:pt>
                <c:pt idx="10598">
                  <c:v>425.92303466796898</c:v>
                </c:pt>
                <c:pt idx="10599">
                  <c:v>425.939453125</c:v>
                </c:pt>
                <c:pt idx="10600">
                  <c:v>425.90029907226602</c:v>
                </c:pt>
                <c:pt idx="10601">
                  <c:v>425.90029907226602</c:v>
                </c:pt>
                <c:pt idx="10602">
                  <c:v>425.78912353515602</c:v>
                </c:pt>
                <c:pt idx="10603">
                  <c:v>425.66546630859398</c:v>
                </c:pt>
                <c:pt idx="10604">
                  <c:v>425.66546630859398</c:v>
                </c:pt>
                <c:pt idx="10605">
                  <c:v>425.45886230468801</c:v>
                </c:pt>
                <c:pt idx="10606">
                  <c:v>425.38497924804699</c:v>
                </c:pt>
                <c:pt idx="10607">
                  <c:v>425.38497924804699</c:v>
                </c:pt>
                <c:pt idx="10608">
                  <c:v>425.38497924804699</c:v>
                </c:pt>
                <c:pt idx="10609">
                  <c:v>425.30358886718801</c:v>
                </c:pt>
                <c:pt idx="10610">
                  <c:v>425.30358886718801</c:v>
                </c:pt>
                <c:pt idx="10611">
                  <c:v>425.26657104492199</c:v>
                </c:pt>
                <c:pt idx="10612">
                  <c:v>425.25823974609398</c:v>
                </c:pt>
                <c:pt idx="10613">
                  <c:v>425.25823974609398</c:v>
                </c:pt>
                <c:pt idx="10614">
                  <c:v>425.25540161132801</c:v>
                </c:pt>
                <c:pt idx="10615">
                  <c:v>425.27947998046898</c:v>
                </c:pt>
                <c:pt idx="10616">
                  <c:v>425.27947998046898</c:v>
                </c:pt>
                <c:pt idx="10617">
                  <c:v>425.28640747070301</c:v>
                </c:pt>
                <c:pt idx="10618">
                  <c:v>425.30645751953102</c:v>
                </c:pt>
                <c:pt idx="10619">
                  <c:v>425.30645751953102</c:v>
                </c:pt>
                <c:pt idx="10620">
                  <c:v>425.33752441406199</c:v>
                </c:pt>
                <c:pt idx="10621">
                  <c:v>425.29025268554699</c:v>
                </c:pt>
                <c:pt idx="10622">
                  <c:v>425.29025268554699</c:v>
                </c:pt>
                <c:pt idx="10623">
                  <c:v>425.25164794921898</c:v>
                </c:pt>
                <c:pt idx="10624">
                  <c:v>425.18023681640602</c:v>
                </c:pt>
                <c:pt idx="10625">
                  <c:v>425.18023681640602</c:v>
                </c:pt>
                <c:pt idx="10626">
                  <c:v>425.17074584960898</c:v>
                </c:pt>
                <c:pt idx="10627">
                  <c:v>425.14230346679699</c:v>
                </c:pt>
                <c:pt idx="10628">
                  <c:v>425.14230346679699</c:v>
                </c:pt>
                <c:pt idx="10629">
                  <c:v>425.14230346679699</c:v>
                </c:pt>
                <c:pt idx="10630">
                  <c:v>425.06268310546898</c:v>
                </c:pt>
                <c:pt idx="10631">
                  <c:v>425.06268310546898</c:v>
                </c:pt>
                <c:pt idx="10632">
                  <c:v>424.98620605468801</c:v>
                </c:pt>
                <c:pt idx="10633">
                  <c:v>424.90182495117199</c:v>
                </c:pt>
                <c:pt idx="10634">
                  <c:v>424.90182495117199</c:v>
                </c:pt>
                <c:pt idx="10635">
                  <c:v>424.83953857421898</c:v>
                </c:pt>
                <c:pt idx="10636">
                  <c:v>424.80062866210898</c:v>
                </c:pt>
                <c:pt idx="10637">
                  <c:v>424.80062866210898</c:v>
                </c:pt>
                <c:pt idx="10638">
                  <c:v>424.77459716796898</c:v>
                </c:pt>
                <c:pt idx="10639">
                  <c:v>424.71041870117199</c:v>
                </c:pt>
                <c:pt idx="10640">
                  <c:v>424.71041870117199</c:v>
                </c:pt>
                <c:pt idx="10641">
                  <c:v>424.6474609375</c:v>
                </c:pt>
                <c:pt idx="10642">
                  <c:v>424.58215332031199</c:v>
                </c:pt>
                <c:pt idx="10643">
                  <c:v>424.75711059570301</c:v>
                </c:pt>
                <c:pt idx="10644">
                  <c:v>424.66439819335898</c:v>
                </c:pt>
                <c:pt idx="10645">
                  <c:v>424.52639770507801</c:v>
                </c:pt>
                <c:pt idx="10646">
                  <c:v>424.52639770507801</c:v>
                </c:pt>
                <c:pt idx="10647">
                  <c:v>424.39276123046898</c:v>
                </c:pt>
                <c:pt idx="10648">
                  <c:v>424.25354003906199</c:v>
                </c:pt>
                <c:pt idx="10649">
                  <c:v>424.25354003906199</c:v>
                </c:pt>
                <c:pt idx="10650">
                  <c:v>424.25354003906199</c:v>
                </c:pt>
                <c:pt idx="10651">
                  <c:v>424.16073608398398</c:v>
                </c:pt>
                <c:pt idx="10652">
                  <c:v>424.16073608398398</c:v>
                </c:pt>
                <c:pt idx="10653">
                  <c:v>424.05685424804699</c:v>
                </c:pt>
                <c:pt idx="10654">
                  <c:v>423.92697143554699</c:v>
                </c:pt>
                <c:pt idx="10655">
                  <c:v>423.92697143554699</c:v>
                </c:pt>
                <c:pt idx="10656">
                  <c:v>423.67767333984398</c:v>
                </c:pt>
                <c:pt idx="10657">
                  <c:v>423.55050659179699</c:v>
                </c:pt>
                <c:pt idx="10658">
                  <c:v>423.55050659179699</c:v>
                </c:pt>
                <c:pt idx="10659">
                  <c:v>423.42385864257801</c:v>
                </c:pt>
                <c:pt idx="10660">
                  <c:v>423.27478027343801</c:v>
                </c:pt>
                <c:pt idx="10661">
                  <c:v>423.27478027343801</c:v>
                </c:pt>
                <c:pt idx="10662">
                  <c:v>423.13742065429699</c:v>
                </c:pt>
                <c:pt idx="10663">
                  <c:v>423.02032470703102</c:v>
                </c:pt>
                <c:pt idx="10664">
                  <c:v>423.02032470703102</c:v>
                </c:pt>
                <c:pt idx="10665">
                  <c:v>422.88885498046898</c:v>
                </c:pt>
                <c:pt idx="10666">
                  <c:v>422.76657104492199</c:v>
                </c:pt>
                <c:pt idx="10667">
                  <c:v>422.76657104492199</c:v>
                </c:pt>
                <c:pt idx="10668">
                  <c:v>422.66818237304699</c:v>
                </c:pt>
                <c:pt idx="10669">
                  <c:v>422.537841796875</c:v>
                </c:pt>
                <c:pt idx="10670">
                  <c:v>422.537841796875</c:v>
                </c:pt>
                <c:pt idx="10671">
                  <c:v>422.537841796875</c:v>
                </c:pt>
                <c:pt idx="10672">
                  <c:v>422.36407470703102</c:v>
                </c:pt>
                <c:pt idx="10673">
                  <c:v>422.36407470703102</c:v>
                </c:pt>
                <c:pt idx="10674">
                  <c:v>422.28402709960898</c:v>
                </c:pt>
                <c:pt idx="10675">
                  <c:v>422.189453125</c:v>
                </c:pt>
                <c:pt idx="10676">
                  <c:v>422.189453125</c:v>
                </c:pt>
                <c:pt idx="10677">
                  <c:v>422.10662841796898</c:v>
                </c:pt>
                <c:pt idx="10678">
                  <c:v>422.08084106445301</c:v>
                </c:pt>
                <c:pt idx="10679">
                  <c:v>422.08084106445301</c:v>
                </c:pt>
                <c:pt idx="10680">
                  <c:v>422.05776977539102</c:v>
                </c:pt>
                <c:pt idx="10681">
                  <c:v>421.99670410156199</c:v>
                </c:pt>
                <c:pt idx="10682">
                  <c:v>421.99670410156199</c:v>
                </c:pt>
                <c:pt idx="10683">
                  <c:v>421.96694946289102</c:v>
                </c:pt>
                <c:pt idx="10684">
                  <c:v>421.955322265625</c:v>
                </c:pt>
                <c:pt idx="10685">
                  <c:v>421.955322265625</c:v>
                </c:pt>
                <c:pt idx="10686">
                  <c:v>421.91595458984398</c:v>
                </c:pt>
                <c:pt idx="10687">
                  <c:v>421.91104125976602</c:v>
                </c:pt>
                <c:pt idx="10688">
                  <c:v>421.98220825195301</c:v>
                </c:pt>
                <c:pt idx="10689">
                  <c:v>421.92526245117199</c:v>
                </c:pt>
                <c:pt idx="10690">
                  <c:v>421.98114013671898</c:v>
                </c:pt>
                <c:pt idx="10691">
                  <c:v>421.92938232421898</c:v>
                </c:pt>
                <c:pt idx="10692">
                  <c:v>421.87118530273398</c:v>
                </c:pt>
                <c:pt idx="10693">
                  <c:v>421.84091186523398</c:v>
                </c:pt>
                <c:pt idx="10694">
                  <c:v>421.74661254882801</c:v>
                </c:pt>
                <c:pt idx="10695">
                  <c:v>421.53067016601602</c:v>
                </c:pt>
                <c:pt idx="10696">
                  <c:v>421.488037109375</c:v>
                </c:pt>
                <c:pt idx="10697">
                  <c:v>421.34710693359398</c:v>
                </c:pt>
                <c:pt idx="10698">
                  <c:v>421.34710693359398</c:v>
                </c:pt>
                <c:pt idx="10699">
                  <c:v>421.09576416015602</c:v>
                </c:pt>
                <c:pt idx="10700">
                  <c:v>420.80947875976602</c:v>
                </c:pt>
                <c:pt idx="10701">
                  <c:v>420.65509033203102</c:v>
                </c:pt>
                <c:pt idx="10702">
                  <c:v>420.302734375</c:v>
                </c:pt>
                <c:pt idx="10703">
                  <c:v>420.08718872070301</c:v>
                </c:pt>
                <c:pt idx="10704">
                  <c:v>420.0322265625</c:v>
                </c:pt>
                <c:pt idx="10705">
                  <c:v>420.111083984375</c:v>
                </c:pt>
                <c:pt idx="10706">
                  <c:v>419.96487426757801</c:v>
                </c:pt>
                <c:pt idx="10707">
                  <c:v>420.09683227539102</c:v>
                </c:pt>
                <c:pt idx="10708">
                  <c:v>420.20120239257801</c:v>
                </c:pt>
                <c:pt idx="10709">
                  <c:v>420.20266723632801</c:v>
                </c:pt>
                <c:pt idx="10710">
                  <c:v>420.29263305664102</c:v>
                </c:pt>
                <c:pt idx="10711">
                  <c:v>420.35244750976602</c:v>
                </c:pt>
                <c:pt idx="10712">
                  <c:v>420.46676635742199</c:v>
                </c:pt>
                <c:pt idx="10713">
                  <c:v>420.72457885742199</c:v>
                </c:pt>
                <c:pt idx="10714">
                  <c:v>420.91201782226602</c:v>
                </c:pt>
                <c:pt idx="10715">
                  <c:v>421.10852050781199</c:v>
                </c:pt>
                <c:pt idx="10716">
                  <c:v>421.30560302734398</c:v>
                </c:pt>
                <c:pt idx="10717">
                  <c:v>421.30560302734398</c:v>
                </c:pt>
                <c:pt idx="10718">
                  <c:v>421.355712890625</c:v>
                </c:pt>
                <c:pt idx="10719">
                  <c:v>421.36682128906199</c:v>
                </c:pt>
                <c:pt idx="10720">
                  <c:v>421.37210083007801</c:v>
                </c:pt>
                <c:pt idx="10721">
                  <c:v>421.50131225585898</c:v>
                </c:pt>
                <c:pt idx="10722">
                  <c:v>421.62048339843801</c:v>
                </c:pt>
                <c:pt idx="10723">
                  <c:v>421.85693359375</c:v>
                </c:pt>
                <c:pt idx="10724">
                  <c:v>421.88711547851602</c:v>
                </c:pt>
                <c:pt idx="10725">
                  <c:v>422.01318359375</c:v>
                </c:pt>
                <c:pt idx="10726">
                  <c:v>422.01318359375</c:v>
                </c:pt>
                <c:pt idx="10727">
                  <c:v>422.10134887695301</c:v>
                </c:pt>
                <c:pt idx="10728">
                  <c:v>422.18923950195301</c:v>
                </c:pt>
                <c:pt idx="10729">
                  <c:v>422.31610107421898</c:v>
                </c:pt>
                <c:pt idx="10730">
                  <c:v>422.42385864257801</c:v>
                </c:pt>
                <c:pt idx="10731">
                  <c:v>422.53332519531199</c:v>
                </c:pt>
                <c:pt idx="10732">
                  <c:v>422.56976318359398</c:v>
                </c:pt>
                <c:pt idx="10733">
                  <c:v>422.57269287109398</c:v>
                </c:pt>
                <c:pt idx="10734">
                  <c:v>422.70446777343801</c:v>
                </c:pt>
                <c:pt idx="10735">
                  <c:v>422.66064453125</c:v>
                </c:pt>
                <c:pt idx="10736">
                  <c:v>422.66348266601602</c:v>
                </c:pt>
                <c:pt idx="10737">
                  <c:v>422.69961547851602</c:v>
                </c:pt>
                <c:pt idx="10738">
                  <c:v>422.77648925781199</c:v>
                </c:pt>
                <c:pt idx="10739">
                  <c:v>422.8037109375</c:v>
                </c:pt>
                <c:pt idx="10740">
                  <c:v>422.80978393554699</c:v>
                </c:pt>
                <c:pt idx="10741">
                  <c:v>422.81890869140602</c:v>
                </c:pt>
                <c:pt idx="10742">
                  <c:v>422.81890869140602</c:v>
                </c:pt>
                <c:pt idx="10743">
                  <c:v>422.83322143554699</c:v>
                </c:pt>
                <c:pt idx="10744">
                  <c:v>422.89196777343801</c:v>
                </c:pt>
                <c:pt idx="10745">
                  <c:v>423.05926513671898</c:v>
                </c:pt>
                <c:pt idx="10746">
                  <c:v>423.13345336914102</c:v>
                </c:pt>
                <c:pt idx="10747">
                  <c:v>423.35671997070301</c:v>
                </c:pt>
                <c:pt idx="10748">
                  <c:v>423.99746704101602</c:v>
                </c:pt>
                <c:pt idx="10749">
                  <c:v>424.05517578125</c:v>
                </c:pt>
                <c:pt idx="10750">
                  <c:v>424.05517578125</c:v>
                </c:pt>
                <c:pt idx="10751">
                  <c:v>424.37429809570301</c:v>
                </c:pt>
                <c:pt idx="10752">
                  <c:v>424.47152709960898</c:v>
                </c:pt>
                <c:pt idx="10753">
                  <c:v>424.47152709960898</c:v>
                </c:pt>
                <c:pt idx="10754">
                  <c:v>424.90536499023398</c:v>
                </c:pt>
                <c:pt idx="10755">
                  <c:v>425.10580444335898</c:v>
                </c:pt>
                <c:pt idx="10756">
                  <c:v>425.34921264648398</c:v>
                </c:pt>
                <c:pt idx="10757">
                  <c:v>425.34921264648398</c:v>
                </c:pt>
                <c:pt idx="10758">
                  <c:v>425.53445434570301</c:v>
                </c:pt>
                <c:pt idx="10759">
                  <c:v>425.53445434570301</c:v>
                </c:pt>
                <c:pt idx="10760">
                  <c:v>426.04129028320301</c:v>
                </c:pt>
                <c:pt idx="10761">
                  <c:v>426.26419067382801</c:v>
                </c:pt>
                <c:pt idx="10762">
                  <c:v>426.26419067382801</c:v>
                </c:pt>
                <c:pt idx="10763">
                  <c:v>426.42077636718801</c:v>
                </c:pt>
                <c:pt idx="10764">
                  <c:v>426.77001953125</c:v>
                </c:pt>
                <c:pt idx="10765">
                  <c:v>426.77001953125</c:v>
                </c:pt>
                <c:pt idx="10766">
                  <c:v>427.02676391601602</c:v>
                </c:pt>
                <c:pt idx="10767">
                  <c:v>427.26828002929699</c:v>
                </c:pt>
                <c:pt idx="10768">
                  <c:v>427.26828002929699</c:v>
                </c:pt>
                <c:pt idx="10769">
                  <c:v>427.62777709960898</c:v>
                </c:pt>
                <c:pt idx="10770">
                  <c:v>427.75909423828102</c:v>
                </c:pt>
                <c:pt idx="10771">
                  <c:v>427.75909423828102</c:v>
                </c:pt>
                <c:pt idx="10772">
                  <c:v>427.932861328125</c:v>
                </c:pt>
                <c:pt idx="10773">
                  <c:v>428.08627319335898</c:v>
                </c:pt>
                <c:pt idx="10774">
                  <c:v>428.21554565429699</c:v>
                </c:pt>
                <c:pt idx="10775">
                  <c:v>428.21554565429699</c:v>
                </c:pt>
                <c:pt idx="10776">
                  <c:v>428.65463256835898</c:v>
                </c:pt>
                <c:pt idx="10777">
                  <c:v>428.65463256835898</c:v>
                </c:pt>
                <c:pt idx="10778">
                  <c:v>428.65463256835898</c:v>
                </c:pt>
                <c:pt idx="10779">
                  <c:v>428.85415649414102</c:v>
                </c:pt>
                <c:pt idx="10780">
                  <c:v>429.03536987304699</c:v>
                </c:pt>
                <c:pt idx="10781">
                  <c:v>429.03536987304699</c:v>
                </c:pt>
                <c:pt idx="10782">
                  <c:v>429.30441284179699</c:v>
                </c:pt>
                <c:pt idx="10783">
                  <c:v>429.5869140625</c:v>
                </c:pt>
                <c:pt idx="10784">
                  <c:v>429.5869140625</c:v>
                </c:pt>
                <c:pt idx="10785">
                  <c:v>430.260986328125</c:v>
                </c:pt>
                <c:pt idx="10786">
                  <c:v>430.52783203125</c:v>
                </c:pt>
                <c:pt idx="10787">
                  <c:v>430.79730224609398</c:v>
                </c:pt>
                <c:pt idx="10788">
                  <c:v>430.79730224609398</c:v>
                </c:pt>
                <c:pt idx="10789">
                  <c:v>431.05078125</c:v>
                </c:pt>
                <c:pt idx="10790">
                  <c:v>431.23110961914102</c:v>
                </c:pt>
                <c:pt idx="10791">
                  <c:v>431.23110961914102</c:v>
                </c:pt>
                <c:pt idx="10792">
                  <c:v>431.38858032226602</c:v>
                </c:pt>
                <c:pt idx="10793">
                  <c:v>431.54916381835898</c:v>
                </c:pt>
                <c:pt idx="10794">
                  <c:v>431.54916381835898</c:v>
                </c:pt>
                <c:pt idx="10795">
                  <c:v>431.68157958984398</c:v>
                </c:pt>
                <c:pt idx="10796">
                  <c:v>431.68157958984398</c:v>
                </c:pt>
                <c:pt idx="10797">
                  <c:v>431.89489746093801</c:v>
                </c:pt>
                <c:pt idx="10798">
                  <c:v>431.89489746093801</c:v>
                </c:pt>
                <c:pt idx="10799">
                  <c:v>432.10543823242199</c:v>
                </c:pt>
                <c:pt idx="10800">
                  <c:v>432.50839233398398</c:v>
                </c:pt>
                <c:pt idx="10801">
                  <c:v>432.50839233398398</c:v>
                </c:pt>
                <c:pt idx="10802">
                  <c:v>432.59750366210898</c:v>
                </c:pt>
                <c:pt idx="10803">
                  <c:v>432.57754516601602</c:v>
                </c:pt>
                <c:pt idx="10804">
                  <c:v>432.57754516601602</c:v>
                </c:pt>
                <c:pt idx="10805">
                  <c:v>432.572021484375</c:v>
                </c:pt>
                <c:pt idx="10806">
                  <c:v>432.67907714843801</c:v>
                </c:pt>
                <c:pt idx="10807">
                  <c:v>432.797119140625</c:v>
                </c:pt>
                <c:pt idx="10808">
                  <c:v>432.797119140625</c:v>
                </c:pt>
                <c:pt idx="10809">
                  <c:v>432.43276977539102</c:v>
                </c:pt>
                <c:pt idx="10810">
                  <c:v>432.49545288085898</c:v>
                </c:pt>
                <c:pt idx="10811">
                  <c:v>432.49545288085898</c:v>
                </c:pt>
                <c:pt idx="10812">
                  <c:v>432.56259155273398</c:v>
                </c:pt>
                <c:pt idx="10813">
                  <c:v>432.62081909179699</c:v>
                </c:pt>
                <c:pt idx="10814">
                  <c:v>432.62081909179699</c:v>
                </c:pt>
                <c:pt idx="10815">
                  <c:v>432.56628417968801</c:v>
                </c:pt>
                <c:pt idx="10816">
                  <c:v>432.56628417968801</c:v>
                </c:pt>
                <c:pt idx="10817">
                  <c:v>432.55615234375</c:v>
                </c:pt>
                <c:pt idx="10818">
                  <c:v>432.55615234375</c:v>
                </c:pt>
                <c:pt idx="10819">
                  <c:v>432.56558227539102</c:v>
                </c:pt>
                <c:pt idx="10820">
                  <c:v>432.52307128906199</c:v>
                </c:pt>
                <c:pt idx="10821">
                  <c:v>432.52307128906199</c:v>
                </c:pt>
                <c:pt idx="10822">
                  <c:v>432.54290771484398</c:v>
                </c:pt>
                <c:pt idx="10823">
                  <c:v>432.39498901367199</c:v>
                </c:pt>
                <c:pt idx="10824">
                  <c:v>432.39498901367199</c:v>
                </c:pt>
                <c:pt idx="10825">
                  <c:v>432.18487548828102</c:v>
                </c:pt>
                <c:pt idx="10826">
                  <c:v>432.09658813476602</c:v>
                </c:pt>
                <c:pt idx="10827">
                  <c:v>432.09658813476602</c:v>
                </c:pt>
                <c:pt idx="10828">
                  <c:v>431.91012573242199</c:v>
                </c:pt>
                <c:pt idx="10829">
                  <c:v>431.65533447265602</c:v>
                </c:pt>
                <c:pt idx="10830">
                  <c:v>431.65533447265602</c:v>
                </c:pt>
                <c:pt idx="10831">
                  <c:v>431.08874511718801</c:v>
                </c:pt>
                <c:pt idx="10832">
                  <c:v>430.64175415039102</c:v>
                </c:pt>
                <c:pt idx="10833">
                  <c:v>430.64175415039102</c:v>
                </c:pt>
                <c:pt idx="10834">
                  <c:v>430.21768188476602</c:v>
                </c:pt>
                <c:pt idx="10835">
                  <c:v>429.87292480468801</c:v>
                </c:pt>
                <c:pt idx="10836">
                  <c:v>429.43859863281199</c:v>
                </c:pt>
                <c:pt idx="10837">
                  <c:v>429.36965942382801</c:v>
                </c:pt>
                <c:pt idx="10838">
                  <c:v>429.31753540039102</c:v>
                </c:pt>
                <c:pt idx="10839">
                  <c:v>428.91262817382801</c:v>
                </c:pt>
                <c:pt idx="10840">
                  <c:v>428.91262817382801</c:v>
                </c:pt>
                <c:pt idx="10841">
                  <c:v>428.58331298828102</c:v>
                </c:pt>
                <c:pt idx="10842">
                  <c:v>428.39245605468801</c:v>
                </c:pt>
                <c:pt idx="10843">
                  <c:v>428.29147338867199</c:v>
                </c:pt>
                <c:pt idx="10844">
                  <c:v>428.29147338867199</c:v>
                </c:pt>
                <c:pt idx="10845">
                  <c:v>428.23651123046898</c:v>
                </c:pt>
                <c:pt idx="10846">
                  <c:v>428.19735717773398</c:v>
                </c:pt>
                <c:pt idx="10847">
                  <c:v>428.21618652343801</c:v>
                </c:pt>
                <c:pt idx="10848">
                  <c:v>428.30300903320301</c:v>
                </c:pt>
                <c:pt idx="10849">
                  <c:v>428.42855834960898</c:v>
                </c:pt>
                <c:pt idx="10850">
                  <c:v>428.60195922851602</c:v>
                </c:pt>
                <c:pt idx="10851">
                  <c:v>428.741943359375</c:v>
                </c:pt>
                <c:pt idx="10852">
                  <c:v>428.75238037109398</c:v>
                </c:pt>
                <c:pt idx="10853">
                  <c:v>428.94769287109398</c:v>
                </c:pt>
                <c:pt idx="10854">
                  <c:v>429.15802001953102</c:v>
                </c:pt>
                <c:pt idx="10855">
                  <c:v>429.75094604492199</c:v>
                </c:pt>
                <c:pt idx="10856">
                  <c:v>430.020751953125</c:v>
                </c:pt>
                <c:pt idx="10857">
                  <c:v>429.92370605468801</c:v>
                </c:pt>
                <c:pt idx="10858">
                  <c:v>429.99862670898398</c:v>
                </c:pt>
                <c:pt idx="10859">
                  <c:v>429.99862670898398</c:v>
                </c:pt>
                <c:pt idx="10860">
                  <c:v>430.00949096679699</c:v>
                </c:pt>
                <c:pt idx="10861">
                  <c:v>429.9501953125</c:v>
                </c:pt>
                <c:pt idx="10862">
                  <c:v>429.81134033203102</c:v>
                </c:pt>
                <c:pt idx="10863">
                  <c:v>429.82513427734398</c:v>
                </c:pt>
                <c:pt idx="10864">
                  <c:v>429.82489013671898</c:v>
                </c:pt>
                <c:pt idx="10865">
                  <c:v>429.78826904296898</c:v>
                </c:pt>
                <c:pt idx="10866">
                  <c:v>429.72686767578102</c:v>
                </c:pt>
                <c:pt idx="10867">
                  <c:v>429.617919921875</c:v>
                </c:pt>
                <c:pt idx="10868">
                  <c:v>429.52749633789102</c:v>
                </c:pt>
                <c:pt idx="10869">
                  <c:v>429.38314819335898</c:v>
                </c:pt>
                <c:pt idx="10870">
                  <c:v>429.20510864257801</c:v>
                </c:pt>
                <c:pt idx="10871">
                  <c:v>429.02227783203102</c:v>
                </c:pt>
                <c:pt idx="10872">
                  <c:v>428.876708984375</c:v>
                </c:pt>
                <c:pt idx="10873">
                  <c:v>428.82192993164102</c:v>
                </c:pt>
                <c:pt idx="10874">
                  <c:v>428.60040283203102</c:v>
                </c:pt>
                <c:pt idx="10875">
                  <c:v>428.41537475585898</c:v>
                </c:pt>
                <c:pt idx="10876">
                  <c:v>428.2822265625</c:v>
                </c:pt>
                <c:pt idx="10877">
                  <c:v>428.2822265625</c:v>
                </c:pt>
                <c:pt idx="10878">
                  <c:v>428.13446044921898</c:v>
                </c:pt>
                <c:pt idx="10879">
                  <c:v>427.83355712890602</c:v>
                </c:pt>
                <c:pt idx="10880">
                  <c:v>427.62594604492199</c:v>
                </c:pt>
                <c:pt idx="10881">
                  <c:v>427.4599609375</c:v>
                </c:pt>
                <c:pt idx="10882">
                  <c:v>427.31396484375</c:v>
                </c:pt>
                <c:pt idx="10883">
                  <c:v>427.18649291992199</c:v>
                </c:pt>
                <c:pt idx="10884">
                  <c:v>427.10379028320301</c:v>
                </c:pt>
                <c:pt idx="10885">
                  <c:v>427.02523803710898</c:v>
                </c:pt>
                <c:pt idx="10886">
                  <c:v>427.02523803710898</c:v>
                </c:pt>
                <c:pt idx="10887">
                  <c:v>426.969970703125</c:v>
                </c:pt>
                <c:pt idx="10888">
                  <c:v>426.93771362304699</c:v>
                </c:pt>
                <c:pt idx="10889">
                  <c:v>426.89865112304699</c:v>
                </c:pt>
                <c:pt idx="10890">
                  <c:v>427.01358032226602</c:v>
                </c:pt>
                <c:pt idx="10891">
                  <c:v>427.11471557617199</c:v>
                </c:pt>
                <c:pt idx="10892">
                  <c:v>427.20074462890602</c:v>
                </c:pt>
                <c:pt idx="10893">
                  <c:v>427.30682373046898</c:v>
                </c:pt>
                <c:pt idx="10894">
                  <c:v>427.28771972656199</c:v>
                </c:pt>
                <c:pt idx="10895">
                  <c:v>427.28771972656199</c:v>
                </c:pt>
                <c:pt idx="10896">
                  <c:v>427.34759521484398</c:v>
                </c:pt>
                <c:pt idx="10897">
                  <c:v>427.30715942382801</c:v>
                </c:pt>
                <c:pt idx="10898">
                  <c:v>427.33349609375</c:v>
                </c:pt>
                <c:pt idx="10899">
                  <c:v>427.344482421875</c:v>
                </c:pt>
                <c:pt idx="10900">
                  <c:v>427.20108032226602</c:v>
                </c:pt>
                <c:pt idx="10901">
                  <c:v>427.14797973632801</c:v>
                </c:pt>
                <c:pt idx="10902">
                  <c:v>427.11795043945301</c:v>
                </c:pt>
                <c:pt idx="10903">
                  <c:v>426.9775390625</c:v>
                </c:pt>
                <c:pt idx="10904">
                  <c:v>426.96688842773398</c:v>
                </c:pt>
                <c:pt idx="10905">
                  <c:v>426.96688842773398</c:v>
                </c:pt>
                <c:pt idx="10906">
                  <c:v>426.84558105468801</c:v>
                </c:pt>
                <c:pt idx="10907">
                  <c:v>426.85134887695301</c:v>
                </c:pt>
                <c:pt idx="10908">
                  <c:v>426.87506103515602</c:v>
                </c:pt>
                <c:pt idx="10909">
                  <c:v>426.89752197265602</c:v>
                </c:pt>
                <c:pt idx="10910">
                  <c:v>426.92510986328102</c:v>
                </c:pt>
                <c:pt idx="10911">
                  <c:v>426.96697998046898</c:v>
                </c:pt>
                <c:pt idx="10912">
                  <c:v>427.05380249023398</c:v>
                </c:pt>
                <c:pt idx="10913">
                  <c:v>427.11129760742199</c:v>
                </c:pt>
                <c:pt idx="10914">
                  <c:v>427.11129760742199</c:v>
                </c:pt>
                <c:pt idx="10915">
                  <c:v>427.23028564453102</c:v>
                </c:pt>
                <c:pt idx="10916">
                  <c:v>427.34402465820301</c:v>
                </c:pt>
                <c:pt idx="10917">
                  <c:v>427.41046142578102</c:v>
                </c:pt>
                <c:pt idx="10918">
                  <c:v>427.78454589843801</c:v>
                </c:pt>
                <c:pt idx="10919">
                  <c:v>427.82626342773398</c:v>
                </c:pt>
                <c:pt idx="10920">
                  <c:v>427.77301025390602</c:v>
                </c:pt>
                <c:pt idx="10921">
                  <c:v>427.65869140625</c:v>
                </c:pt>
                <c:pt idx="10922">
                  <c:v>427.65911865234398</c:v>
                </c:pt>
                <c:pt idx="10923">
                  <c:v>427.65911865234398</c:v>
                </c:pt>
                <c:pt idx="10924">
                  <c:v>427.34426879882801</c:v>
                </c:pt>
                <c:pt idx="10925">
                  <c:v>427.43328857421898</c:v>
                </c:pt>
                <c:pt idx="10926">
                  <c:v>427.17453002929699</c:v>
                </c:pt>
                <c:pt idx="10927">
                  <c:v>426.78952026367199</c:v>
                </c:pt>
                <c:pt idx="10928">
                  <c:v>426.659423828125</c:v>
                </c:pt>
                <c:pt idx="10929">
                  <c:v>426.32443237304699</c:v>
                </c:pt>
                <c:pt idx="10930">
                  <c:v>425.98297119140602</c:v>
                </c:pt>
                <c:pt idx="10931">
                  <c:v>425.83303833007801</c:v>
                </c:pt>
                <c:pt idx="10932">
                  <c:v>425.46759033203102</c:v>
                </c:pt>
                <c:pt idx="10933">
                  <c:v>425.46759033203102</c:v>
                </c:pt>
                <c:pt idx="10934">
                  <c:v>425.17086791992199</c:v>
                </c:pt>
                <c:pt idx="10935">
                  <c:v>424.68673706054699</c:v>
                </c:pt>
                <c:pt idx="10936">
                  <c:v>424.45480346679699</c:v>
                </c:pt>
                <c:pt idx="10937">
                  <c:v>424.23220825195301</c:v>
                </c:pt>
                <c:pt idx="10938">
                  <c:v>423.98034667968801</c:v>
                </c:pt>
                <c:pt idx="10939">
                  <c:v>423.81640625</c:v>
                </c:pt>
                <c:pt idx="10940">
                  <c:v>423.44491577148398</c:v>
                </c:pt>
                <c:pt idx="10941">
                  <c:v>423.28579711914102</c:v>
                </c:pt>
                <c:pt idx="10942">
                  <c:v>423.156982421875</c:v>
                </c:pt>
                <c:pt idx="10943">
                  <c:v>422.82659912109398</c:v>
                </c:pt>
                <c:pt idx="10944">
                  <c:v>422.57351684570301</c:v>
                </c:pt>
                <c:pt idx="10945">
                  <c:v>422.45907592773398</c:v>
                </c:pt>
                <c:pt idx="10946">
                  <c:v>422.17849731445301</c:v>
                </c:pt>
                <c:pt idx="10947">
                  <c:v>422.04086303710898</c:v>
                </c:pt>
                <c:pt idx="10948">
                  <c:v>421.8974609375</c:v>
                </c:pt>
                <c:pt idx="10949">
                  <c:v>421.74093627929699</c:v>
                </c:pt>
                <c:pt idx="10950">
                  <c:v>421.67166137695301</c:v>
                </c:pt>
                <c:pt idx="10951">
                  <c:v>421.67166137695301</c:v>
                </c:pt>
                <c:pt idx="10952">
                  <c:v>421.60546875</c:v>
                </c:pt>
                <c:pt idx="10953">
                  <c:v>421.52792358398398</c:v>
                </c:pt>
                <c:pt idx="10954">
                  <c:v>421.43200683593801</c:v>
                </c:pt>
                <c:pt idx="10955">
                  <c:v>421.273681640625</c:v>
                </c:pt>
                <c:pt idx="10956">
                  <c:v>421.18572998046898</c:v>
                </c:pt>
                <c:pt idx="10957">
                  <c:v>421.11904907226602</c:v>
                </c:pt>
                <c:pt idx="10958">
                  <c:v>421.05255126953102</c:v>
                </c:pt>
                <c:pt idx="10959">
                  <c:v>421.01736450195301</c:v>
                </c:pt>
                <c:pt idx="10960">
                  <c:v>421.01736450195301</c:v>
                </c:pt>
                <c:pt idx="10961">
                  <c:v>420.91567993164102</c:v>
                </c:pt>
                <c:pt idx="10962">
                  <c:v>420.82925415039102</c:v>
                </c:pt>
                <c:pt idx="10963">
                  <c:v>420.81149291992199</c:v>
                </c:pt>
                <c:pt idx="10964">
                  <c:v>420.80310058593801</c:v>
                </c:pt>
                <c:pt idx="10965">
                  <c:v>420.79653930664102</c:v>
                </c:pt>
                <c:pt idx="10966">
                  <c:v>420.57485961914102</c:v>
                </c:pt>
                <c:pt idx="10967">
                  <c:v>420.14596557617199</c:v>
                </c:pt>
                <c:pt idx="10968">
                  <c:v>420.00692749023398</c:v>
                </c:pt>
                <c:pt idx="10969">
                  <c:v>420.00692749023398</c:v>
                </c:pt>
                <c:pt idx="10970">
                  <c:v>419.81820678710898</c:v>
                </c:pt>
                <c:pt idx="10971">
                  <c:v>419.61328125</c:v>
                </c:pt>
                <c:pt idx="10972">
                  <c:v>419.434326171875</c:v>
                </c:pt>
                <c:pt idx="10973">
                  <c:v>419.06640625</c:v>
                </c:pt>
                <c:pt idx="10974">
                  <c:v>418.84719848632801</c:v>
                </c:pt>
                <c:pt idx="10975">
                  <c:v>418.65872192382801</c:v>
                </c:pt>
                <c:pt idx="10976">
                  <c:v>418.44787597656199</c:v>
                </c:pt>
                <c:pt idx="10977">
                  <c:v>418.08639526367199</c:v>
                </c:pt>
                <c:pt idx="10978">
                  <c:v>417.94024658203102</c:v>
                </c:pt>
                <c:pt idx="10979">
                  <c:v>417.74514770507801</c:v>
                </c:pt>
                <c:pt idx="10980">
                  <c:v>417.53448486328102</c:v>
                </c:pt>
                <c:pt idx="10981">
                  <c:v>417.36627197265602</c:v>
                </c:pt>
                <c:pt idx="10982">
                  <c:v>417.19763183593801</c:v>
                </c:pt>
                <c:pt idx="10983">
                  <c:v>417.05239868164102</c:v>
                </c:pt>
                <c:pt idx="10984">
                  <c:v>416.94039916992199</c:v>
                </c:pt>
                <c:pt idx="10985">
                  <c:v>416.83621215820301</c:v>
                </c:pt>
                <c:pt idx="10986">
                  <c:v>416.83621215820301</c:v>
                </c:pt>
                <c:pt idx="10987">
                  <c:v>416.76437377929699</c:v>
                </c:pt>
                <c:pt idx="10988">
                  <c:v>416.72802734375</c:v>
                </c:pt>
                <c:pt idx="10989">
                  <c:v>416.72515869140602</c:v>
                </c:pt>
                <c:pt idx="10990">
                  <c:v>416.79586791992199</c:v>
                </c:pt>
                <c:pt idx="10991">
                  <c:v>416.81393432617199</c:v>
                </c:pt>
                <c:pt idx="10992">
                  <c:v>416.84582519531199</c:v>
                </c:pt>
                <c:pt idx="10993">
                  <c:v>416.88046264648398</c:v>
                </c:pt>
                <c:pt idx="10994">
                  <c:v>416.96789550781199</c:v>
                </c:pt>
                <c:pt idx="10995">
                  <c:v>416.96789550781199</c:v>
                </c:pt>
                <c:pt idx="10996">
                  <c:v>417.15823364257801</c:v>
                </c:pt>
                <c:pt idx="10997">
                  <c:v>417.27935791015602</c:v>
                </c:pt>
                <c:pt idx="10998">
                  <c:v>417.37057495117199</c:v>
                </c:pt>
                <c:pt idx="10999">
                  <c:v>417.42776489257801</c:v>
                </c:pt>
                <c:pt idx="11000">
                  <c:v>417.47470092773398</c:v>
                </c:pt>
                <c:pt idx="11001">
                  <c:v>417.41174316406199</c:v>
                </c:pt>
                <c:pt idx="11002">
                  <c:v>417.30368041992199</c:v>
                </c:pt>
                <c:pt idx="11003">
                  <c:v>417.30368041992199</c:v>
                </c:pt>
                <c:pt idx="11004">
                  <c:v>417.19839477539102</c:v>
                </c:pt>
                <c:pt idx="11005">
                  <c:v>417.16522216796898</c:v>
                </c:pt>
                <c:pt idx="11006">
                  <c:v>417.19143676757801</c:v>
                </c:pt>
                <c:pt idx="11007">
                  <c:v>417.21762084960898</c:v>
                </c:pt>
                <c:pt idx="11008">
                  <c:v>417.26220703125</c:v>
                </c:pt>
                <c:pt idx="11009">
                  <c:v>417.23370361328102</c:v>
                </c:pt>
                <c:pt idx="11010">
                  <c:v>417.18252563476602</c:v>
                </c:pt>
                <c:pt idx="11011">
                  <c:v>417.20669555664102</c:v>
                </c:pt>
                <c:pt idx="11012">
                  <c:v>417.18072509765602</c:v>
                </c:pt>
                <c:pt idx="11013">
                  <c:v>417.20303344726602</c:v>
                </c:pt>
                <c:pt idx="11014">
                  <c:v>417.2373046875</c:v>
                </c:pt>
                <c:pt idx="11015">
                  <c:v>417.28182983398398</c:v>
                </c:pt>
                <c:pt idx="11016">
                  <c:v>417.31939697265602</c:v>
                </c:pt>
                <c:pt idx="11017">
                  <c:v>417.29855346679699</c:v>
                </c:pt>
                <c:pt idx="11018">
                  <c:v>417.30410766601602</c:v>
                </c:pt>
                <c:pt idx="11019">
                  <c:v>417.25897216796898</c:v>
                </c:pt>
                <c:pt idx="11020">
                  <c:v>417.20471191406199</c:v>
                </c:pt>
                <c:pt idx="11021">
                  <c:v>417.22772216796898</c:v>
                </c:pt>
                <c:pt idx="11022">
                  <c:v>417.28970336914102</c:v>
                </c:pt>
                <c:pt idx="11023">
                  <c:v>417.31945800781199</c:v>
                </c:pt>
                <c:pt idx="11024">
                  <c:v>417.32455444335898</c:v>
                </c:pt>
                <c:pt idx="11025">
                  <c:v>417.29089355468801</c:v>
                </c:pt>
                <c:pt idx="11026">
                  <c:v>417.20153808593801</c:v>
                </c:pt>
                <c:pt idx="11027">
                  <c:v>417.21054077148398</c:v>
                </c:pt>
                <c:pt idx="11028">
                  <c:v>417.14718627929699</c:v>
                </c:pt>
                <c:pt idx="11029">
                  <c:v>417.16281127929699</c:v>
                </c:pt>
                <c:pt idx="11030">
                  <c:v>417.05120849609398</c:v>
                </c:pt>
                <c:pt idx="11031">
                  <c:v>416.98654174804699</c:v>
                </c:pt>
                <c:pt idx="11032">
                  <c:v>416.92312622070301</c:v>
                </c:pt>
                <c:pt idx="11033">
                  <c:v>416.92807006835898</c:v>
                </c:pt>
                <c:pt idx="11034">
                  <c:v>416.884765625</c:v>
                </c:pt>
                <c:pt idx="11035">
                  <c:v>416.963134765625</c:v>
                </c:pt>
                <c:pt idx="11036">
                  <c:v>416.963134765625</c:v>
                </c:pt>
                <c:pt idx="11037">
                  <c:v>417.10693359375</c:v>
                </c:pt>
                <c:pt idx="11038">
                  <c:v>416.99862670898398</c:v>
                </c:pt>
                <c:pt idx="11039">
                  <c:v>416.99862670898398</c:v>
                </c:pt>
                <c:pt idx="11040">
                  <c:v>416.83096313476602</c:v>
                </c:pt>
                <c:pt idx="11041">
                  <c:v>416.70535278320301</c:v>
                </c:pt>
                <c:pt idx="11042">
                  <c:v>416.70535278320301</c:v>
                </c:pt>
                <c:pt idx="11043">
                  <c:v>416.70928955078102</c:v>
                </c:pt>
                <c:pt idx="11044">
                  <c:v>416.78369140625</c:v>
                </c:pt>
                <c:pt idx="11045">
                  <c:v>416.73379516601602</c:v>
                </c:pt>
                <c:pt idx="11046">
                  <c:v>416.70159912109398</c:v>
                </c:pt>
                <c:pt idx="11047">
                  <c:v>416.66912841796898</c:v>
                </c:pt>
                <c:pt idx="11048">
                  <c:v>416.69512939453102</c:v>
                </c:pt>
                <c:pt idx="11049">
                  <c:v>416.69512939453102</c:v>
                </c:pt>
                <c:pt idx="11050">
                  <c:v>416.69512939453102</c:v>
                </c:pt>
                <c:pt idx="11051">
                  <c:v>416.69949340820301</c:v>
                </c:pt>
                <c:pt idx="11052">
                  <c:v>416.69949340820301</c:v>
                </c:pt>
                <c:pt idx="11053">
                  <c:v>416.69244384765602</c:v>
                </c:pt>
                <c:pt idx="11054">
                  <c:v>416.59063720703102</c:v>
                </c:pt>
                <c:pt idx="11055">
                  <c:v>416.59063720703102</c:v>
                </c:pt>
                <c:pt idx="11056">
                  <c:v>416.549560546875</c:v>
                </c:pt>
                <c:pt idx="11057">
                  <c:v>416.62731933593801</c:v>
                </c:pt>
                <c:pt idx="11058">
                  <c:v>416.59381103515602</c:v>
                </c:pt>
                <c:pt idx="11059">
                  <c:v>416.59381103515602</c:v>
                </c:pt>
                <c:pt idx="11060">
                  <c:v>416.61941528320301</c:v>
                </c:pt>
                <c:pt idx="11061">
                  <c:v>416.68264770507801</c:v>
                </c:pt>
                <c:pt idx="11062">
                  <c:v>416.68264770507801</c:v>
                </c:pt>
                <c:pt idx="11063">
                  <c:v>416.766845703125</c:v>
                </c:pt>
                <c:pt idx="11064">
                  <c:v>416.864013671875</c:v>
                </c:pt>
                <c:pt idx="11065">
                  <c:v>416.864013671875</c:v>
                </c:pt>
                <c:pt idx="11066">
                  <c:v>416.92681884765602</c:v>
                </c:pt>
                <c:pt idx="11067">
                  <c:v>417.0029296875</c:v>
                </c:pt>
                <c:pt idx="11068">
                  <c:v>417.0029296875</c:v>
                </c:pt>
                <c:pt idx="11069">
                  <c:v>417.07946777343801</c:v>
                </c:pt>
                <c:pt idx="11070">
                  <c:v>417.12814331054699</c:v>
                </c:pt>
                <c:pt idx="11071">
                  <c:v>417.12814331054699</c:v>
                </c:pt>
                <c:pt idx="11072">
                  <c:v>417.12814331054699</c:v>
                </c:pt>
                <c:pt idx="11073">
                  <c:v>417.21432495117199</c:v>
                </c:pt>
                <c:pt idx="11074">
                  <c:v>417.21432495117199</c:v>
                </c:pt>
                <c:pt idx="11075">
                  <c:v>417.24728393554699</c:v>
                </c:pt>
                <c:pt idx="11076">
                  <c:v>417.27770996093801</c:v>
                </c:pt>
                <c:pt idx="11077">
                  <c:v>417.27770996093801</c:v>
                </c:pt>
                <c:pt idx="11078">
                  <c:v>417.30877685546898</c:v>
                </c:pt>
                <c:pt idx="11079">
                  <c:v>417.34255981445301</c:v>
                </c:pt>
                <c:pt idx="11080">
                  <c:v>417.38177490234398</c:v>
                </c:pt>
                <c:pt idx="11081">
                  <c:v>417.38177490234398</c:v>
                </c:pt>
                <c:pt idx="11082">
                  <c:v>417.45602416992199</c:v>
                </c:pt>
                <c:pt idx="11083">
                  <c:v>417.48416137695301</c:v>
                </c:pt>
                <c:pt idx="11084">
                  <c:v>417.48416137695301</c:v>
                </c:pt>
                <c:pt idx="11085">
                  <c:v>417.52447509765602</c:v>
                </c:pt>
                <c:pt idx="11086">
                  <c:v>417.61672973632801</c:v>
                </c:pt>
                <c:pt idx="11087">
                  <c:v>417.61672973632801</c:v>
                </c:pt>
                <c:pt idx="11088">
                  <c:v>417.73004150390602</c:v>
                </c:pt>
                <c:pt idx="11089">
                  <c:v>417.77413940429699</c:v>
                </c:pt>
                <c:pt idx="11090">
                  <c:v>417.82379150390602</c:v>
                </c:pt>
                <c:pt idx="11091">
                  <c:v>417.82379150390602</c:v>
                </c:pt>
                <c:pt idx="11092">
                  <c:v>417.93051147460898</c:v>
                </c:pt>
                <c:pt idx="11093">
                  <c:v>417.98452758789102</c:v>
                </c:pt>
                <c:pt idx="11094">
                  <c:v>418.16027832031199</c:v>
                </c:pt>
                <c:pt idx="11095">
                  <c:v>418.37316894531199</c:v>
                </c:pt>
                <c:pt idx="11096">
                  <c:v>418.62167358398398</c:v>
                </c:pt>
                <c:pt idx="11097">
                  <c:v>418.57098388671898</c:v>
                </c:pt>
                <c:pt idx="11098">
                  <c:v>418.86062622070301</c:v>
                </c:pt>
                <c:pt idx="11099">
                  <c:v>419.2734375</c:v>
                </c:pt>
                <c:pt idx="11100">
                  <c:v>419.52774047851602</c:v>
                </c:pt>
                <c:pt idx="11101">
                  <c:v>419.63641357421898</c:v>
                </c:pt>
                <c:pt idx="11102">
                  <c:v>419.9111328125</c:v>
                </c:pt>
                <c:pt idx="11103">
                  <c:v>420.14886474609398</c:v>
                </c:pt>
                <c:pt idx="11104">
                  <c:v>420.39779663085898</c:v>
                </c:pt>
                <c:pt idx="11105">
                  <c:v>420.63031005859398</c:v>
                </c:pt>
                <c:pt idx="11106">
                  <c:v>420.83868408203102</c:v>
                </c:pt>
                <c:pt idx="11107">
                  <c:v>420.83868408203102</c:v>
                </c:pt>
                <c:pt idx="11108">
                  <c:v>421.09616088867199</c:v>
                </c:pt>
                <c:pt idx="11109">
                  <c:v>421.27890014648398</c:v>
                </c:pt>
                <c:pt idx="11110">
                  <c:v>421.49542236328102</c:v>
                </c:pt>
                <c:pt idx="11111">
                  <c:v>421.64828491210898</c:v>
                </c:pt>
                <c:pt idx="11112">
                  <c:v>421.756103515625</c:v>
                </c:pt>
                <c:pt idx="11113">
                  <c:v>421.89346313476602</c:v>
                </c:pt>
                <c:pt idx="11114">
                  <c:v>421.96160888671898</c:v>
                </c:pt>
                <c:pt idx="11115">
                  <c:v>421.95669555664102</c:v>
                </c:pt>
                <c:pt idx="11116">
                  <c:v>421.96496582031199</c:v>
                </c:pt>
                <c:pt idx="11117">
                  <c:v>421.83386230468801</c:v>
                </c:pt>
                <c:pt idx="11118">
                  <c:v>421.86419677734398</c:v>
                </c:pt>
                <c:pt idx="11119">
                  <c:v>421.79501342773398</c:v>
                </c:pt>
                <c:pt idx="11120">
                  <c:v>421.61605834960898</c:v>
                </c:pt>
                <c:pt idx="11121">
                  <c:v>421.58407592773398</c:v>
                </c:pt>
                <c:pt idx="11122">
                  <c:v>421.49237060546898</c:v>
                </c:pt>
                <c:pt idx="11123">
                  <c:v>421.33871459960898</c:v>
                </c:pt>
                <c:pt idx="11124">
                  <c:v>421.17858886718801</c:v>
                </c:pt>
                <c:pt idx="11125">
                  <c:v>421.04507446289102</c:v>
                </c:pt>
                <c:pt idx="11126">
                  <c:v>421.023681640625</c:v>
                </c:pt>
                <c:pt idx="11127">
                  <c:v>421.023681640625</c:v>
                </c:pt>
                <c:pt idx="11128">
                  <c:v>420.932373046875</c:v>
                </c:pt>
                <c:pt idx="11129">
                  <c:v>420.75872802734398</c:v>
                </c:pt>
                <c:pt idx="11130">
                  <c:v>420.75872802734398</c:v>
                </c:pt>
                <c:pt idx="11131">
                  <c:v>420.55166625976602</c:v>
                </c:pt>
                <c:pt idx="11132">
                  <c:v>420.61190795898398</c:v>
                </c:pt>
                <c:pt idx="11133">
                  <c:v>420.61190795898398</c:v>
                </c:pt>
                <c:pt idx="11134">
                  <c:v>420.44482421875</c:v>
                </c:pt>
                <c:pt idx="11135">
                  <c:v>420.42443847656199</c:v>
                </c:pt>
                <c:pt idx="11136">
                  <c:v>420.42443847656199</c:v>
                </c:pt>
                <c:pt idx="11137">
                  <c:v>420.42559814453102</c:v>
                </c:pt>
                <c:pt idx="11138">
                  <c:v>420.42559814453102</c:v>
                </c:pt>
                <c:pt idx="11139">
                  <c:v>420.27099609375</c:v>
                </c:pt>
                <c:pt idx="11140">
                  <c:v>420.46185302734398</c:v>
                </c:pt>
                <c:pt idx="11141">
                  <c:v>420.23239135742199</c:v>
                </c:pt>
                <c:pt idx="11142">
                  <c:v>420.17517089843801</c:v>
                </c:pt>
                <c:pt idx="11143">
                  <c:v>420.32553100585898</c:v>
                </c:pt>
                <c:pt idx="11144">
                  <c:v>420.28228759765602</c:v>
                </c:pt>
                <c:pt idx="11145">
                  <c:v>420.32012939453102</c:v>
                </c:pt>
                <c:pt idx="11146">
                  <c:v>420.32012939453102</c:v>
                </c:pt>
                <c:pt idx="11147">
                  <c:v>420.26220703125</c:v>
                </c:pt>
                <c:pt idx="11148">
                  <c:v>420.25161743164102</c:v>
                </c:pt>
                <c:pt idx="11149">
                  <c:v>420.25161743164102</c:v>
                </c:pt>
                <c:pt idx="11150">
                  <c:v>420.25384521484398</c:v>
                </c:pt>
                <c:pt idx="11151">
                  <c:v>420.21621704101602</c:v>
                </c:pt>
                <c:pt idx="11152">
                  <c:v>420.21621704101602</c:v>
                </c:pt>
                <c:pt idx="11153">
                  <c:v>420.22882080078102</c:v>
                </c:pt>
                <c:pt idx="11154">
                  <c:v>420.18280029296898</c:v>
                </c:pt>
                <c:pt idx="11155">
                  <c:v>420.18280029296898</c:v>
                </c:pt>
                <c:pt idx="11156">
                  <c:v>420.24069213867199</c:v>
                </c:pt>
                <c:pt idx="11157">
                  <c:v>420.43911743164102</c:v>
                </c:pt>
                <c:pt idx="11158">
                  <c:v>420.52478027343801</c:v>
                </c:pt>
                <c:pt idx="11159">
                  <c:v>420.5361328125</c:v>
                </c:pt>
                <c:pt idx="11160">
                  <c:v>420.50549316406199</c:v>
                </c:pt>
                <c:pt idx="11161">
                  <c:v>420.54364013671898</c:v>
                </c:pt>
                <c:pt idx="11162">
                  <c:v>420.45758056640602</c:v>
                </c:pt>
                <c:pt idx="11163">
                  <c:v>420.38339233398398</c:v>
                </c:pt>
                <c:pt idx="11164">
                  <c:v>420.38339233398398</c:v>
                </c:pt>
                <c:pt idx="11165">
                  <c:v>420.34231567382801</c:v>
                </c:pt>
                <c:pt idx="11166">
                  <c:v>420.42687988281199</c:v>
                </c:pt>
                <c:pt idx="11167">
                  <c:v>420.42687988281199</c:v>
                </c:pt>
                <c:pt idx="11168">
                  <c:v>420.72659301757801</c:v>
                </c:pt>
                <c:pt idx="11169">
                  <c:v>420.82897949218801</c:v>
                </c:pt>
                <c:pt idx="11170">
                  <c:v>420.82897949218801</c:v>
                </c:pt>
                <c:pt idx="11171">
                  <c:v>420.99703979492199</c:v>
                </c:pt>
                <c:pt idx="11172">
                  <c:v>421.28726196289102</c:v>
                </c:pt>
                <c:pt idx="11173">
                  <c:v>421.33370971679699</c:v>
                </c:pt>
                <c:pt idx="11174">
                  <c:v>421.33370971679699</c:v>
                </c:pt>
                <c:pt idx="11175">
                  <c:v>421.49551391601602</c:v>
                </c:pt>
                <c:pt idx="11176">
                  <c:v>421.50686645507801</c:v>
                </c:pt>
                <c:pt idx="11177">
                  <c:v>421.600830078125</c:v>
                </c:pt>
                <c:pt idx="11178">
                  <c:v>421.84600830078102</c:v>
                </c:pt>
                <c:pt idx="11179">
                  <c:v>421.84600830078102</c:v>
                </c:pt>
                <c:pt idx="11180">
                  <c:v>422.09689331054699</c:v>
                </c:pt>
                <c:pt idx="11181">
                  <c:v>422.31384277343801</c:v>
                </c:pt>
                <c:pt idx="11182">
                  <c:v>422.31384277343801</c:v>
                </c:pt>
                <c:pt idx="11183">
                  <c:v>422.47036743164102</c:v>
                </c:pt>
                <c:pt idx="11184">
                  <c:v>422.657958984375</c:v>
                </c:pt>
                <c:pt idx="11185">
                  <c:v>422.649169921875</c:v>
                </c:pt>
                <c:pt idx="11186">
                  <c:v>422.82260131835898</c:v>
                </c:pt>
                <c:pt idx="11187">
                  <c:v>423.02877807617199</c:v>
                </c:pt>
                <c:pt idx="11188">
                  <c:v>423.48040771484398</c:v>
                </c:pt>
                <c:pt idx="11189">
                  <c:v>423.48040771484398</c:v>
                </c:pt>
                <c:pt idx="11190">
                  <c:v>423.84600830078102</c:v>
                </c:pt>
                <c:pt idx="11191">
                  <c:v>423.84600830078102</c:v>
                </c:pt>
                <c:pt idx="11192">
                  <c:v>423.84600830078102</c:v>
                </c:pt>
                <c:pt idx="11193">
                  <c:v>424.07894897460898</c:v>
                </c:pt>
                <c:pt idx="11194">
                  <c:v>424.39480590820301</c:v>
                </c:pt>
                <c:pt idx="11195">
                  <c:v>424.39480590820301</c:v>
                </c:pt>
                <c:pt idx="11196">
                  <c:v>424.76242065429699</c:v>
                </c:pt>
                <c:pt idx="11197">
                  <c:v>425.074462890625</c:v>
                </c:pt>
                <c:pt idx="11198">
                  <c:v>425.074462890625</c:v>
                </c:pt>
                <c:pt idx="11199">
                  <c:v>425.27868652343801</c:v>
                </c:pt>
                <c:pt idx="11200">
                  <c:v>425.68029785156199</c:v>
                </c:pt>
                <c:pt idx="11201">
                  <c:v>425.68029785156199</c:v>
                </c:pt>
                <c:pt idx="11202">
                  <c:v>425.90365600585898</c:v>
                </c:pt>
                <c:pt idx="11203">
                  <c:v>426.32913208007801</c:v>
                </c:pt>
                <c:pt idx="11204">
                  <c:v>426.32913208007801</c:v>
                </c:pt>
                <c:pt idx="11205">
                  <c:v>426.53775024414102</c:v>
                </c:pt>
                <c:pt idx="11206">
                  <c:v>426.67373657226602</c:v>
                </c:pt>
                <c:pt idx="11207">
                  <c:v>426.67373657226602</c:v>
                </c:pt>
                <c:pt idx="11208">
                  <c:v>426.75256347656199</c:v>
                </c:pt>
                <c:pt idx="11209">
                  <c:v>426.82266235351602</c:v>
                </c:pt>
                <c:pt idx="11210">
                  <c:v>426.82266235351602</c:v>
                </c:pt>
                <c:pt idx="11211">
                  <c:v>426.91363525390602</c:v>
                </c:pt>
                <c:pt idx="11212">
                  <c:v>426.93841552734398</c:v>
                </c:pt>
                <c:pt idx="11213">
                  <c:v>427.12127685546898</c:v>
                </c:pt>
                <c:pt idx="11214">
                  <c:v>427.18572998046898</c:v>
                </c:pt>
                <c:pt idx="11215">
                  <c:v>427.14846801757801</c:v>
                </c:pt>
                <c:pt idx="11216">
                  <c:v>427.05731201171898</c:v>
                </c:pt>
                <c:pt idx="11217">
                  <c:v>427.36282348632801</c:v>
                </c:pt>
                <c:pt idx="11218">
                  <c:v>427.12759399414102</c:v>
                </c:pt>
                <c:pt idx="11219">
                  <c:v>427.02453613281199</c:v>
                </c:pt>
                <c:pt idx="11220">
                  <c:v>427.39971923828102</c:v>
                </c:pt>
                <c:pt idx="11221">
                  <c:v>427.2919921875</c:v>
                </c:pt>
                <c:pt idx="11222">
                  <c:v>427.12387084960898</c:v>
                </c:pt>
                <c:pt idx="11223">
                  <c:v>427.12387084960898</c:v>
                </c:pt>
                <c:pt idx="11224">
                  <c:v>427.39889526367199</c:v>
                </c:pt>
                <c:pt idx="11225">
                  <c:v>427.31213378906199</c:v>
                </c:pt>
                <c:pt idx="11226">
                  <c:v>427.31213378906199</c:v>
                </c:pt>
                <c:pt idx="11227">
                  <c:v>427.26828002929699</c:v>
                </c:pt>
                <c:pt idx="11228">
                  <c:v>427.96090698242199</c:v>
                </c:pt>
                <c:pt idx="11229">
                  <c:v>427.96090698242199</c:v>
                </c:pt>
                <c:pt idx="11230">
                  <c:v>427.94680786132801</c:v>
                </c:pt>
                <c:pt idx="11231">
                  <c:v>427.97085571289102</c:v>
                </c:pt>
                <c:pt idx="11232">
                  <c:v>427.97085571289102</c:v>
                </c:pt>
                <c:pt idx="11233">
                  <c:v>427.9931640625</c:v>
                </c:pt>
                <c:pt idx="11234">
                  <c:v>427.99597167968801</c:v>
                </c:pt>
                <c:pt idx="11235">
                  <c:v>427.95056152343801</c:v>
                </c:pt>
                <c:pt idx="11236">
                  <c:v>427.95056152343801</c:v>
                </c:pt>
                <c:pt idx="11237">
                  <c:v>427.88726806640602</c:v>
                </c:pt>
                <c:pt idx="11238">
                  <c:v>427.93536376953102</c:v>
                </c:pt>
                <c:pt idx="11239">
                  <c:v>427.93536376953102</c:v>
                </c:pt>
                <c:pt idx="11240">
                  <c:v>427.96575927734398</c:v>
                </c:pt>
                <c:pt idx="11241">
                  <c:v>427.98477172851602</c:v>
                </c:pt>
                <c:pt idx="11242">
                  <c:v>427.98477172851602</c:v>
                </c:pt>
                <c:pt idx="11243">
                  <c:v>427.91763305664102</c:v>
                </c:pt>
                <c:pt idx="11244">
                  <c:v>427.8076171875</c:v>
                </c:pt>
                <c:pt idx="11245">
                  <c:v>427.8076171875</c:v>
                </c:pt>
                <c:pt idx="11246">
                  <c:v>426.92178344726602</c:v>
                </c:pt>
                <c:pt idx="11247">
                  <c:v>426.88323974609398</c:v>
                </c:pt>
                <c:pt idx="11248">
                  <c:v>426.88323974609398</c:v>
                </c:pt>
                <c:pt idx="11249">
                  <c:v>426.88323974609398</c:v>
                </c:pt>
                <c:pt idx="11250">
                  <c:v>426.86346435546898</c:v>
                </c:pt>
                <c:pt idx="11251">
                  <c:v>426.86346435546898</c:v>
                </c:pt>
                <c:pt idx="11252">
                  <c:v>426.91549682617199</c:v>
                </c:pt>
                <c:pt idx="11253">
                  <c:v>426.99868774414102</c:v>
                </c:pt>
                <c:pt idx="11254">
                  <c:v>426.99868774414102</c:v>
                </c:pt>
                <c:pt idx="11255">
                  <c:v>427.050537109375</c:v>
                </c:pt>
                <c:pt idx="11256">
                  <c:v>427.06903076171898</c:v>
                </c:pt>
                <c:pt idx="11257">
                  <c:v>427.06903076171898</c:v>
                </c:pt>
                <c:pt idx="11258">
                  <c:v>427.04885864257801</c:v>
                </c:pt>
                <c:pt idx="11259">
                  <c:v>427.00134277343801</c:v>
                </c:pt>
                <c:pt idx="11260">
                  <c:v>427.00134277343801</c:v>
                </c:pt>
                <c:pt idx="11261">
                  <c:v>426.92230224609398</c:v>
                </c:pt>
                <c:pt idx="11262">
                  <c:v>426.82748413085898</c:v>
                </c:pt>
                <c:pt idx="11263">
                  <c:v>426.82748413085898</c:v>
                </c:pt>
                <c:pt idx="11264">
                  <c:v>426.72103881835898</c:v>
                </c:pt>
                <c:pt idx="11265">
                  <c:v>426.63607788085898</c:v>
                </c:pt>
                <c:pt idx="11266">
                  <c:v>426.28216552734398</c:v>
                </c:pt>
                <c:pt idx="11267">
                  <c:v>426.44284057617199</c:v>
                </c:pt>
                <c:pt idx="11268">
                  <c:v>426.30776977539102</c:v>
                </c:pt>
                <c:pt idx="11269">
                  <c:v>426.30776977539102</c:v>
                </c:pt>
                <c:pt idx="11270">
                  <c:v>426.30776977539102</c:v>
                </c:pt>
                <c:pt idx="11271">
                  <c:v>425.97216796875</c:v>
                </c:pt>
                <c:pt idx="11272">
                  <c:v>425.77127075195301</c:v>
                </c:pt>
                <c:pt idx="11273">
                  <c:v>425.77127075195301</c:v>
                </c:pt>
                <c:pt idx="11274">
                  <c:v>425.53207397460898</c:v>
                </c:pt>
                <c:pt idx="11275">
                  <c:v>425.36251831054699</c:v>
                </c:pt>
                <c:pt idx="11276">
                  <c:v>425.03854370117199</c:v>
                </c:pt>
                <c:pt idx="11277">
                  <c:v>424.85006713867199</c:v>
                </c:pt>
                <c:pt idx="11278">
                  <c:v>424.64758300781199</c:v>
                </c:pt>
                <c:pt idx="11279">
                  <c:v>424.64758300781199</c:v>
                </c:pt>
                <c:pt idx="11280">
                  <c:v>424.52182006835898</c:v>
                </c:pt>
                <c:pt idx="11281">
                  <c:v>423.91818237304699</c:v>
                </c:pt>
                <c:pt idx="11282">
                  <c:v>423.91818237304699</c:v>
                </c:pt>
                <c:pt idx="11283">
                  <c:v>423.79971313476602</c:v>
                </c:pt>
                <c:pt idx="11284">
                  <c:v>423.856201171875</c:v>
                </c:pt>
                <c:pt idx="11285">
                  <c:v>423.856201171875</c:v>
                </c:pt>
                <c:pt idx="11286">
                  <c:v>423.26330566406199</c:v>
                </c:pt>
                <c:pt idx="11287">
                  <c:v>423.442138671875</c:v>
                </c:pt>
                <c:pt idx="11288">
                  <c:v>423.442138671875</c:v>
                </c:pt>
                <c:pt idx="11289">
                  <c:v>422.82305908203102</c:v>
                </c:pt>
                <c:pt idx="11290">
                  <c:v>422.98428344726602</c:v>
                </c:pt>
                <c:pt idx="11291">
                  <c:v>422.98428344726602</c:v>
                </c:pt>
                <c:pt idx="11292">
                  <c:v>422.50668334960898</c:v>
                </c:pt>
                <c:pt idx="11293">
                  <c:v>422.42251586914102</c:v>
                </c:pt>
                <c:pt idx="11294">
                  <c:v>422.42251586914102</c:v>
                </c:pt>
                <c:pt idx="11295">
                  <c:v>422.414306640625</c:v>
                </c:pt>
                <c:pt idx="11296">
                  <c:v>422.61782836914102</c:v>
                </c:pt>
                <c:pt idx="11297">
                  <c:v>422.38415527343801</c:v>
                </c:pt>
                <c:pt idx="11298">
                  <c:v>422.32272338867199</c:v>
                </c:pt>
                <c:pt idx="11299">
                  <c:v>422.67538452148398</c:v>
                </c:pt>
                <c:pt idx="11300">
                  <c:v>422.519287109375</c:v>
                </c:pt>
                <c:pt idx="11301">
                  <c:v>422.66421508789102</c:v>
                </c:pt>
                <c:pt idx="11302">
                  <c:v>422.50009155273398</c:v>
                </c:pt>
                <c:pt idx="11303">
                  <c:v>422.50009155273398</c:v>
                </c:pt>
                <c:pt idx="11304">
                  <c:v>422.48785400390602</c:v>
                </c:pt>
                <c:pt idx="11305">
                  <c:v>422.22402954101602</c:v>
                </c:pt>
                <c:pt idx="11306">
                  <c:v>422.22402954101602</c:v>
                </c:pt>
                <c:pt idx="11307">
                  <c:v>421.89886474609398</c:v>
                </c:pt>
                <c:pt idx="11308">
                  <c:v>421.30828857421898</c:v>
                </c:pt>
                <c:pt idx="11309">
                  <c:v>421.30828857421898</c:v>
                </c:pt>
                <c:pt idx="11310">
                  <c:v>420.76309204101602</c:v>
                </c:pt>
                <c:pt idx="11311">
                  <c:v>420.39517211914102</c:v>
                </c:pt>
                <c:pt idx="11312">
                  <c:v>420.01025390625</c:v>
                </c:pt>
                <c:pt idx="11313">
                  <c:v>419.19689941406199</c:v>
                </c:pt>
                <c:pt idx="11314">
                  <c:v>418.51593017578102</c:v>
                </c:pt>
                <c:pt idx="11315">
                  <c:v>418.51593017578102</c:v>
                </c:pt>
                <c:pt idx="11316">
                  <c:v>417.844482421875</c:v>
                </c:pt>
                <c:pt idx="11317">
                  <c:v>417.570556640625</c:v>
                </c:pt>
                <c:pt idx="11318">
                  <c:v>416.72857666015602</c:v>
                </c:pt>
                <c:pt idx="11319">
                  <c:v>416.47189331054699</c:v>
                </c:pt>
                <c:pt idx="11320">
                  <c:v>416.08358764648398</c:v>
                </c:pt>
                <c:pt idx="11321">
                  <c:v>415.64691162109398</c:v>
                </c:pt>
                <c:pt idx="11322">
                  <c:v>415.398681640625</c:v>
                </c:pt>
                <c:pt idx="11323">
                  <c:v>414.77963256835898</c:v>
                </c:pt>
                <c:pt idx="11324">
                  <c:v>414.50775146484398</c:v>
                </c:pt>
                <c:pt idx="11325">
                  <c:v>414.0283203125</c:v>
                </c:pt>
                <c:pt idx="11326">
                  <c:v>413.909912109375</c:v>
                </c:pt>
                <c:pt idx="11327">
                  <c:v>413.909912109375</c:v>
                </c:pt>
                <c:pt idx="11328">
                  <c:v>413.43701171875</c:v>
                </c:pt>
                <c:pt idx="11329">
                  <c:v>412.94345092773398</c:v>
                </c:pt>
                <c:pt idx="11330">
                  <c:v>412.94345092773398</c:v>
                </c:pt>
                <c:pt idx="11331">
                  <c:v>412.43017578125</c:v>
                </c:pt>
                <c:pt idx="11332">
                  <c:v>412.08935546875</c:v>
                </c:pt>
                <c:pt idx="11333">
                  <c:v>412.08935546875</c:v>
                </c:pt>
                <c:pt idx="11334">
                  <c:v>411.64514160156199</c:v>
                </c:pt>
                <c:pt idx="11335">
                  <c:v>411.42373657226602</c:v>
                </c:pt>
                <c:pt idx="11336">
                  <c:v>411.34652709960898</c:v>
                </c:pt>
                <c:pt idx="11337">
                  <c:v>411.34652709960898</c:v>
                </c:pt>
                <c:pt idx="11338">
                  <c:v>411.22738647460898</c:v>
                </c:pt>
                <c:pt idx="11339">
                  <c:v>411.21127319335898</c:v>
                </c:pt>
                <c:pt idx="11340">
                  <c:v>411.21127319335898</c:v>
                </c:pt>
                <c:pt idx="11341">
                  <c:v>411.20907592773398</c:v>
                </c:pt>
                <c:pt idx="11342">
                  <c:v>411.29238891601602</c:v>
                </c:pt>
                <c:pt idx="11343">
                  <c:v>411.37286376953102</c:v>
                </c:pt>
                <c:pt idx="11344">
                  <c:v>411.56295776367199</c:v>
                </c:pt>
                <c:pt idx="11345">
                  <c:v>411.855712890625</c:v>
                </c:pt>
                <c:pt idx="11346">
                  <c:v>411.855712890625</c:v>
                </c:pt>
                <c:pt idx="11347">
                  <c:v>412.10015869140602</c:v>
                </c:pt>
                <c:pt idx="11348">
                  <c:v>412.46984863281199</c:v>
                </c:pt>
                <c:pt idx="11349">
                  <c:v>412.57971191406199</c:v>
                </c:pt>
                <c:pt idx="11350">
                  <c:v>412.66278076171898</c:v>
                </c:pt>
                <c:pt idx="11351">
                  <c:v>412.90841674804699</c:v>
                </c:pt>
                <c:pt idx="11352">
                  <c:v>412.93829345703102</c:v>
                </c:pt>
                <c:pt idx="11353">
                  <c:v>413.13113403320301</c:v>
                </c:pt>
                <c:pt idx="11354">
                  <c:v>413.39053344726602</c:v>
                </c:pt>
                <c:pt idx="11355">
                  <c:v>413.32946777343801</c:v>
                </c:pt>
                <c:pt idx="11356">
                  <c:v>413.62722778320301</c:v>
                </c:pt>
                <c:pt idx="11357">
                  <c:v>413.97131347656199</c:v>
                </c:pt>
                <c:pt idx="11358">
                  <c:v>414.00848388671898</c:v>
                </c:pt>
                <c:pt idx="11359">
                  <c:v>414.12683105468801</c:v>
                </c:pt>
                <c:pt idx="11360">
                  <c:v>414.39761352539102</c:v>
                </c:pt>
                <c:pt idx="11361">
                  <c:v>414.39144897460898</c:v>
                </c:pt>
                <c:pt idx="11362">
                  <c:v>414.79595947265602</c:v>
                </c:pt>
                <c:pt idx="11363">
                  <c:v>414.809326171875</c:v>
                </c:pt>
                <c:pt idx="11364">
                  <c:v>414.96350097656199</c:v>
                </c:pt>
                <c:pt idx="11365">
                  <c:v>415.04827880859398</c:v>
                </c:pt>
                <c:pt idx="11366">
                  <c:v>415.12783813476602</c:v>
                </c:pt>
                <c:pt idx="11367">
                  <c:v>415.20318603515602</c:v>
                </c:pt>
                <c:pt idx="11368">
                  <c:v>415.380859375</c:v>
                </c:pt>
                <c:pt idx="11369">
                  <c:v>415.42327880859398</c:v>
                </c:pt>
                <c:pt idx="11370">
                  <c:v>415.579833984375</c:v>
                </c:pt>
                <c:pt idx="11371">
                  <c:v>415.71270751953102</c:v>
                </c:pt>
                <c:pt idx="11372">
                  <c:v>415.68862915039102</c:v>
                </c:pt>
                <c:pt idx="11373">
                  <c:v>415.84262084960898</c:v>
                </c:pt>
                <c:pt idx="11374">
                  <c:v>415.91339111328102</c:v>
                </c:pt>
                <c:pt idx="11375">
                  <c:v>415.93475341796898</c:v>
                </c:pt>
                <c:pt idx="11376">
                  <c:v>416.05758666992199</c:v>
                </c:pt>
                <c:pt idx="11377">
                  <c:v>416.07513427734398</c:v>
                </c:pt>
                <c:pt idx="11378">
                  <c:v>416.04135131835898</c:v>
                </c:pt>
                <c:pt idx="11379">
                  <c:v>415.94470214843801</c:v>
                </c:pt>
                <c:pt idx="11380">
                  <c:v>415.94470214843801</c:v>
                </c:pt>
                <c:pt idx="11381">
                  <c:v>415.94470214843801</c:v>
                </c:pt>
                <c:pt idx="11382">
                  <c:v>415.92825317382801</c:v>
                </c:pt>
                <c:pt idx="11383">
                  <c:v>415.92825317382801</c:v>
                </c:pt>
                <c:pt idx="11384">
                  <c:v>415.90109252929699</c:v>
                </c:pt>
                <c:pt idx="11385">
                  <c:v>415.88900756835898</c:v>
                </c:pt>
                <c:pt idx="11386">
                  <c:v>415.88900756835898</c:v>
                </c:pt>
                <c:pt idx="11387">
                  <c:v>415.87548828125</c:v>
                </c:pt>
                <c:pt idx="11388">
                  <c:v>415.82507324218801</c:v>
                </c:pt>
                <c:pt idx="11389">
                  <c:v>415.82507324218801</c:v>
                </c:pt>
                <c:pt idx="11390">
                  <c:v>415.80090332031199</c:v>
                </c:pt>
                <c:pt idx="11391">
                  <c:v>415.84170532226602</c:v>
                </c:pt>
                <c:pt idx="11392">
                  <c:v>415.86178588867199</c:v>
                </c:pt>
                <c:pt idx="11393">
                  <c:v>415.86178588867199</c:v>
                </c:pt>
                <c:pt idx="11394">
                  <c:v>415.85897827148398</c:v>
                </c:pt>
                <c:pt idx="11395">
                  <c:v>415.82928466796898</c:v>
                </c:pt>
                <c:pt idx="11396">
                  <c:v>415.82928466796898</c:v>
                </c:pt>
                <c:pt idx="11397">
                  <c:v>415.75967407226602</c:v>
                </c:pt>
                <c:pt idx="11398">
                  <c:v>415.68957519531199</c:v>
                </c:pt>
                <c:pt idx="11399">
                  <c:v>415.68957519531199</c:v>
                </c:pt>
                <c:pt idx="11400">
                  <c:v>415.67691040039102</c:v>
                </c:pt>
                <c:pt idx="11401">
                  <c:v>415.65512084960898</c:v>
                </c:pt>
                <c:pt idx="11402">
                  <c:v>415.65512084960898</c:v>
                </c:pt>
                <c:pt idx="11403">
                  <c:v>415.65512084960898</c:v>
                </c:pt>
                <c:pt idx="11404">
                  <c:v>415.77197265625</c:v>
                </c:pt>
                <c:pt idx="11405">
                  <c:v>415.77197265625</c:v>
                </c:pt>
                <c:pt idx="11406">
                  <c:v>415.8525390625</c:v>
                </c:pt>
                <c:pt idx="11407">
                  <c:v>415.89065551757801</c:v>
                </c:pt>
                <c:pt idx="11408">
                  <c:v>415.89065551757801</c:v>
                </c:pt>
                <c:pt idx="11409">
                  <c:v>415.78726196289102</c:v>
                </c:pt>
                <c:pt idx="11410">
                  <c:v>415.73379516601602</c:v>
                </c:pt>
                <c:pt idx="11411">
                  <c:v>415.73379516601602</c:v>
                </c:pt>
                <c:pt idx="11412">
                  <c:v>415.75625610351602</c:v>
                </c:pt>
                <c:pt idx="11413">
                  <c:v>416.01007080078102</c:v>
                </c:pt>
                <c:pt idx="11414">
                  <c:v>416.02523803710898</c:v>
                </c:pt>
                <c:pt idx="11415">
                  <c:v>416.02523803710898</c:v>
                </c:pt>
                <c:pt idx="11416">
                  <c:v>416.03726196289102</c:v>
                </c:pt>
                <c:pt idx="11417">
                  <c:v>416.127685546875</c:v>
                </c:pt>
                <c:pt idx="11418">
                  <c:v>416.127685546875</c:v>
                </c:pt>
                <c:pt idx="11419">
                  <c:v>416.241943359375</c:v>
                </c:pt>
                <c:pt idx="11420">
                  <c:v>416.31631469726602</c:v>
                </c:pt>
                <c:pt idx="11421">
                  <c:v>416.31631469726602</c:v>
                </c:pt>
                <c:pt idx="11422">
                  <c:v>416.28799438476602</c:v>
                </c:pt>
                <c:pt idx="11423">
                  <c:v>416.28799438476602</c:v>
                </c:pt>
                <c:pt idx="11424">
                  <c:v>416.28799438476602</c:v>
                </c:pt>
                <c:pt idx="11425">
                  <c:v>416.17120361328102</c:v>
                </c:pt>
                <c:pt idx="11426">
                  <c:v>416.26394653320301</c:v>
                </c:pt>
                <c:pt idx="11427">
                  <c:v>416.26394653320301</c:v>
                </c:pt>
                <c:pt idx="11428">
                  <c:v>416.34832763671898</c:v>
                </c:pt>
                <c:pt idx="11429">
                  <c:v>416.30578613281199</c:v>
                </c:pt>
                <c:pt idx="11430">
                  <c:v>416.30578613281199</c:v>
                </c:pt>
                <c:pt idx="11431">
                  <c:v>416.38385009765602</c:v>
                </c:pt>
                <c:pt idx="11432">
                  <c:v>416.607421875</c:v>
                </c:pt>
                <c:pt idx="11433">
                  <c:v>416.607421875</c:v>
                </c:pt>
                <c:pt idx="11434">
                  <c:v>416.84115600585898</c:v>
                </c:pt>
                <c:pt idx="11435">
                  <c:v>416.94027709960898</c:v>
                </c:pt>
                <c:pt idx="11436">
                  <c:v>416.94027709960898</c:v>
                </c:pt>
                <c:pt idx="11437">
                  <c:v>417.02578735351602</c:v>
                </c:pt>
                <c:pt idx="11438">
                  <c:v>417.24087524414102</c:v>
                </c:pt>
                <c:pt idx="11439">
                  <c:v>417.24087524414102</c:v>
                </c:pt>
                <c:pt idx="11440">
                  <c:v>417.28231811523398</c:v>
                </c:pt>
                <c:pt idx="11441">
                  <c:v>417.36260986328102</c:v>
                </c:pt>
                <c:pt idx="11442">
                  <c:v>417.36260986328102</c:v>
                </c:pt>
                <c:pt idx="11443">
                  <c:v>417.41955566406199</c:v>
                </c:pt>
                <c:pt idx="11444">
                  <c:v>417.41955566406199</c:v>
                </c:pt>
                <c:pt idx="11445">
                  <c:v>417.41955566406199</c:v>
                </c:pt>
                <c:pt idx="11446">
                  <c:v>417.36614990234398</c:v>
                </c:pt>
                <c:pt idx="11447">
                  <c:v>417.31402587890602</c:v>
                </c:pt>
                <c:pt idx="11448">
                  <c:v>417.31402587890602</c:v>
                </c:pt>
                <c:pt idx="11449">
                  <c:v>417.29855346679699</c:v>
                </c:pt>
                <c:pt idx="11450">
                  <c:v>417.31625366210898</c:v>
                </c:pt>
                <c:pt idx="11451">
                  <c:v>417.31625366210898</c:v>
                </c:pt>
                <c:pt idx="11452">
                  <c:v>417.33114624023398</c:v>
                </c:pt>
                <c:pt idx="11453">
                  <c:v>417.357177734375</c:v>
                </c:pt>
                <c:pt idx="11454">
                  <c:v>417.357177734375</c:v>
                </c:pt>
                <c:pt idx="11455">
                  <c:v>417.41995239257801</c:v>
                </c:pt>
                <c:pt idx="11456">
                  <c:v>417.46145629882801</c:v>
                </c:pt>
                <c:pt idx="11457">
                  <c:v>417.46145629882801</c:v>
                </c:pt>
                <c:pt idx="11458">
                  <c:v>417.49490356445301</c:v>
                </c:pt>
                <c:pt idx="11459">
                  <c:v>417.601318359375</c:v>
                </c:pt>
                <c:pt idx="11460">
                  <c:v>417.601318359375</c:v>
                </c:pt>
                <c:pt idx="11461">
                  <c:v>417.78329467773398</c:v>
                </c:pt>
                <c:pt idx="11462">
                  <c:v>417.80578613281199</c:v>
                </c:pt>
                <c:pt idx="11463">
                  <c:v>417.766845703125</c:v>
                </c:pt>
                <c:pt idx="11464">
                  <c:v>417.766845703125</c:v>
                </c:pt>
                <c:pt idx="11465">
                  <c:v>417.766845703125</c:v>
                </c:pt>
                <c:pt idx="11466">
                  <c:v>417.721923828125</c:v>
                </c:pt>
                <c:pt idx="11467">
                  <c:v>417.62368774414102</c:v>
                </c:pt>
                <c:pt idx="11468">
                  <c:v>417.61111450195301</c:v>
                </c:pt>
                <c:pt idx="11469">
                  <c:v>417.61660766601602</c:v>
                </c:pt>
                <c:pt idx="11470">
                  <c:v>417.61660766601602</c:v>
                </c:pt>
                <c:pt idx="11471">
                  <c:v>417.76055908203102</c:v>
                </c:pt>
                <c:pt idx="11472">
                  <c:v>417.79473876953102</c:v>
                </c:pt>
                <c:pt idx="11473">
                  <c:v>417.79473876953102</c:v>
                </c:pt>
                <c:pt idx="11474">
                  <c:v>417.86978149414102</c:v>
                </c:pt>
                <c:pt idx="11475">
                  <c:v>417.99011230468801</c:v>
                </c:pt>
                <c:pt idx="11476">
                  <c:v>417.99011230468801</c:v>
                </c:pt>
                <c:pt idx="11477">
                  <c:v>418.14776611328102</c:v>
                </c:pt>
                <c:pt idx="11478">
                  <c:v>418.47650146484398</c:v>
                </c:pt>
                <c:pt idx="11479">
                  <c:v>418.47650146484398</c:v>
                </c:pt>
                <c:pt idx="11480">
                  <c:v>418.59094238281199</c:v>
                </c:pt>
                <c:pt idx="11481">
                  <c:v>418.76132202148398</c:v>
                </c:pt>
                <c:pt idx="11482">
                  <c:v>418.86462402343801</c:v>
                </c:pt>
                <c:pt idx="11483">
                  <c:v>419.04196166992199</c:v>
                </c:pt>
                <c:pt idx="11484">
                  <c:v>419.04196166992199</c:v>
                </c:pt>
                <c:pt idx="11485">
                  <c:v>419.04196166992199</c:v>
                </c:pt>
                <c:pt idx="11486">
                  <c:v>419.30764770507801</c:v>
                </c:pt>
                <c:pt idx="11487">
                  <c:v>419.44830322265602</c:v>
                </c:pt>
                <c:pt idx="11488">
                  <c:v>419.44830322265602</c:v>
                </c:pt>
                <c:pt idx="11489">
                  <c:v>419.58258056640602</c:v>
                </c:pt>
                <c:pt idx="11490">
                  <c:v>419.56170654296898</c:v>
                </c:pt>
                <c:pt idx="11491">
                  <c:v>419.48196411132801</c:v>
                </c:pt>
                <c:pt idx="11492">
                  <c:v>419.75634765625</c:v>
                </c:pt>
                <c:pt idx="11493">
                  <c:v>419.93511962890602</c:v>
                </c:pt>
                <c:pt idx="11494">
                  <c:v>420.12265014648398</c:v>
                </c:pt>
                <c:pt idx="11495">
                  <c:v>420.32998657226602</c:v>
                </c:pt>
                <c:pt idx="11496">
                  <c:v>420.53939819335898</c:v>
                </c:pt>
                <c:pt idx="11497">
                  <c:v>420.87295532226602</c:v>
                </c:pt>
                <c:pt idx="11498">
                  <c:v>421.53933715820301</c:v>
                </c:pt>
                <c:pt idx="11499">
                  <c:v>421.802978515625</c:v>
                </c:pt>
                <c:pt idx="11500">
                  <c:v>422.07122802734398</c:v>
                </c:pt>
                <c:pt idx="11501">
                  <c:v>422.44500732421898</c:v>
                </c:pt>
                <c:pt idx="11502">
                  <c:v>422.81317138671898</c:v>
                </c:pt>
                <c:pt idx="11503">
                  <c:v>423.185546875</c:v>
                </c:pt>
                <c:pt idx="11504">
                  <c:v>423.25888061523398</c:v>
                </c:pt>
                <c:pt idx="11505">
                  <c:v>423.51202392578102</c:v>
                </c:pt>
                <c:pt idx="11506">
                  <c:v>423.74255371093801</c:v>
                </c:pt>
                <c:pt idx="11507">
                  <c:v>424.02429199218801</c:v>
                </c:pt>
                <c:pt idx="11508">
                  <c:v>424.07415771484398</c:v>
                </c:pt>
                <c:pt idx="11509">
                  <c:v>424.18905639648398</c:v>
                </c:pt>
                <c:pt idx="11510">
                  <c:v>424.27191162109398</c:v>
                </c:pt>
                <c:pt idx="11511">
                  <c:v>424.29412841796898</c:v>
                </c:pt>
                <c:pt idx="11512">
                  <c:v>424.39364624023398</c:v>
                </c:pt>
                <c:pt idx="11513">
                  <c:v>424.49813842773398</c:v>
                </c:pt>
                <c:pt idx="11514">
                  <c:v>424.50601196289102</c:v>
                </c:pt>
                <c:pt idx="11515">
                  <c:v>424.37332153320301</c:v>
                </c:pt>
                <c:pt idx="11516">
                  <c:v>424.43917846679699</c:v>
                </c:pt>
                <c:pt idx="11517">
                  <c:v>424.43917846679699</c:v>
                </c:pt>
                <c:pt idx="11518">
                  <c:v>424.476806640625</c:v>
                </c:pt>
                <c:pt idx="11519">
                  <c:v>424.61480712890602</c:v>
                </c:pt>
                <c:pt idx="11520">
                  <c:v>424.35238647460898</c:v>
                </c:pt>
                <c:pt idx="11521">
                  <c:v>424.35235595703102</c:v>
                </c:pt>
                <c:pt idx="11522">
                  <c:v>424.36712646484398</c:v>
                </c:pt>
                <c:pt idx="11523">
                  <c:v>424.43438720703102</c:v>
                </c:pt>
                <c:pt idx="11524">
                  <c:v>424.49548339843801</c:v>
                </c:pt>
                <c:pt idx="11525">
                  <c:v>424.56524658203102</c:v>
                </c:pt>
                <c:pt idx="11526">
                  <c:v>424.56524658203102</c:v>
                </c:pt>
                <c:pt idx="11527">
                  <c:v>424.69879150390602</c:v>
                </c:pt>
                <c:pt idx="11528">
                  <c:v>424.78912353515602</c:v>
                </c:pt>
                <c:pt idx="11529">
                  <c:v>424.84732055664102</c:v>
                </c:pt>
                <c:pt idx="11530">
                  <c:v>424.99349975585898</c:v>
                </c:pt>
                <c:pt idx="11531">
                  <c:v>425.15319824218801</c:v>
                </c:pt>
                <c:pt idx="11532">
                  <c:v>425.24694824218801</c:v>
                </c:pt>
                <c:pt idx="11533">
                  <c:v>425.36453247070301</c:v>
                </c:pt>
                <c:pt idx="11534">
                  <c:v>425.48724365234398</c:v>
                </c:pt>
                <c:pt idx="11535">
                  <c:v>425.67880249023398</c:v>
                </c:pt>
                <c:pt idx="11536">
                  <c:v>425.70455932617199</c:v>
                </c:pt>
                <c:pt idx="11537">
                  <c:v>425.866455078125</c:v>
                </c:pt>
                <c:pt idx="11538">
                  <c:v>425.98898315429699</c:v>
                </c:pt>
                <c:pt idx="11539">
                  <c:v>426.08560180664102</c:v>
                </c:pt>
                <c:pt idx="11540">
                  <c:v>426.13671875</c:v>
                </c:pt>
                <c:pt idx="11541">
                  <c:v>426.18405151367199</c:v>
                </c:pt>
                <c:pt idx="11542">
                  <c:v>426.29315185546898</c:v>
                </c:pt>
                <c:pt idx="11543">
                  <c:v>426.38665771484398</c:v>
                </c:pt>
                <c:pt idx="11544">
                  <c:v>426.4833984375</c:v>
                </c:pt>
                <c:pt idx="11545">
                  <c:v>426.4833984375</c:v>
                </c:pt>
                <c:pt idx="11546">
                  <c:v>426.5458984375</c:v>
                </c:pt>
                <c:pt idx="11547">
                  <c:v>426.609619140625</c:v>
                </c:pt>
                <c:pt idx="11548">
                  <c:v>426.69720458984398</c:v>
                </c:pt>
                <c:pt idx="11549">
                  <c:v>426.80001831054699</c:v>
                </c:pt>
                <c:pt idx="11550">
                  <c:v>426.85778808593801</c:v>
                </c:pt>
                <c:pt idx="11551">
                  <c:v>426.89953613281199</c:v>
                </c:pt>
                <c:pt idx="11552">
                  <c:v>426.954345703125</c:v>
                </c:pt>
                <c:pt idx="11553">
                  <c:v>426.96520996093801</c:v>
                </c:pt>
                <c:pt idx="11554">
                  <c:v>426.96520996093801</c:v>
                </c:pt>
                <c:pt idx="11555">
                  <c:v>427.14218139648398</c:v>
                </c:pt>
                <c:pt idx="11556">
                  <c:v>427.17633056640602</c:v>
                </c:pt>
                <c:pt idx="11557">
                  <c:v>427.18142700195301</c:v>
                </c:pt>
                <c:pt idx="11558">
                  <c:v>427.16342163085898</c:v>
                </c:pt>
                <c:pt idx="11559">
                  <c:v>427.19488525390602</c:v>
                </c:pt>
                <c:pt idx="11560">
                  <c:v>427.331298828125</c:v>
                </c:pt>
                <c:pt idx="11561">
                  <c:v>427.51162719726602</c:v>
                </c:pt>
                <c:pt idx="11562">
                  <c:v>427.66064453125</c:v>
                </c:pt>
                <c:pt idx="11563">
                  <c:v>427.66064453125</c:v>
                </c:pt>
                <c:pt idx="11564">
                  <c:v>427.81994628906199</c:v>
                </c:pt>
                <c:pt idx="11565">
                  <c:v>428.06994628906199</c:v>
                </c:pt>
                <c:pt idx="11566">
                  <c:v>428.197998046875</c:v>
                </c:pt>
                <c:pt idx="11567">
                  <c:v>428.45822143554699</c:v>
                </c:pt>
                <c:pt idx="11568">
                  <c:v>428.59371948242199</c:v>
                </c:pt>
                <c:pt idx="11569">
                  <c:v>428.71566772460898</c:v>
                </c:pt>
                <c:pt idx="11570">
                  <c:v>428.863037109375</c:v>
                </c:pt>
                <c:pt idx="11571">
                  <c:v>428.863037109375</c:v>
                </c:pt>
                <c:pt idx="11572">
                  <c:v>428.99645996093801</c:v>
                </c:pt>
                <c:pt idx="11573">
                  <c:v>429.08923339843801</c:v>
                </c:pt>
                <c:pt idx="11574">
                  <c:v>429.23989868164102</c:v>
                </c:pt>
                <c:pt idx="11575">
                  <c:v>429.48648071289102</c:v>
                </c:pt>
                <c:pt idx="11576">
                  <c:v>429.64541625976602</c:v>
                </c:pt>
                <c:pt idx="11577">
                  <c:v>429.75979614257801</c:v>
                </c:pt>
                <c:pt idx="11578">
                  <c:v>429.84924316406199</c:v>
                </c:pt>
                <c:pt idx="11579">
                  <c:v>430.05648803710898</c:v>
                </c:pt>
                <c:pt idx="11580">
                  <c:v>430.05648803710898</c:v>
                </c:pt>
                <c:pt idx="11581">
                  <c:v>430.27621459960898</c:v>
                </c:pt>
                <c:pt idx="11582">
                  <c:v>430.49032592773398</c:v>
                </c:pt>
                <c:pt idx="11583">
                  <c:v>430.79653930664102</c:v>
                </c:pt>
                <c:pt idx="11584">
                  <c:v>431.11578369140602</c:v>
                </c:pt>
                <c:pt idx="11585">
                  <c:v>431.73004150390602</c:v>
                </c:pt>
                <c:pt idx="11586">
                  <c:v>432.04650878906199</c:v>
                </c:pt>
                <c:pt idx="11587">
                  <c:v>432.34304809570301</c:v>
                </c:pt>
                <c:pt idx="11588">
                  <c:v>432.35586547851602</c:v>
                </c:pt>
                <c:pt idx="11589">
                  <c:v>432.35586547851602</c:v>
                </c:pt>
                <c:pt idx="11590">
                  <c:v>432.48681640625</c:v>
                </c:pt>
                <c:pt idx="11591">
                  <c:v>432.61129760742199</c:v>
                </c:pt>
                <c:pt idx="11592">
                  <c:v>432.52804565429699</c:v>
                </c:pt>
                <c:pt idx="11593">
                  <c:v>432.36798095703102</c:v>
                </c:pt>
                <c:pt idx="11594">
                  <c:v>432.62295532226602</c:v>
                </c:pt>
                <c:pt idx="11595">
                  <c:v>432.81927490234398</c:v>
                </c:pt>
                <c:pt idx="11596">
                  <c:v>432.84835815429699</c:v>
                </c:pt>
                <c:pt idx="11597">
                  <c:v>433.23309326171898</c:v>
                </c:pt>
                <c:pt idx="11598">
                  <c:v>433.51330566406199</c:v>
                </c:pt>
                <c:pt idx="11599">
                  <c:v>433.72659301757801</c:v>
                </c:pt>
                <c:pt idx="11600">
                  <c:v>433.86477661132801</c:v>
                </c:pt>
                <c:pt idx="11601">
                  <c:v>433.89437866210898</c:v>
                </c:pt>
                <c:pt idx="11602">
                  <c:v>433.67022705078102</c:v>
                </c:pt>
                <c:pt idx="11603">
                  <c:v>433.67022705078102</c:v>
                </c:pt>
                <c:pt idx="11604">
                  <c:v>433.57507324218801</c:v>
                </c:pt>
                <c:pt idx="11605">
                  <c:v>433.80966186523398</c:v>
                </c:pt>
                <c:pt idx="11606">
                  <c:v>433.80966186523398</c:v>
                </c:pt>
                <c:pt idx="11607">
                  <c:v>433.77362060546898</c:v>
                </c:pt>
                <c:pt idx="11608">
                  <c:v>433.58560180664102</c:v>
                </c:pt>
                <c:pt idx="11609">
                  <c:v>433.58560180664102</c:v>
                </c:pt>
                <c:pt idx="11610">
                  <c:v>433.5439453125</c:v>
                </c:pt>
                <c:pt idx="11611">
                  <c:v>433.33633422851602</c:v>
                </c:pt>
                <c:pt idx="11612">
                  <c:v>433.09564208984398</c:v>
                </c:pt>
                <c:pt idx="11613">
                  <c:v>433.58038330078102</c:v>
                </c:pt>
                <c:pt idx="11614">
                  <c:v>433.65817260742199</c:v>
                </c:pt>
                <c:pt idx="11615">
                  <c:v>433.48834228515602</c:v>
                </c:pt>
                <c:pt idx="11616">
                  <c:v>433.82022094726602</c:v>
                </c:pt>
                <c:pt idx="11617">
                  <c:v>433.48913574218801</c:v>
                </c:pt>
                <c:pt idx="11618">
                  <c:v>433.26397705078102</c:v>
                </c:pt>
                <c:pt idx="11619">
                  <c:v>433.26397705078102</c:v>
                </c:pt>
                <c:pt idx="11620">
                  <c:v>433.26824951171898</c:v>
                </c:pt>
                <c:pt idx="11621">
                  <c:v>433.26824951171898</c:v>
                </c:pt>
                <c:pt idx="11622">
                  <c:v>433.44766235351602</c:v>
                </c:pt>
                <c:pt idx="11623">
                  <c:v>433.4091796875</c:v>
                </c:pt>
                <c:pt idx="11624">
                  <c:v>433.14852905273398</c:v>
                </c:pt>
                <c:pt idx="11625">
                  <c:v>433.34329223632801</c:v>
                </c:pt>
                <c:pt idx="11626">
                  <c:v>433.52218627929699</c:v>
                </c:pt>
                <c:pt idx="11627">
                  <c:v>433.55917358398398</c:v>
                </c:pt>
                <c:pt idx="11628">
                  <c:v>433.55917358398398</c:v>
                </c:pt>
                <c:pt idx="11629">
                  <c:v>433.88864135742199</c:v>
                </c:pt>
                <c:pt idx="11630">
                  <c:v>433.82562255859398</c:v>
                </c:pt>
                <c:pt idx="11631">
                  <c:v>433.82562255859398</c:v>
                </c:pt>
                <c:pt idx="11632">
                  <c:v>433.89761352539102</c:v>
                </c:pt>
                <c:pt idx="11633">
                  <c:v>433.73745727539102</c:v>
                </c:pt>
                <c:pt idx="11634">
                  <c:v>433.73745727539102</c:v>
                </c:pt>
                <c:pt idx="11635">
                  <c:v>433.55480957031199</c:v>
                </c:pt>
                <c:pt idx="11636">
                  <c:v>433.55480957031199</c:v>
                </c:pt>
                <c:pt idx="11637">
                  <c:v>433.77038574218801</c:v>
                </c:pt>
                <c:pt idx="11638">
                  <c:v>433.95028686523398</c:v>
                </c:pt>
                <c:pt idx="11639">
                  <c:v>434.02328491210898</c:v>
                </c:pt>
                <c:pt idx="11640">
                  <c:v>434.08728027343801</c:v>
                </c:pt>
                <c:pt idx="11641">
                  <c:v>434.33029174804699</c:v>
                </c:pt>
                <c:pt idx="11642">
                  <c:v>434.21575927734398</c:v>
                </c:pt>
                <c:pt idx="11643">
                  <c:v>434.63577270507801</c:v>
                </c:pt>
                <c:pt idx="11644">
                  <c:v>434.79104614257801</c:v>
                </c:pt>
                <c:pt idx="11645">
                  <c:v>434.7255859375</c:v>
                </c:pt>
                <c:pt idx="11646">
                  <c:v>434.7255859375</c:v>
                </c:pt>
                <c:pt idx="11647">
                  <c:v>434.62350463867199</c:v>
                </c:pt>
                <c:pt idx="11648">
                  <c:v>434.61373901367199</c:v>
                </c:pt>
                <c:pt idx="11649">
                  <c:v>434.61822509765602</c:v>
                </c:pt>
                <c:pt idx="11650">
                  <c:v>434.46221923828102</c:v>
                </c:pt>
                <c:pt idx="11651">
                  <c:v>434.51962280273398</c:v>
                </c:pt>
                <c:pt idx="11652">
                  <c:v>434.43679809570301</c:v>
                </c:pt>
                <c:pt idx="11653">
                  <c:v>434.59274291992199</c:v>
                </c:pt>
                <c:pt idx="11654">
                  <c:v>434.73815917968801</c:v>
                </c:pt>
                <c:pt idx="11655">
                  <c:v>434.60317993164102</c:v>
                </c:pt>
                <c:pt idx="11656">
                  <c:v>434.68740844726602</c:v>
                </c:pt>
                <c:pt idx="11657">
                  <c:v>434.60629272460898</c:v>
                </c:pt>
                <c:pt idx="11658">
                  <c:v>434.80987548828102</c:v>
                </c:pt>
                <c:pt idx="11659">
                  <c:v>435.17318725585898</c:v>
                </c:pt>
                <c:pt idx="11660">
                  <c:v>435.17916870117199</c:v>
                </c:pt>
                <c:pt idx="11661">
                  <c:v>435.43789672851602</c:v>
                </c:pt>
                <c:pt idx="11662">
                  <c:v>435.59033203125</c:v>
                </c:pt>
                <c:pt idx="11663">
                  <c:v>435.81964111328102</c:v>
                </c:pt>
                <c:pt idx="11664">
                  <c:v>436.01614379882801</c:v>
                </c:pt>
                <c:pt idx="11665">
                  <c:v>436.23275756835898</c:v>
                </c:pt>
                <c:pt idx="11666">
                  <c:v>436.40420532226602</c:v>
                </c:pt>
                <c:pt idx="11667">
                  <c:v>436.44140625</c:v>
                </c:pt>
                <c:pt idx="11668">
                  <c:v>436.66104125976602</c:v>
                </c:pt>
                <c:pt idx="11669">
                  <c:v>436.87814331054699</c:v>
                </c:pt>
                <c:pt idx="11670">
                  <c:v>436.990234375</c:v>
                </c:pt>
                <c:pt idx="11671">
                  <c:v>437.04513549804699</c:v>
                </c:pt>
                <c:pt idx="11672">
                  <c:v>437.11517333984398</c:v>
                </c:pt>
                <c:pt idx="11673">
                  <c:v>437.07290649414102</c:v>
                </c:pt>
                <c:pt idx="11674">
                  <c:v>437.12316894531199</c:v>
                </c:pt>
                <c:pt idx="11675">
                  <c:v>437.22430419921898</c:v>
                </c:pt>
                <c:pt idx="11676">
                  <c:v>437.65359497070301</c:v>
                </c:pt>
                <c:pt idx="11677">
                  <c:v>437.76153564453102</c:v>
                </c:pt>
                <c:pt idx="11678">
                  <c:v>437.81463623046898</c:v>
                </c:pt>
                <c:pt idx="11679">
                  <c:v>437.83538818359398</c:v>
                </c:pt>
                <c:pt idx="11680">
                  <c:v>437.81890869140602</c:v>
                </c:pt>
                <c:pt idx="11681">
                  <c:v>437.81890869140602</c:v>
                </c:pt>
                <c:pt idx="11682">
                  <c:v>437.78515625</c:v>
                </c:pt>
                <c:pt idx="11683">
                  <c:v>437.78515625</c:v>
                </c:pt>
                <c:pt idx="11684">
                  <c:v>437.73712158203102</c:v>
                </c:pt>
                <c:pt idx="11685">
                  <c:v>437.73712158203102</c:v>
                </c:pt>
                <c:pt idx="11686">
                  <c:v>437.63296508789102</c:v>
                </c:pt>
                <c:pt idx="11687">
                  <c:v>437.64779663085898</c:v>
                </c:pt>
                <c:pt idx="11688">
                  <c:v>437.64779663085898</c:v>
                </c:pt>
                <c:pt idx="11689">
                  <c:v>437.49664306640602</c:v>
                </c:pt>
                <c:pt idx="11690">
                  <c:v>437.38934326171898</c:v>
                </c:pt>
                <c:pt idx="11691">
                  <c:v>437.38934326171898</c:v>
                </c:pt>
                <c:pt idx="11692">
                  <c:v>437.272705078125</c:v>
                </c:pt>
                <c:pt idx="11693">
                  <c:v>437.18515014648398</c:v>
                </c:pt>
                <c:pt idx="11694">
                  <c:v>437.09332275390602</c:v>
                </c:pt>
                <c:pt idx="11695">
                  <c:v>437.09332275390602</c:v>
                </c:pt>
                <c:pt idx="11696">
                  <c:v>436.97860717773398</c:v>
                </c:pt>
                <c:pt idx="11697">
                  <c:v>436.92147827148398</c:v>
                </c:pt>
                <c:pt idx="11698">
                  <c:v>436.92147827148398</c:v>
                </c:pt>
                <c:pt idx="11699">
                  <c:v>436.84808349609398</c:v>
                </c:pt>
                <c:pt idx="11700">
                  <c:v>436.83151245117199</c:v>
                </c:pt>
                <c:pt idx="11701">
                  <c:v>436.79238891601602</c:v>
                </c:pt>
                <c:pt idx="11702">
                  <c:v>436.57192993164102</c:v>
                </c:pt>
                <c:pt idx="11703">
                  <c:v>436.260009765625</c:v>
                </c:pt>
                <c:pt idx="11704">
                  <c:v>436.260009765625</c:v>
                </c:pt>
                <c:pt idx="11705">
                  <c:v>435.82061767578102</c:v>
                </c:pt>
                <c:pt idx="11706">
                  <c:v>435.82061767578102</c:v>
                </c:pt>
                <c:pt idx="11707">
                  <c:v>435.82141113281199</c:v>
                </c:pt>
                <c:pt idx="11708">
                  <c:v>435.676025390625</c:v>
                </c:pt>
                <c:pt idx="11709">
                  <c:v>435.65734863281199</c:v>
                </c:pt>
                <c:pt idx="11710">
                  <c:v>435.58285522460898</c:v>
                </c:pt>
                <c:pt idx="11711">
                  <c:v>435.41171264648398</c:v>
                </c:pt>
                <c:pt idx="11712">
                  <c:v>435.25442504882801</c:v>
                </c:pt>
                <c:pt idx="11713">
                  <c:v>435.22027587890602</c:v>
                </c:pt>
                <c:pt idx="11714">
                  <c:v>435.20040893554699</c:v>
                </c:pt>
                <c:pt idx="11715">
                  <c:v>434.98815917968801</c:v>
                </c:pt>
                <c:pt idx="11716">
                  <c:v>434.62738037109398</c:v>
                </c:pt>
                <c:pt idx="11717">
                  <c:v>434.15762329101602</c:v>
                </c:pt>
                <c:pt idx="11718">
                  <c:v>433.62551879882801</c:v>
                </c:pt>
                <c:pt idx="11719">
                  <c:v>433.37591552734398</c:v>
                </c:pt>
                <c:pt idx="11720">
                  <c:v>433.28793334960898</c:v>
                </c:pt>
                <c:pt idx="11721">
                  <c:v>433.28793334960898</c:v>
                </c:pt>
                <c:pt idx="11722">
                  <c:v>433.2998046875</c:v>
                </c:pt>
                <c:pt idx="11723">
                  <c:v>433.12820434570301</c:v>
                </c:pt>
                <c:pt idx="11724">
                  <c:v>432.92758178710898</c:v>
                </c:pt>
                <c:pt idx="11725">
                  <c:v>432.72714233398398</c:v>
                </c:pt>
                <c:pt idx="11726">
                  <c:v>432.79373168945301</c:v>
                </c:pt>
                <c:pt idx="11727">
                  <c:v>432.67214965820301</c:v>
                </c:pt>
                <c:pt idx="11728">
                  <c:v>432.83489990234398</c:v>
                </c:pt>
                <c:pt idx="11729">
                  <c:v>432.79220581054699</c:v>
                </c:pt>
                <c:pt idx="11730">
                  <c:v>432.64001464843801</c:v>
                </c:pt>
                <c:pt idx="11731">
                  <c:v>432.70556640625</c:v>
                </c:pt>
                <c:pt idx="11732">
                  <c:v>432.85134887695301</c:v>
                </c:pt>
                <c:pt idx="11733">
                  <c:v>432.73321533203102</c:v>
                </c:pt>
                <c:pt idx="11734">
                  <c:v>433.20779418945301</c:v>
                </c:pt>
                <c:pt idx="11735">
                  <c:v>433.18740844726602</c:v>
                </c:pt>
                <c:pt idx="11736">
                  <c:v>433.39279174804699</c:v>
                </c:pt>
                <c:pt idx="11737">
                  <c:v>433.30902099609398</c:v>
                </c:pt>
                <c:pt idx="11738">
                  <c:v>433.45281982421898</c:v>
                </c:pt>
                <c:pt idx="11739">
                  <c:v>433.65017700195301</c:v>
                </c:pt>
                <c:pt idx="11740">
                  <c:v>433.63787841796898</c:v>
                </c:pt>
                <c:pt idx="11741">
                  <c:v>433.82376098632801</c:v>
                </c:pt>
                <c:pt idx="11742">
                  <c:v>434.01953125</c:v>
                </c:pt>
                <c:pt idx="11743">
                  <c:v>434.01953125</c:v>
                </c:pt>
                <c:pt idx="11744">
                  <c:v>434.22268676757801</c:v>
                </c:pt>
                <c:pt idx="11745">
                  <c:v>434.38174438476602</c:v>
                </c:pt>
                <c:pt idx="11746">
                  <c:v>434.38174438476602</c:v>
                </c:pt>
                <c:pt idx="11747">
                  <c:v>434.60382080078102</c:v>
                </c:pt>
                <c:pt idx="11748">
                  <c:v>434.786865234375</c:v>
                </c:pt>
                <c:pt idx="11749">
                  <c:v>434.786865234375</c:v>
                </c:pt>
                <c:pt idx="11750">
                  <c:v>435.30886840820301</c:v>
                </c:pt>
                <c:pt idx="11751">
                  <c:v>435.47418212890602</c:v>
                </c:pt>
                <c:pt idx="11752">
                  <c:v>435.47418212890602</c:v>
                </c:pt>
                <c:pt idx="11753">
                  <c:v>435.60498046875</c:v>
                </c:pt>
                <c:pt idx="11754">
                  <c:v>435.80825805664102</c:v>
                </c:pt>
                <c:pt idx="11755">
                  <c:v>435.80825805664102</c:v>
                </c:pt>
                <c:pt idx="11756">
                  <c:v>435.80825805664102</c:v>
                </c:pt>
                <c:pt idx="11757">
                  <c:v>435.94287109375</c:v>
                </c:pt>
                <c:pt idx="11758">
                  <c:v>435.90441894531199</c:v>
                </c:pt>
                <c:pt idx="11759">
                  <c:v>435.90441894531199</c:v>
                </c:pt>
                <c:pt idx="11760">
                  <c:v>436.02951049804699</c:v>
                </c:pt>
                <c:pt idx="11761">
                  <c:v>436.21496582031199</c:v>
                </c:pt>
                <c:pt idx="11762">
                  <c:v>436.21496582031199</c:v>
                </c:pt>
                <c:pt idx="11763">
                  <c:v>436.36798095703102</c:v>
                </c:pt>
                <c:pt idx="11764">
                  <c:v>436.37088012695301</c:v>
                </c:pt>
                <c:pt idx="11765">
                  <c:v>436.30264282226602</c:v>
                </c:pt>
                <c:pt idx="11766">
                  <c:v>436.30264282226602</c:v>
                </c:pt>
                <c:pt idx="11767">
                  <c:v>436.34216308593801</c:v>
                </c:pt>
                <c:pt idx="11768">
                  <c:v>436.34973144531199</c:v>
                </c:pt>
                <c:pt idx="11769">
                  <c:v>436.34973144531199</c:v>
                </c:pt>
                <c:pt idx="11770">
                  <c:v>436.00851440429699</c:v>
                </c:pt>
                <c:pt idx="11771">
                  <c:v>435.90374755859398</c:v>
                </c:pt>
                <c:pt idx="11772">
                  <c:v>435.90374755859398</c:v>
                </c:pt>
                <c:pt idx="11773">
                  <c:v>435.82687377929699</c:v>
                </c:pt>
                <c:pt idx="11774">
                  <c:v>435.795166015625</c:v>
                </c:pt>
                <c:pt idx="11775">
                  <c:v>435.795166015625</c:v>
                </c:pt>
                <c:pt idx="11776">
                  <c:v>435.771240234375</c:v>
                </c:pt>
                <c:pt idx="11777">
                  <c:v>435.771240234375</c:v>
                </c:pt>
                <c:pt idx="11778">
                  <c:v>435.72482299804699</c:v>
                </c:pt>
                <c:pt idx="11779">
                  <c:v>435.45785522460898</c:v>
                </c:pt>
                <c:pt idx="11780">
                  <c:v>435.37203979492199</c:v>
                </c:pt>
                <c:pt idx="11781">
                  <c:v>435.37203979492199</c:v>
                </c:pt>
                <c:pt idx="11782">
                  <c:v>435.29846191406199</c:v>
                </c:pt>
                <c:pt idx="11783">
                  <c:v>435.18933105468801</c:v>
                </c:pt>
                <c:pt idx="11784">
                  <c:v>435.18933105468801</c:v>
                </c:pt>
                <c:pt idx="11785">
                  <c:v>435.03890991210898</c:v>
                </c:pt>
                <c:pt idx="11786">
                  <c:v>434.78826904296898</c:v>
                </c:pt>
                <c:pt idx="11787">
                  <c:v>434.69378662109398</c:v>
                </c:pt>
                <c:pt idx="11788">
                  <c:v>434.51925659179699</c:v>
                </c:pt>
                <c:pt idx="11789">
                  <c:v>434.35189819335898</c:v>
                </c:pt>
                <c:pt idx="11790">
                  <c:v>434.17532348632801</c:v>
                </c:pt>
                <c:pt idx="11791">
                  <c:v>434.25738525390602</c:v>
                </c:pt>
                <c:pt idx="11792">
                  <c:v>433.98727416992199</c:v>
                </c:pt>
                <c:pt idx="11793">
                  <c:v>433.82165527343801</c:v>
                </c:pt>
                <c:pt idx="11794">
                  <c:v>433.82165527343801</c:v>
                </c:pt>
                <c:pt idx="11795">
                  <c:v>433.80154418945301</c:v>
                </c:pt>
                <c:pt idx="11796">
                  <c:v>433.73001098632801</c:v>
                </c:pt>
                <c:pt idx="11797">
                  <c:v>433.73001098632801</c:v>
                </c:pt>
                <c:pt idx="11798">
                  <c:v>433.754150390625</c:v>
                </c:pt>
                <c:pt idx="11799">
                  <c:v>433.48498535156199</c:v>
                </c:pt>
                <c:pt idx="11800">
                  <c:v>433.48498535156199</c:v>
                </c:pt>
                <c:pt idx="11801">
                  <c:v>433.28335571289102</c:v>
                </c:pt>
                <c:pt idx="11802">
                  <c:v>433.05245971679699</c:v>
                </c:pt>
                <c:pt idx="11803">
                  <c:v>432.99560546875</c:v>
                </c:pt>
                <c:pt idx="11804">
                  <c:v>432.76644897460898</c:v>
                </c:pt>
                <c:pt idx="11805">
                  <c:v>432.82357788085898</c:v>
                </c:pt>
                <c:pt idx="11806">
                  <c:v>432.54229736328102</c:v>
                </c:pt>
                <c:pt idx="11807">
                  <c:v>432.27590942382801</c:v>
                </c:pt>
                <c:pt idx="11808">
                  <c:v>432.21896362304699</c:v>
                </c:pt>
                <c:pt idx="11809">
                  <c:v>431.75552368164102</c:v>
                </c:pt>
                <c:pt idx="11810">
                  <c:v>431.49154663085898</c:v>
                </c:pt>
                <c:pt idx="11811">
                  <c:v>431.18176269531199</c:v>
                </c:pt>
                <c:pt idx="11812">
                  <c:v>430.90957641601602</c:v>
                </c:pt>
                <c:pt idx="11813">
                  <c:v>430.77957153320301</c:v>
                </c:pt>
                <c:pt idx="11814">
                  <c:v>430.68972778320301</c:v>
                </c:pt>
                <c:pt idx="11815">
                  <c:v>430.68972778320301</c:v>
                </c:pt>
                <c:pt idx="11816">
                  <c:v>430.52838134765602</c:v>
                </c:pt>
                <c:pt idx="11817">
                  <c:v>430.39828491210898</c:v>
                </c:pt>
                <c:pt idx="11818">
                  <c:v>430.36126708984398</c:v>
                </c:pt>
                <c:pt idx="11819">
                  <c:v>430.30313110351602</c:v>
                </c:pt>
                <c:pt idx="11820">
                  <c:v>430.22451782226602</c:v>
                </c:pt>
                <c:pt idx="11821">
                  <c:v>430.13967895507801</c:v>
                </c:pt>
                <c:pt idx="11822">
                  <c:v>430.00228881835898</c:v>
                </c:pt>
                <c:pt idx="11823">
                  <c:v>430.00228881835898</c:v>
                </c:pt>
                <c:pt idx="11824">
                  <c:v>429.86926269531199</c:v>
                </c:pt>
                <c:pt idx="11825">
                  <c:v>429.69100952148398</c:v>
                </c:pt>
                <c:pt idx="11826">
                  <c:v>429.50765991210898</c:v>
                </c:pt>
                <c:pt idx="11827">
                  <c:v>429.34814453125</c:v>
                </c:pt>
                <c:pt idx="11828">
                  <c:v>429.23425292968801</c:v>
                </c:pt>
                <c:pt idx="11829">
                  <c:v>429.09552001953102</c:v>
                </c:pt>
                <c:pt idx="11830">
                  <c:v>428.99255371093801</c:v>
                </c:pt>
                <c:pt idx="11831">
                  <c:v>428.91104125976602</c:v>
                </c:pt>
                <c:pt idx="11832">
                  <c:v>428.91104125976602</c:v>
                </c:pt>
                <c:pt idx="11833">
                  <c:v>428.83184814453102</c:v>
                </c:pt>
                <c:pt idx="11834">
                  <c:v>428.75704956054699</c:v>
                </c:pt>
                <c:pt idx="11835">
                  <c:v>428.68057250976602</c:v>
                </c:pt>
                <c:pt idx="11836">
                  <c:v>428.50222778320301</c:v>
                </c:pt>
                <c:pt idx="11837">
                  <c:v>428.40859985351602</c:v>
                </c:pt>
                <c:pt idx="11838">
                  <c:v>428.31237792968801</c:v>
                </c:pt>
                <c:pt idx="11839">
                  <c:v>428.19625854492199</c:v>
                </c:pt>
                <c:pt idx="11840">
                  <c:v>428.08566284179699</c:v>
                </c:pt>
                <c:pt idx="11841">
                  <c:v>427.99224853515602</c:v>
                </c:pt>
                <c:pt idx="11842">
                  <c:v>427.97463989257801</c:v>
                </c:pt>
                <c:pt idx="11843">
                  <c:v>427.87640380859398</c:v>
                </c:pt>
                <c:pt idx="11844">
                  <c:v>427.80236816406199</c:v>
                </c:pt>
                <c:pt idx="11845">
                  <c:v>427.7216796875</c:v>
                </c:pt>
                <c:pt idx="11846">
                  <c:v>427.63049316406199</c:v>
                </c:pt>
                <c:pt idx="11847">
                  <c:v>427.53411865234398</c:v>
                </c:pt>
                <c:pt idx="11848">
                  <c:v>427.51303100585898</c:v>
                </c:pt>
                <c:pt idx="11849">
                  <c:v>427.49920654296898</c:v>
                </c:pt>
                <c:pt idx="11850">
                  <c:v>427.42922973632801</c:v>
                </c:pt>
                <c:pt idx="11851">
                  <c:v>427.42922973632801</c:v>
                </c:pt>
                <c:pt idx="11852">
                  <c:v>427.45010375976602</c:v>
                </c:pt>
                <c:pt idx="11853">
                  <c:v>427.445068359375</c:v>
                </c:pt>
                <c:pt idx="11854">
                  <c:v>427.33102416992199</c:v>
                </c:pt>
                <c:pt idx="11855">
                  <c:v>427.30557250976602</c:v>
                </c:pt>
                <c:pt idx="11856">
                  <c:v>427.26443481445301</c:v>
                </c:pt>
                <c:pt idx="11857">
                  <c:v>427.20361328125</c:v>
                </c:pt>
                <c:pt idx="11858">
                  <c:v>427.09072875976602</c:v>
                </c:pt>
                <c:pt idx="11859">
                  <c:v>427.05554199218801</c:v>
                </c:pt>
                <c:pt idx="11860">
                  <c:v>427.05554199218801</c:v>
                </c:pt>
                <c:pt idx="11861">
                  <c:v>427.00592041015602</c:v>
                </c:pt>
                <c:pt idx="11862">
                  <c:v>426.97399902343801</c:v>
                </c:pt>
                <c:pt idx="11863">
                  <c:v>426.94186401367199</c:v>
                </c:pt>
                <c:pt idx="11864">
                  <c:v>426.94326782226602</c:v>
                </c:pt>
                <c:pt idx="11865">
                  <c:v>426.96414184570301</c:v>
                </c:pt>
                <c:pt idx="11866">
                  <c:v>426.94793701171898</c:v>
                </c:pt>
                <c:pt idx="11867">
                  <c:v>426.91055297851602</c:v>
                </c:pt>
                <c:pt idx="11868">
                  <c:v>426.92880249023398</c:v>
                </c:pt>
                <c:pt idx="11869">
                  <c:v>426.96240234375</c:v>
                </c:pt>
                <c:pt idx="11870">
                  <c:v>426.96240234375</c:v>
                </c:pt>
                <c:pt idx="11871">
                  <c:v>426.90679931640602</c:v>
                </c:pt>
                <c:pt idx="11872">
                  <c:v>426.86465454101602</c:v>
                </c:pt>
                <c:pt idx="11873">
                  <c:v>426.85891723632801</c:v>
                </c:pt>
                <c:pt idx="11874">
                  <c:v>426.90673828125</c:v>
                </c:pt>
                <c:pt idx="11875">
                  <c:v>426.92092895507801</c:v>
                </c:pt>
                <c:pt idx="11876">
                  <c:v>426.95504760742199</c:v>
                </c:pt>
                <c:pt idx="11877">
                  <c:v>427.00314331054699</c:v>
                </c:pt>
                <c:pt idx="11878">
                  <c:v>427.00314331054699</c:v>
                </c:pt>
                <c:pt idx="11879">
                  <c:v>426.80627441406199</c:v>
                </c:pt>
                <c:pt idx="11880">
                  <c:v>426.82971191406199</c:v>
                </c:pt>
                <c:pt idx="11881">
                  <c:v>426.81671142578102</c:v>
                </c:pt>
                <c:pt idx="11882">
                  <c:v>426.76840209960898</c:v>
                </c:pt>
                <c:pt idx="11883">
                  <c:v>426.69277954101602</c:v>
                </c:pt>
                <c:pt idx="11884">
                  <c:v>426.61453247070301</c:v>
                </c:pt>
                <c:pt idx="11885">
                  <c:v>426.53573608398398</c:v>
                </c:pt>
                <c:pt idx="11886">
                  <c:v>426.44003295898398</c:v>
                </c:pt>
                <c:pt idx="11887">
                  <c:v>426.44003295898398</c:v>
                </c:pt>
                <c:pt idx="11888">
                  <c:v>426.28689575195301</c:v>
                </c:pt>
                <c:pt idx="11889">
                  <c:v>426.417236328125</c:v>
                </c:pt>
                <c:pt idx="11890">
                  <c:v>426.11236572265602</c:v>
                </c:pt>
                <c:pt idx="11891">
                  <c:v>426.09036254882801</c:v>
                </c:pt>
                <c:pt idx="11892">
                  <c:v>425.93093872070301</c:v>
                </c:pt>
                <c:pt idx="11893">
                  <c:v>425.85247802734398</c:v>
                </c:pt>
                <c:pt idx="11894">
                  <c:v>425.84707641601602</c:v>
                </c:pt>
                <c:pt idx="11895">
                  <c:v>425.82873535156199</c:v>
                </c:pt>
                <c:pt idx="11896">
                  <c:v>425.88665771484398</c:v>
                </c:pt>
                <c:pt idx="11897">
                  <c:v>425.8828125</c:v>
                </c:pt>
                <c:pt idx="11898">
                  <c:v>425.94763183593801</c:v>
                </c:pt>
                <c:pt idx="11899">
                  <c:v>425.94763183593801</c:v>
                </c:pt>
                <c:pt idx="11900">
                  <c:v>426.01126098632801</c:v>
                </c:pt>
                <c:pt idx="11901">
                  <c:v>426.03915405273398</c:v>
                </c:pt>
                <c:pt idx="11902">
                  <c:v>426.04431152343801</c:v>
                </c:pt>
                <c:pt idx="11903">
                  <c:v>426.14312744140602</c:v>
                </c:pt>
                <c:pt idx="11904">
                  <c:v>426.14312744140602</c:v>
                </c:pt>
                <c:pt idx="11905">
                  <c:v>426.11044311523398</c:v>
                </c:pt>
                <c:pt idx="11906">
                  <c:v>426.15420532226602</c:v>
                </c:pt>
                <c:pt idx="11907">
                  <c:v>426.15420532226602</c:v>
                </c:pt>
                <c:pt idx="11908">
                  <c:v>426.12390136718801</c:v>
                </c:pt>
                <c:pt idx="11909">
                  <c:v>426.28744506835898</c:v>
                </c:pt>
                <c:pt idx="11910">
                  <c:v>426.28744506835898</c:v>
                </c:pt>
                <c:pt idx="11911">
                  <c:v>426.17422485351602</c:v>
                </c:pt>
                <c:pt idx="11912">
                  <c:v>426.10427856445301</c:v>
                </c:pt>
                <c:pt idx="11913">
                  <c:v>426.02377319335898</c:v>
                </c:pt>
                <c:pt idx="11914">
                  <c:v>426.13980102539102</c:v>
                </c:pt>
                <c:pt idx="11915">
                  <c:v>426.12899780273398</c:v>
                </c:pt>
                <c:pt idx="11916">
                  <c:v>426.12899780273398</c:v>
                </c:pt>
                <c:pt idx="11917">
                  <c:v>426.10101318359398</c:v>
                </c:pt>
                <c:pt idx="11918">
                  <c:v>426.02581787109398</c:v>
                </c:pt>
                <c:pt idx="11919">
                  <c:v>426.04025268554699</c:v>
                </c:pt>
                <c:pt idx="11920">
                  <c:v>425.94778442382801</c:v>
                </c:pt>
                <c:pt idx="11921">
                  <c:v>425.84432983398398</c:v>
                </c:pt>
                <c:pt idx="11922">
                  <c:v>425.84432983398398</c:v>
                </c:pt>
                <c:pt idx="11923">
                  <c:v>425.87103271484398</c:v>
                </c:pt>
                <c:pt idx="11924">
                  <c:v>425.89425659179699</c:v>
                </c:pt>
                <c:pt idx="11925">
                  <c:v>425.69827270507801</c:v>
                </c:pt>
                <c:pt idx="11926">
                  <c:v>425.755615234375</c:v>
                </c:pt>
                <c:pt idx="11927">
                  <c:v>425.661865234375</c:v>
                </c:pt>
                <c:pt idx="11928">
                  <c:v>425.661865234375</c:v>
                </c:pt>
                <c:pt idx="11929">
                  <c:v>425.61730957031199</c:v>
                </c:pt>
                <c:pt idx="11930">
                  <c:v>425.62918090820301</c:v>
                </c:pt>
                <c:pt idx="11931">
                  <c:v>425.35330200195301</c:v>
                </c:pt>
                <c:pt idx="11932">
                  <c:v>425.35330200195301</c:v>
                </c:pt>
                <c:pt idx="11933">
                  <c:v>425.23620605468801</c:v>
                </c:pt>
                <c:pt idx="11934">
                  <c:v>425.23620605468801</c:v>
                </c:pt>
                <c:pt idx="11935">
                  <c:v>425.11907958984398</c:v>
                </c:pt>
                <c:pt idx="11936">
                  <c:v>425.08288574218801</c:v>
                </c:pt>
                <c:pt idx="11937">
                  <c:v>424.84646606445301</c:v>
                </c:pt>
                <c:pt idx="11938">
                  <c:v>424.74139404296898</c:v>
                </c:pt>
                <c:pt idx="11939">
                  <c:v>424.51486206054699</c:v>
                </c:pt>
                <c:pt idx="11940">
                  <c:v>424.51486206054699</c:v>
                </c:pt>
                <c:pt idx="11941">
                  <c:v>424.646728515625</c:v>
                </c:pt>
                <c:pt idx="11942">
                  <c:v>424.70022583007801</c:v>
                </c:pt>
                <c:pt idx="11943">
                  <c:v>424.55184936523398</c:v>
                </c:pt>
                <c:pt idx="11944">
                  <c:v>424.43359375</c:v>
                </c:pt>
                <c:pt idx="11945">
                  <c:v>424.20162963867199</c:v>
                </c:pt>
                <c:pt idx="11946">
                  <c:v>424.20162963867199</c:v>
                </c:pt>
                <c:pt idx="11947">
                  <c:v>424.20745849609398</c:v>
                </c:pt>
                <c:pt idx="11948">
                  <c:v>423.900390625</c:v>
                </c:pt>
                <c:pt idx="11949">
                  <c:v>423.900390625</c:v>
                </c:pt>
                <c:pt idx="11950">
                  <c:v>423.610107421875</c:v>
                </c:pt>
                <c:pt idx="11951">
                  <c:v>423.67932128906199</c:v>
                </c:pt>
                <c:pt idx="11952">
                  <c:v>423.40625</c:v>
                </c:pt>
                <c:pt idx="11953">
                  <c:v>423.51556396484398</c:v>
                </c:pt>
                <c:pt idx="11954">
                  <c:v>423.55682373046898</c:v>
                </c:pt>
                <c:pt idx="11955">
                  <c:v>423.55682373046898</c:v>
                </c:pt>
                <c:pt idx="11956">
                  <c:v>423.58438110351602</c:v>
                </c:pt>
                <c:pt idx="11957">
                  <c:v>423.78601074218801</c:v>
                </c:pt>
                <c:pt idx="11958">
                  <c:v>423.73220825195301</c:v>
                </c:pt>
                <c:pt idx="11959">
                  <c:v>423.93026733398398</c:v>
                </c:pt>
                <c:pt idx="11960">
                  <c:v>424.148681640625</c:v>
                </c:pt>
                <c:pt idx="11961">
                  <c:v>424.148681640625</c:v>
                </c:pt>
                <c:pt idx="11962">
                  <c:v>424.29013061523398</c:v>
                </c:pt>
                <c:pt idx="11963">
                  <c:v>424.31964111328102</c:v>
                </c:pt>
                <c:pt idx="11964">
                  <c:v>424.19125366210898</c:v>
                </c:pt>
                <c:pt idx="11965">
                  <c:v>424.19125366210898</c:v>
                </c:pt>
                <c:pt idx="11966">
                  <c:v>424.48886108398398</c:v>
                </c:pt>
                <c:pt idx="11967">
                  <c:v>424.41513061523398</c:v>
                </c:pt>
                <c:pt idx="11968">
                  <c:v>424.54623413085898</c:v>
                </c:pt>
                <c:pt idx="11969">
                  <c:v>424.82559204101602</c:v>
                </c:pt>
                <c:pt idx="11970">
                  <c:v>424.85562133789102</c:v>
                </c:pt>
                <c:pt idx="11971">
                  <c:v>425.00210571289102</c:v>
                </c:pt>
                <c:pt idx="11972">
                  <c:v>425.18417358398398</c:v>
                </c:pt>
                <c:pt idx="11973">
                  <c:v>425.10144042968801</c:v>
                </c:pt>
                <c:pt idx="11974">
                  <c:v>425.06234741210898</c:v>
                </c:pt>
                <c:pt idx="11975">
                  <c:v>425.05804443359398</c:v>
                </c:pt>
                <c:pt idx="11976">
                  <c:v>425.05804443359398</c:v>
                </c:pt>
                <c:pt idx="11977">
                  <c:v>425.04351806640602</c:v>
                </c:pt>
                <c:pt idx="11978">
                  <c:v>425.05749511718801</c:v>
                </c:pt>
                <c:pt idx="11979">
                  <c:v>424.99575805664102</c:v>
                </c:pt>
                <c:pt idx="11980">
                  <c:v>425.03900146484398</c:v>
                </c:pt>
                <c:pt idx="11981">
                  <c:v>424.98410034179699</c:v>
                </c:pt>
                <c:pt idx="11982">
                  <c:v>424.93478393554699</c:v>
                </c:pt>
                <c:pt idx="11983">
                  <c:v>424.87420654296898</c:v>
                </c:pt>
                <c:pt idx="11984">
                  <c:v>424.959228515625</c:v>
                </c:pt>
                <c:pt idx="11985">
                  <c:v>424.959228515625</c:v>
                </c:pt>
                <c:pt idx="11986">
                  <c:v>425.12905883789102</c:v>
                </c:pt>
                <c:pt idx="11987">
                  <c:v>425.13189697265602</c:v>
                </c:pt>
                <c:pt idx="11988">
                  <c:v>425.09420776367199</c:v>
                </c:pt>
                <c:pt idx="11989">
                  <c:v>425.15383911132801</c:v>
                </c:pt>
                <c:pt idx="11990">
                  <c:v>425.1630859375</c:v>
                </c:pt>
                <c:pt idx="11991">
                  <c:v>425.11984252929699</c:v>
                </c:pt>
                <c:pt idx="11992">
                  <c:v>425.16802978515602</c:v>
                </c:pt>
                <c:pt idx="11993">
                  <c:v>425.21774291992199</c:v>
                </c:pt>
                <c:pt idx="11994">
                  <c:v>425.21774291992199</c:v>
                </c:pt>
                <c:pt idx="11995">
                  <c:v>425.20010375976602</c:v>
                </c:pt>
                <c:pt idx="11996">
                  <c:v>425.173095703125</c:v>
                </c:pt>
                <c:pt idx="11997">
                  <c:v>425.10006713867199</c:v>
                </c:pt>
                <c:pt idx="11998">
                  <c:v>425.05450439453102</c:v>
                </c:pt>
                <c:pt idx="11999">
                  <c:v>425.03698730468801</c:v>
                </c:pt>
                <c:pt idx="12000">
                  <c:v>424.93023681640602</c:v>
                </c:pt>
                <c:pt idx="12001">
                  <c:v>424.93023681640602</c:v>
                </c:pt>
                <c:pt idx="12002">
                  <c:v>424.97448730468801</c:v>
                </c:pt>
                <c:pt idx="12003">
                  <c:v>424.95086669921898</c:v>
                </c:pt>
                <c:pt idx="12004">
                  <c:v>424.75518798828102</c:v>
                </c:pt>
                <c:pt idx="12005">
                  <c:v>424.69879150390602</c:v>
                </c:pt>
                <c:pt idx="12006">
                  <c:v>424.7041015625</c:v>
                </c:pt>
                <c:pt idx="12007">
                  <c:v>424.68511962890602</c:v>
                </c:pt>
                <c:pt idx="12008">
                  <c:v>424.69488525390602</c:v>
                </c:pt>
                <c:pt idx="12009">
                  <c:v>424.68353271484398</c:v>
                </c:pt>
                <c:pt idx="12010">
                  <c:v>424.54617309570301</c:v>
                </c:pt>
                <c:pt idx="12011">
                  <c:v>424.39361572265602</c:v>
                </c:pt>
                <c:pt idx="12012">
                  <c:v>424.24822998046898</c:v>
                </c:pt>
                <c:pt idx="12013">
                  <c:v>424.03308105468801</c:v>
                </c:pt>
                <c:pt idx="12014">
                  <c:v>423.823974609375</c:v>
                </c:pt>
                <c:pt idx="12015">
                  <c:v>423.823974609375</c:v>
                </c:pt>
                <c:pt idx="12016">
                  <c:v>423.78140258789102</c:v>
                </c:pt>
                <c:pt idx="12017">
                  <c:v>423.75213623046898</c:v>
                </c:pt>
                <c:pt idx="12018">
                  <c:v>423.66372680664102</c:v>
                </c:pt>
                <c:pt idx="12019">
                  <c:v>423.52972412109398</c:v>
                </c:pt>
                <c:pt idx="12020">
                  <c:v>423.34640502929699</c:v>
                </c:pt>
                <c:pt idx="12021">
                  <c:v>423.09002685546898</c:v>
                </c:pt>
                <c:pt idx="12022">
                  <c:v>423.00604248046898</c:v>
                </c:pt>
                <c:pt idx="12023">
                  <c:v>422.82183837890602</c:v>
                </c:pt>
                <c:pt idx="12024">
                  <c:v>422.72839355468801</c:v>
                </c:pt>
                <c:pt idx="12025">
                  <c:v>422.72839355468801</c:v>
                </c:pt>
                <c:pt idx="12026">
                  <c:v>422.61560058593801</c:v>
                </c:pt>
                <c:pt idx="12027">
                  <c:v>421.95501708984398</c:v>
                </c:pt>
                <c:pt idx="12028">
                  <c:v>421.95501708984398</c:v>
                </c:pt>
                <c:pt idx="12029">
                  <c:v>421.43487548828102</c:v>
                </c:pt>
                <c:pt idx="12030">
                  <c:v>420.90518188476602</c:v>
                </c:pt>
                <c:pt idx="12031">
                  <c:v>420.90518188476602</c:v>
                </c:pt>
                <c:pt idx="12032">
                  <c:v>420.71688842773398</c:v>
                </c:pt>
                <c:pt idx="12033">
                  <c:v>420.45761108398398</c:v>
                </c:pt>
                <c:pt idx="12034">
                  <c:v>420.45761108398398</c:v>
                </c:pt>
                <c:pt idx="12035">
                  <c:v>420.19705200195301</c:v>
                </c:pt>
                <c:pt idx="12036">
                  <c:v>419.60467529296898</c:v>
                </c:pt>
                <c:pt idx="12037">
                  <c:v>419.60467529296898</c:v>
                </c:pt>
                <c:pt idx="12038">
                  <c:v>419.41510009765602</c:v>
                </c:pt>
                <c:pt idx="12039">
                  <c:v>419.09201049804699</c:v>
                </c:pt>
                <c:pt idx="12040">
                  <c:v>419.09201049804699</c:v>
                </c:pt>
                <c:pt idx="12041">
                  <c:v>419.02413940429699</c:v>
                </c:pt>
                <c:pt idx="12042">
                  <c:v>418.78762817382801</c:v>
                </c:pt>
                <c:pt idx="12043">
                  <c:v>418.78762817382801</c:v>
                </c:pt>
                <c:pt idx="12044">
                  <c:v>418.70599365234398</c:v>
                </c:pt>
                <c:pt idx="12045">
                  <c:v>418.51770019531199</c:v>
                </c:pt>
                <c:pt idx="12046">
                  <c:v>418.51770019531199</c:v>
                </c:pt>
                <c:pt idx="12047">
                  <c:v>418.63119506835898</c:v>
                </c:pt>
                <c:pt idx="12048">
                  <c:v>418.51718139648398</c:v>
                </c:pt>
                <c:pt idx="12049">
                  <c:v>418.51718139648398</c:v>
                </c:pt>
                <c:pt idx="12050">
                  <c:v>418.24822998046898</c:v>
                </c:pt>
                <c:pt idx="12051">
                  <c:v>418.24822998046898</c:v>
                </c:pt>
                <c:pt idx="12052">
                  <c:v>418.24822998046898</c:v>
                </c:pt>
                <c:pt idx="12053">
                  <c:v>418.07574462890602</c:v>
                </c:pt>
                <c:pt idx="12054">
                  <c:v>418.03369140625</c:v>
                </c:pt>
                <c:pt idx="12055">
                  <c:v>418.03369140625</c:v>
                </c:pt>
                <c:pt idx="12056">
                  <c:v>417.86114501953102</c:v>
                </c:pt>
                <c:pt idx="12057">
                  <c:v>417.85577392578102</c:v>
                </c:pt>
                <c:pt idx="12058">
                  <c:v>417.85577392578102</c:v>
                </c:pt>
                <c:pt idx="12059">
                  <c:v>417.69226074218801</c:v>
                </c:pt>
                <c:pt idx="12060">
                  <c:v>417.68585205078102</c:v>
                </c:pt>
                <c:pt idx="12061">
                  <c:v>417.68585205078102</c:v>
                </c:pt>
                <c:pt idx="12062">
                  <c:v>417.82135009765602</c:v>
                </c:pt>
                <c:pt idx="12063">
                  <c:v>417.89370727539102</c:v>
                </c:pt>
                <c:pt idx="12064">
                  <c:v>417.89370727539102</c:v>
                </c:pt>
                <c:pt idx="12065">
                  <c:v>417.98971557617199</c:v>
                </c:pt>
                <c:pt idx="12066">
                  <c:v>418.09530639648398</c:v>
                </c:pt>
                <c:pt idx="12067">
                  <c:v>418.09530639648398</c:v>
                </c:pt>
                <c:pt idx="12068">
                  <c:v>418.13601684570301</c:v>
                </c:pt>
                <c:pt idx="12069">
                  <c:v>418.13601684570301</c:v>
                </c:pt>
                <c:pt idx="12070">
                  <c:v>418.13601684570301</c:v>
                </c:pt>
                <c:pt idx="12071">
                  <c:v>418.25939941406199</c:v>
                </c:pt>
                <c:pt idx="12072">
                  <c:v>418.29779052734398</c:v>
                </c:pt>
                <c:pt idx="12073">
                  <c:v>418.29779052734398</c:v>
                </c:pt>
                <c:pt idx="12074">
                  <c:v>418.41067504882801</c:v>
                </c:pt>
                <c:pt idx="12075">
                  <c:v>418.53109741210898</c:v>
                </c:pt>
                <c:pt idx="12076">
                  <c:v>418.59558105468801</c:v>
                </c:pt>
                <c:pt idx="12077">
                  <c:v>418.67193603515602</c:v>
                </c:pt>
                <c:pt idx="12078">
                  <c:v>418.59216308593801</c:v>
                </c:pt>
                <c:pt idx="12079">
                  <c:v>418.62850952148398</c:v>
                </c:pt>
                <c:pt idx="12080">
                  <c:v>418.64410400390602</c:v>
                </c:pt>
                <c:pt idx="12081">
                  <c:v>418.68194580078102</c:v>
                </c:pt>
                <c:pt idx="12082">
                  <c:v>418.70886230468801</c:v>
                </c:pt>
                <c:pt idx="12083">
                  <c:v>418.68267822265602</c:v>
                </c:pt>
                <c:pt idx="12084">
                  <c:v>418.654296875</c:v>
                </c:pt>
                <c:pt idx="12085">
                  <c:v>418.69122314453102</c:v>
                </c:pt>
                <c:pt idx="12086">
                  <c:v>418.72341918945301</c:v>
                </c:pt>
                <c:pt idx="12087">
                  <c:v>418.72341918945301</c:v>
                </c:pt>
                <c:pt idx="12088">
                  <c:v>418.81402587890602</c:v>
                </c:pt>
                <c:pt idx="12089">
                  <c:v>418.85388183593801</c:v>
                </c:pt>
                <c:pt idx="12090">
                  <c:v>418.86203002929699</c:v>
                </c:pt>
                <c:pt idx="12091">
                  <c:v>418.80926513671898</c:v>
                </c:pt>
                <c:pt idx="12092">
                  <c:v>418.78768920898398</c:v>
                </c:pt>
                <c:pt idx="12093">
                  <c:v>418.75836181640602</c:v>
                </c:pt>
                <c:pt idx="12094">
                  <c:v>418.69757080078102</c:v>
                </c:pt>
                <c:pt idx="12095">
                  <c:v>418.69161987304699</c:v>
                </c:pt>
                <c:pt idx="12096">
                  <c:v>418.68582153320301</c:v>
                </c:pt>
                <c:pt idx="12097">
                  <c:v>418.66287231445301</c:v>
                </c:pt>
                <c:pt idx="12098">
                  <c:v>418.67459106445301</c:v>
                </c:pt>
                <c:pt idx="12099">
                  <c:v>418.71200561523398</c:v>
                </c:pt>
                <c:pt idx="12100">
                  <c:v>418.66552734375</c:v>
                </c:pt>
                <c:pt idx="12101">
                  <c:v>418.67977905273398</c:v>
                </c:pt>
                <c:pt idx="12102">
                  <c:v>418.74749755859398</c:v>
                </c:pt>
                <c:pt idx="12103">
                  <c:v>418.74749755859398</c:v>
                </c:pt>
                <c:pt idx="12104">
                  <c:v>418.751220703125</c:v>
                </c:pt>
                <c:pt idx="12105">
                  <c:v>418.70965576171898</c:v>
                </c:pt>
                <c:pt idx="12106">
                  <c:v>418.70965576171898</c:v>
                </c:pt>
                <c:pt idx="12107">
                  <c:v>418.72354125976602</c:v>
                </c:pt>
                <c:pt idx="12108">
                  <c:v>418.70303344726602</c:v>
                </c:pt>
                <c:pt idx="12109">
                  <c:v>418.70303344726602</c:v>
                </c:pt>
                <c:pt idx="12110">
                  <c:v>418.45675659179699</c:v>
                </c:pt>
                <c:pt idx="12111">
                  <c:v>418.41290283203102</c:v>
                </c:pt>
                <c:pt idx="12112">
                  <c:v>418.35678100585898</c:v>
                </c:pt>
                <c:pt idx="12113">
                  <c:v>418.33596801757801</c:v>
                </c:pt>
                <c:pt idx="12114">
                  <c:v>418.239990234375</c:v>
                </c:pt>
                <c:pt idx="12115">
                  <c:v>418.19650268554699</c:v>
                </c:pt>
                <c:pt idx="12116">
                  <c:v>418.14535522460898</c:v>
                </c:pt>
                <c:pt idx="12117">
                  <c:v>418.01876831054699</c:v>
                </c:pt>
                <c:pt idx="12118">
                  <c:v>418.01876831054699</c:v>
                </c:pt>
                <c:pt idx="12119">
                  <c:v>418.06500244140602</c:v>
                </c:pt>
                <c:pt idx="12120">
                  <c:v>417.98703002929699</c:v>
                </c:pt>
                <c:pt idx="12121">
                  <c:v>417.98703002929699</c:v>
                </c:pt>
                <c:pt idx="12122">
                  <c:v>417.94036865234398</c:v>
                </c:pt>
                <c:pt idx="12123">
                  <c:v>417.94036865234398</c:v>
                </c:pt>
                <c:pt idx="12124">
                  <c:v>417.87533569335898</c:v>
                </c:pt>
                <c:pt idx="12125">
                  <c:v>417.89315795898398</c:v>
                </c:pt>
                <c:pt idx="12126">
                  <c:v>417.90618896484398</c:v>
                </c:pt>
                <c:pt idx="12127">
                  <c:v>417.81558227539102</c:v>
                </c:pt>
                <c:pt idx="12128">
                  <c:v>417.95907592773398</c:v>
                </c:pt>
                <c:pt idx="12129">
                  <c:v>417.92544555664102</c:v>
                </c:pt>
                <c:pt idx="12130">
                  <c:v>417.92544555664102</c:v>
                </c:pt>
                <c:pt idx="12131">
                  <c:v>417.92019653320301</c:v>
                </c:pt>
                <c:pt idx="12132">
                  <c:v>417.85803222656199</c:v>
                </c:pt>
                <c:pt idx="12133">
                  <c:v>417.85803222656199</c:v>
                </c:pt>
                <c:pt idx="12134">
                  <c:v>417.868896484375</c:v>
                </c:pt>
                <c:pt idx="12135">
                  <c:v>417.84848022460898</c:v>
                </c:pt>
                <c:pt idx="12136">
                  <c:v>417.84848022460898</c:v>
                </c:pt>
                <c:pt idx="12137">
                  <c:v>417.75140380859398</c:v>
                </c:pt>
                <c:pt idx="12138">
                  <c:v>417.77789306640602</c:v>
                </c:pt>
                <c:pt idx="12139">
                  <c:v>417.73934936523398</c:v>
                </c:pt>
                <c:pt idx="12140">
                  <c:v>417.71612548828102</c:v>
                </c:pt>
                <c:pt idx="12141">
                  <c:v>417.76885986328102</c:v>
                </c:pt>
                <c:pt idx="12142">
                  <c:v>417.65625</c:v>
                </c:pt>
                <c:pt idx="12143">
                  <c:v>417.65625</c:v>
                </c:pt>
                <c:pt idx="12144">
                  <c:v>417.58425903320301</c:v>
                </c:pt>
                <c:pt idx="12145">
                  <c:v>417.58425903320301</c:v>
                </c:pt>
                <c:pt idx="12146">
                  <c:v>417.59173583984398</c:v>
                </c:pt>
                <c:pt idx="12147">
                  <c:v>417.60610961914102</c:v>
                </c:pt>
                <c:pt idx="12148">
                  <c:v>417.60610961914102</c:v>
                </c:pt>
                <c:pt idx="12149">
                  <c:v>417.65057373046898</c:v>
                </c:pt>
                <c:pt idx="12150">
                  <c:v>417.67630004882801</c:v>
                </c:pt>
                <c:pt idx="12151">
                  <c:v>417.65750122070301</c:v>
                </c:pt>
                <c:pt idx="12152">
                  <c:v>417.71804809570301</c:v>
                </c:pt>
                <c:pt idx="12153">
                  <c:v>417.73886108398398</c:v>
                </c:pt>
                <c:pt idx="12154">
                  <c:v>417.73748779296898</c:v>
                </c:pt>
                <c:pt idx="12155">
                  <c:v>417.73187255859398</c:v>
                </c:pt>
                <c:pt idx="12156">
                  <c:v>417.707275390625</c:v>
                </c:pt>
                <c:pt idx="12157">
                  <c:v>417.707275390625</c:v>
                </c:pt>
                <c:pt idx="12158">
                  <c:v>417.69323730468801</c:v>
                </c:pt>
                <c:pt idx="12159">
                  <c:v>417.68466186523398</c:v>
                </c:pt>
                <c:pt idx="12160">
                  <c:v>417.68466186523398</c:v>
                </c:pt>
                <c:pt idx="12161">
                  <c:v>417.70492553710898</c:v>
                </c:pt>
                <c:pt idx="12162">
                  <c:v>417.72985839843801</c:v>
                </c:pt>
                <c:pt idx="12163">
                  <c:v>417.72985839843801</c:v>
                </c:pt>
                <c:pt idx="12164">
                  <c:v>417.73400878906199</c:v>
                </c:pt>
                <c:pt idx="12165">
                  <c:v>417.69708251953102</c:v>
                </c:pt>
                <c:pt idx="12166">
                  <c:v>417.61990356445301</c:v>
                </c:pt>
                <c:pt idx="12167">
                  <c:v>417.56048583984398</c:v>
                </c:pt>
                <c:pt idx="12168">
                  <c:v>417.46136474609398</c:v>
                </c:pt>
                <c:pt idx="12169">
                  <c:v>417.45202636718801</c:v>
                </c:pt>
                <c:pt idx="12170">
                  <c:v>417.37585449218801</c:v>
                </c:pt>
                <c:pt idx="12171">
                  <c:v>417.29742431640602</c:v>
                </c:pt>
                <c:pt idx="12172">
                  <c:v>417.29742431640602</c:v>
                </c:pt>
                <c:pt idx="12173">
                  <c:v>417.18420410156199</c:v>
                </c:pt>
                <c:pt idx="12174">
                  <c:v>417.10763549804699</c:v>
                </c:pt>
                <c:pt idx="12175">
                  <c:v>417.10763549804699</c:v>
                </c:pt>
                <c:pt idx="12176">
                  <c:v>416.82003784179699</c:v>
                </c:pt>
                <c:pt idx="12177">
                  <c:v>416.82003784179699</c:v>
                </c:pt>
                <c:pt idx="12178">
                  <c:v>416.76022338867199</c:v>
                </c:pt>
                <c:pt idx="12179">
                  <c:v>416.67150878906199</c:v>
                </c:pt>
                <c:pt idx="12180">
                  <c:v>416.51614379882801</c:v>
                </c:pt>
                <c:pt idx="12181">
                  <c:v>416.43731689453102</c:v>
                </c:pt>
                <c:pt idx="12182">
                  <c:v>416.27279663085898</c:v>
                </c:pt>
                <c:pt idx="12183">
                  <c:v>416.14190673828102</c:v>
                </c:pt>
                <c:pt idx="12184">
                  <c:v>416.14190673828102</c:v>
                </c:pt>
                <c:pt idx="12185">
                  <c:v>415.99142456054699</c:v>
                </c:pt>
                <c:pt idx="12186">
                  <c:v>415.74929809570301</c:v>
                </c:pt>
                <c:pt idx="12187">
                  <c:v>415.74929809570301</c:v>
                </c:pt>
                <c:pt idx="12188">
                  <c:v>415.357666015625</c:v>
                </c:pt>
                <c:pt idx="12189">
                  <c:v>415.33740234375</c:v>
                </c:pt>
                <c:pt idx="12190">
                  <c:v>415.20428466796898</c:v>
                </c:pt>
                <c:pt idx="12191">
                  <c:v>415.17852783203102</c:v>
                </c:pt>
                <c:pt idx="12192">
                  <c:v>415.12042236328102</c:v>
                </c:pt>
                <c:pt idx="12193">
                  <c:v>414.96551513671898</c:v>
                </c:pt>
                <c:pt idx="12194">
                  <c:v>414.96228027343801</c:v>
                </c:pt>
                <c:pt idx="12195">
                  <c:v>414.95199584960898</c:v>
                </c:pt>
                <c:pt idx="12196">
                  <c:v>414.95199584960898</c:v>
                </c:pt>
                <c:pt idx="12197">
                  <c:v>414.94650268554699</c:v>
                </c:pt>
                <c:pt idx="12198">
                  <c:v>414.86038208007801</c:v>
                </c:pt>
                <c:pt idx="12199">
                  <c:v>414.76211547851602</c:v>
                </c:pt>
                <c:pt idx="12200">
                  <c:v>414.69714355468801</c:v>
                </c:pt>
                <c:pt idx="12201">
                  <c:v>414.67532348632801</c:v>
                </c:pt>
                <c:pt idx="12202">
                  <c:v>414.66082763671898</c:v>
                </c:pt>
                <c:pt idx="12203">
                  <c:v>414.63015747070301</c:v>
                </c:pt>
                <c:pt idx="12204">
                  <c:v>414.57406616210898</c:v>
                </c:pt>
                <c:pt idx="12205">
                  <c:v>414.57406616210898</c:v>
                </c:pt>
                <c:pt idx="12206">
                  <c:v>414.54183959960898</c:v>
                </c:pt>
                <c:pt idx="12207">
                  <c:v>414.54348754882801</c:v>
                </c:pt>
                <c:pt idx="12208">
                  <c:v>414.35479736328102</c:v>
                </c:pt>
                <c:pt idx="12209">
                  <c:v>414.32803344726602</c:v>
                </c:pt>
                <c:pt idx="12210">
                  <c:v>414.3603515625</c:v>
                </c:pt>
                <c:pt idx="12211">
                  <c:v>414.37939453125</c:v>
                </c:pt>
                <c:pt idx="12212">
                  <c:v>414.37145996093801</c:v>
                </c:pt>
                <c:pt idx="12213">
                  <c:v>414.34463500976602</c:v>
                </c:pt>
                <c:pt idx="12214">
                  <c:v>414.34463500976602</c:v>
                </c:pt>
                <c:pt idx="12215">
                  <c:v>414.27981567382801</c:v>
                </c:pt>
                <c:pt idx="12216">
                  <c:v>414.26281738281199</c:v>
                </c:pt>
                <c:pt idx="12217">
                  <c:v>414.257568359375</c:v>
                </c:pt>
                <c:pt idx="12218">
                  <c:v>414.22717285156199</c:v>
                </c:pt>
                <c:pt idx="12219">
                  <c:v>414.19699096679699</c:v>
                </c:pt>
                <c:pt idx="12220">
                  <c:v>414.10812377929699</c:v>
                </c:pt>
                <c:pt idx="12221">
                  <c:v>414.10577392578102</c:v>
                </c:pt>
                <c:pt idx="12222">
                  <c:v>414.21414184570301</c:v>
                </c:pt>
                <c:pt idx="12223">
                  <c:v>414.21414184570301</c:v>
                </c:pt>
                <c:pt idx="12224">
                  <c:v>414.21121215820301</c:v>
                </c:pt>
                <c:pt idx="12225">
                  <c:v>414.30007934570301</c:v>
                </c:pt>
                <c:pt idx="12226">
                  <c:v>414.27706909179699</c:v>
                </c:pt>
                <c:pt idx="12227">
                  <c:v>414.30197143554699</c:v>
                </c:pt>
                <c:pt idx="12228">
                  <c:v>414.30197143554699</c:v>
                </c:pt>
                <c:pt idx="12229">
                  <c:v>414.51571655273398</c:v>
                </c:pt>
                <c:pt idx="12230">
                  <c:v>414.33883666992199</c:v>
                </c:pt>
                <c:pt idx="12231">
                  <c:v>414.18588256835898</c:v>
                </c:pt>
                <c:pt idx="12232">
                  <c:v>414.20571899414102</c:v>
                </c:pt>
                <c:pt idx="12233">
                  <c:v>414.06533813476602</c:v>
                </c:pt>
                <c:pt idx="12234">
                  <c:v>413.92877197265602</c:v>
                </c:pt>
                <c:pt idx="12235">
                  <c:v>413.92877197265602</c:v>
                </c:pt>
                <c:pt idx="12236">
                  <c:v>413.83380126953102</c:v>
                </c:pt>
                <c:pt idx="12237">
                  <c:v>413.84826660156199</c:v>
                </c:pt>
                <c:pt idx="12238">
                  <c:v>413.84826660156199</c:v>
                </c:pt>
                <c:pt idx="12239">
                  <c:v>413.85983276367199</c:v>
                </c:pt>
                <c:pt idx="12240">
                  <c:v>413.87310791015602</c:v>
                </c:pt>
                <c:pt idx="12241">
                  <c:v>413.87954711914102</c:v>
                </c:pt>
                <c:pt idx="12242">
                  <c:v>413.87954711914102</c:v>
                </c:pt>
                <c:pt idx="12243">
                  <c:v>413.88983154296898</c:v>
                </c:pt>
                <c:pt idx="12244">
                  <c:v>413.89886474609398</c:v>
                </c:pt>
                <c:pt idx="12245">
                  <c:v>413.93692016601602</c:v>
                </c:pt>
                <c:pt idx="12246">
                  <c:v>413.92807006835898</c:v>
                </c:pt>
                <c:pt idx="12247">
                  <c:v>413.950439453125</c:v>
                </c:pt>
                <c:pt idx="12248">
                  <c:v>413.96664428710898</c:v>
                </c:pt>
                <c:pt idx="12249">
                  <c:v>413.96032714843801</c:v>
                </c:pt>
                <c:pt idx="12250">
                  <c:v>413.96032714843801</c:v>
                </c:pt>
                <c:pt idx="12251">
                  <c:v>413.95959472656199</c:v>
                </c:pt>
                <c:pt idx="12252">
                  <c:v>413.94244384765602</c:v>
                </c:pt>
                <c:pt idx="12253">
                  <c:v>413.94244384765602</c:v>
                </c:pt>
                <c:pt idx="12254">
                  <c:v>413.9443359375</c:v>
                </c:pt>
                <c:pt idx="12255">
                  <c:v>413.94830322265602</c:v>
                </c:pt>
                <c:pt idx="12256">
                  <c:v>413.94830322265602</c:v>
                </c:pt>
                <c:pt idx="12257">
                  <c:v>413.95883178710898</c:v>
                </c:pt>
                <c:pt idx="12258">
                  <c:v>413.97000122070301</c:v>
                </c:pt>
                <c:pt idx="12259">
                  <c:v>413.97000122070301</c:v>
                </c:pt>
                <c:pt idx="12260">
                  <c:v>413.97354125976602</c:v>
                </c:pt>
                <c:pt idx="12261">
                  <c:v>413.98080444335898</c:v>
                </c:pt>
                <c:pt idx="12262">
                  <c:v>413.98080444335898</c:v>
                </c:pt>
                <c:pt idx="12263">
                  <c:v>413.98156738281199</c:v>
                </c:pt>
                <c:pt idx="12264">
                  <c:v>413.987548828125</c:v>
                </c:pt>
                <c:pt idx="12265">
                  <c:v>414.00869750976602</c:v>
                </c:pt>
                <c:pt idx="12266">
                  <c:v>414.00869750976602</c:v>
                </c:pt>
                <c:pt idx="12267">
                  <c:v>414.02938842773398</c:v>
                </c:pt>
                <c:pt idx="12268">
                  <c:v>414.031982421875</c:v>
                </c:pt>
                <c:pt idx="12269">
                  <c:v>414.031982421875</c:v>
                </c:pt>
                <c:pt idx="12270">
                  <c:v>414.04058837890602</c:v>
                </c:pt>
                <c:pt idx="12271">
                  <c:v>414.04058837890602</c:v>
                </c:pt>
                <c:pt idx="12272">
                  <c:v>414.04058837890602</c:v>
                </c:pt>
                <c:pt idx="12273">
                  <c:v>414.05606079101602</c:v>
                </c:pt>
                <c:pt idx="12274">
                  <c:v>414.08673095703102</c:v>
                </c:pt>
                <c:pt idx="12275">
                  <c:v>414.08673095703102</c:v>
                </c:pt>
                <c:pt idx="12276">
                  <c:v>414.109375</c:v>
                </c:pt>
                <c:pt idx="12277">
                  <c:v>414.15002441406199</c:v>
                </c:pt>
                <c:pt idx="12278">
                  <c:v>414.15002441406199</c:v>
                </c:pt>
                <c:pt idx="12279">
                  <c:v>414.16195678710898</c:v>
                </c:pt>
                <c:pt idx="12280">
                  <c:v>414.15518188476602</c:v>
                </c:pt>
                <c:pt idx="12281">
                  <c:v>414.15518188476602</c:v>
                </c:pt>
                <c:pt idx="12282">
                  <c:v>414.14968872070301</c:v>
                </c:pt>
                <c:pt idx="12283">
                  <c:v>414.146240234375</c:v>
                </c:pt>
                <c:pt idx="12284">
                  <c:v>414.146240234375</c:v>
                </c:pt>
                <c:pt idx="12285">
                  <c:v>414.14221191406199</c:v>
                </c:pt>
                <c:pt idx="12286">
                  <c:v>414.14633178710898</c:v>
                </c:pt>
                <c:pt idx="12287">
                  <c:v>414.14633178710898</c:v>
                </c:pt>
                <c:pt idx="12288">
                  <c:v>414.1376953125</c:v>
                </c:pt>
                <c:pt idx="12289">
                  <c:v>414.12939453125</c:v>
                </c:pt>
                <c:pt idx="12290">
                  <c:v>414.12939453125</c:v>
                </c:pt>
                <c:pt idx="12291">
                  <c:v>414.1572265625</c:v>
                </c:pt>
                <c:pt idx="12292">
                  <c:v>414.15786743164102</c:v>
                </c:pt>
                <c:pt idx="12293">
                  <c:v>414.15786743164102</c:v>
                </c:pt>
                <c:pt idx="12294">
                  <c:v>414.16369628906199</c:v>
                </c:pt>
                <c:pt idx="12295">
                  <c:v>414.16378784179699</c:v>
                </c:pt>
                <c:pt idx="12296">
                  <c:v>414.16378784179699</c:v>
                </c:pt>
                <c:pt idx="12297">
                  <c:v>414.17227172851602</c:v>
                </c:pt>
                <c:pt idx="12298">
                  <c:v>414.16778564453102</c:v>
                </c:pt>
                <c:pt idx="12299">
                  <c:v>414.16500854492199</c:v>
                </c:pt>
                <c:pt idx="12300">
                  <c:v>414.16717529296898</c:v>
                </c:pt>
                <c:pt idx="12301">
                  <c:v>414.16882324218801</c:v>
                </c:pt>
                <c:pt idx="12302">
                  <c:v>414.16882324218801</c:v>
                </c:pt>
                <c:pt idx="12303">
                  <c:v>414.16217041015602</c:v>
                </c:pt>
                <c:pt idx="12304">
                  <c:v>414.16073608398398</c:v>
                </c:pt>
                <c:pt idx="12305">
                  <c:v>414.16073608398398</c:v>
                </c:pt>
                <c:pt idx="12306">
                  <c:v>414.15768432617199</c:v>
                </c:pt>
                <c:pt idx="12307">
                  <c:v>414.16909790039102</c:v>
                </c:pt>
                <c:pt idx="12308">
                  <c:v>414.15887451171898</c:v>
                </c:pt>
                <c:pt idx="12309">
                  <c:v>414.17419433593801</c:v>
                </c:pt>
                <c:pt idx="12310">
                  <c:v>414.17419433593801</c:v>
                </c:pt>
                <c:pt idx="12311">
                  <c:v>414.17419433593801</c:v>
                </c:pt>
                <c:pt idx="12312">
                  <c:v>414.19406127929699</c:v>
                </c:pt>
                <c:pt idx="12313">
                  <c:v>414.18890380859398</c:v>
                </c:pt>
                <c:pt idx="12314">
                  <c:v>414.18890380859398</c:v>
                </c:pt>
                <c:pt idx="12315">
                  <c:v>414.18710327148398</c:v>
                </c:pt>
                <c:pt idx="12316">
                  <c:v>414.18212890625</c:v>
                </c:pt>
                <c:pt idx="12317">
                  <c:v>414.18951416015602</c:v>
                </c:pt>
                <c:pt idx="12318">
                  <c:v>414.18081665039102</c:v>
                </c:pt>
                <c:pt idx="12319">
                  <c:v>414.17251586914102</c:v>
                </c:pt>
                <c:pt idx="12320">
                  <c:v>414.17251586914102</c:v>
                </c:pt>
                <c:pt idx="12321">
                  <c:v>414.17349243164102</c:v>
                </c:pt>
                <c:pt idx="12322">
                  <c:v>414.16931152343801</c:v>
                </c:pt>
                <c:pt idx="12323">
                  <c:v>414.16931152343801</c:v>
                </c:pt>
                <c:pt idx="12324">
                  <c:v>414.15704345703102</c:v>
                </c:pt>
                <c:pt idx="12325">
                  <c:v>414.15197753906199</c:v>
                </c:pt>
                <c:pt idx="12326">
                  <c:v>414.154541015625</c:v>
                </c:pt>
                <c:pt idx="12327">
                  <c:v>414.16101074218801</c:v>
                </c:pt>
                <c:pt idx="12328">
                  <c:v>414.16491699218801</c:v>
                </c:pt>
                <c:pt idx="12329">
                  <c:v>414.16491699218801</c:v>
                </c:pt>
                <c:pt idx="12330">
                  <c:v>414.172607421875</c:v>
                </c:pt>
                <c:pt idx="12331">
                  <c:v>414.172607421875</c:v>
                </c:pt>
                <c:pt idx="12332">
                  <c:v>414.172607421875</c:v>
                </c:pt>
                <c:pt idx="12333">
                  <c:v>414.18273925781199</c:v>
                </c:pt>
                <c:pt idx="12334">
                  <c:v>414.19641113281199</c:v>
                </c:pt>
                <c:pt idx="12335">
                  <c:v>414.19641113281199</c:v>
                </c:pt>
                <c:pt idx="12336">
                  <c:v>414.20367431640602</c:v>
                </c:pt>
                <c:pt idx="12337">
                  <c:v>414.21075439453102</c:v>
                </c:pt>
                <c:pt idx="12338">
                  <c:v>414.21075439453102</c:v>
                </c:pt>
                <c:pt idx="12339">
                  <c:v>414.21719360351602</c:v>
                </c:pt>
                <c:pt idx="12340">
                  <c:v>414.23736572265602</c:v>
                </c:pt>
                <c:pt idx="12341">
                  <c:v>414.23736572265602</c:v>
                </c:pt>
                <c:pt idx="12342">
                  <c:v>414.23663330078102</c:v>
                </c:pt>
                <c:pt idx="12343">
                  <c:v>414.23684692382801</c:v>
                </c:pt>
                <c:pt idx="12344">
                  <c:v>414.23684692382801</c:v>
                </c:pt>
                <c:pt idx="12345">
                  <c:v>414.23187255859398</c:v>
                </c:pt>
                <c:pt idx="12346">
                  <c:v>414.23431396484398</c:v>
                </c:pt>
                <c:pt idx="12347">
                  <c:v>414.23431396484398</c:v>
                </c:pt>
                <c:pt idx="12348">
                  <c:v>414.23568725585898</c:v>
                </c:pt>
                <c:pt idx="12349">
                  <c:v>414.23715209960898</c:v>
                </c:pt>
                <c:pt idx="12350">
                  <c:v>414.23715209960898</c:v>
                </c:pt>
                <c:pt idx="12351">
                  <c:v>414.23715209960898</c:v>
                </c:pt>
                <c:pt idx="12352">
                  <c:v>414.21682739257801</c:v>
                </c:pt>
                <c:pt idx="12353">
                  <c:v>414.21682739257801</c:v>
                </c:pt>
                <c:pt idx="12354">
                  <c:v>414.20132446289102</c:v>
                </c:pt>
                <c:pt idx="12355">
                  <c:v>414.19580078125</c:v>
                </c:pt>
                <c:pt idx="12356">
                  <c:v>414.19580078125</c:v>
                </c:pt>
                <c:pt idx="12357">
                  <c:v>414.17935180664102</c:v>
                </c:pt>
                <c:pt idx="12358">
                  <c:v>414.17718505859398</c:v>
                </c:pt>
                <c:pt idx="12359">
                  <c:v>414.17718505859398</c:v>
                </c:pt>
                <c:pt idx="12360">
                  <c:v>414.1767578125</c:v>
                </c:pt>
                <c:pt idx="12361">
                  <c:v>414.15911865234398</c:v>
                </c:pt>
                <c:pt idx="12362">
                  <c:v>414.16134643554699</c:v>
                </c:pt>
                <c:pt idx="12363">
                  <c:v>414.16134643554699</c:v>
                </c:pt>
                <c:pt idx="12364">
                  <c:v>414.16015625</c:v>
                </c:pt>
                <c:pt idx="12365">
                  <c:v>414.16082763671898</c:v>
                </c:pt>
                <c:pt idx="12366">
                  <c:v>414.16082763671898</c:v>
                </c:pt>
                <c:pt idx="12367">
                  <c:v>414.16534423828102</c:v>
                </c:pt>
                <c:pt idx="12368">
                  <c:v>414.17703247070301</c:v>
                </c:pt>
                <c:pt idx="12369">
                  <c:v>414.17779541015602</c:v>
                </c:pt>
                <c:pt idx="12370">
                  <c:v>414.17779541015602</c:v>
                </c:pt>
                <c:pt idx="12371">
                  <c:v>414.18878173828102</c:v>
                </c:pt>
                <c:pt idx="12372">
                  <c:v>414.18878173828102</c:v>
                </c:pt>
                <c:pt idx="12373">
                  <c:v>414.20309448242199</c:v>
                </c:pt>
                <c:pt idx="12374">
                  <c:v>414.20303344726602</c:v>
                </c:pt>
                <c:pt idx="12375">
                  <c:v>414.20303344726602</c:v>
                </c:pt>
                <c:pt idx="12376">
                  <c:v>414.20794677734398</c:v>
                </c:pt>
                <c:pt idx="12377">
                  <c:v>414.20242309570301</c:v>
                </c:pt>
                <c:pt idx="12378">
                  <c:v>414.19104003906199</c:v>
                </c:pt>
                <c:pt idx="12379">
                  <c:v>414.19546508789102</c:v>
                </c:pt>
                <c:pt idx="12380">
                  <c:v>414.19598388671898</c:v>
                </c:pt>
                <c:pt idx="12381">
                  <c:v>414.19598388671898</c:v>
                </c:pt>
                <c:pt idx="12382">
                  <c:v>414.19201660156199</c:v>
                </c:pt>
                <c:pt idx="12383">
                  <c:v>414.19894409179699</c:v>
                </c:pt>
                <c:pt idx="12384">
                  <c:v>414.19894409179699</c:v>
                </c:pt>
                <c:pt idx="12385">
                  <c:v>414.20541381835898</c:v>
                </c:pt>
                <c:pt idx="12386">
                  <c:v>414.20925903320301</c:v>
                </c:pt>
                <c:pt idx="12387">
                  <c:v>414.21710205078102</c:v>
                </c:pt>
                <c:pt idx="12388">
                  <c:v>414.22271728515602</c:v>
                </c:pt>
                <c:pt idx="12389">
                  <c:v>414.22271728515602</c:v>
                </c:pt>
                <c:pt idx="12390">
                  <c:v>414.22271728515602</c:v>
                </c:pt>
                <c:pt idx="12391">
                  <c:v>414.22540283203102</c:v>
                </c:pt>
                <c:pt idx="12392">
                  <c:v>414.22140502929699</c:v>
                </c:pt>
                <c:pt idx="12393">
                  <c:v>414.22140502929699</c:v>
                </c:pt>
                <c:pt idx="12394">
                  <c:v>414.2197265625</c:v>
                </c:pt>
                <c:pt idx="12395">
                  <c:v>414.21649169921898</c:v>
                </c:pt>
                <c:pt idx="12396">
                  <c:v>414.21099853515602</c:v>
                </c:pt>
                <c:pt idx="12397">
                  <c:v>414.20181274414102</c:v>
                </c:pt>
                <c:pt idx="12398">
                  <c:v>414.203857421875</c:v>
                </c:pt>
                <c:pt idx="12399">
                  <c:v>414.203857421875</c:v>
                </c:pt>
                <c:pt idx="12400">
                  <c:v>414.19671630859398</c:v>
                </c:pt>
                <c:pt idx="12401">
                  <c:v>414.18252563476602</c:v>
                </c:pt>
                <c:pt idx="12402">
                  <c:v>414.18252563476602</c:v>
                </c:pt>
                <c:pt idx="12403">
                  <c:v>414.18624877929699</c:v>
                </c:pt>
                <c:pt idx="12404">
                  <c:v>414.21759033203102</c:v>
                </c:pt>
                <c:pt idx="12405">
                  <c:v>414.21759033203102</c:v>
                </c:pt>
                <c:pt idx="12406">
                  <c:v>414.22189331054699</c:v>
                </c:pt>
                <c:pt idx="12407">
                  <c:v>414.21597290039102</c:v>
                </c:pt>
                <c:pt idx="12408">
                  <c:v>414.21597290039102</c:v>
                </c:pt>
                <c:pt idx="12409">
                  <c:v>414.21597290039102</c:v>
                </c:pt>
                <c:pt idx="12410">
                  <c:v>414.20849609375</c:v>
                </c:pt>
                <c:pt idx="12411">
                  <c:v>414.20849609375</c:v>
                </c:pt>
                <c:pt idx="12412">
                  <c:v>414.199951171875</c:v>
                </c:pt>
                <c:pt idx="12413">
                  <c:v>414.19573974609398</c:v>
                </c:pt>
                <c:pt idx="12414">
                  <c:v>414.19573974609398</c:v>
                </c:pt>
                <c:pt idx="12415">
                  <c:v>414.19528198242199</c:v>
                </c:pt>
                <c:pt idx="12416">
                  <c:v>414.19442749023398</c:v>
                </c:pt>
                <c:pt idx="12417">
                  <c:v>414.19442749023398</c:v>
                </c:pt>
                <c:pt idx="12418">
                  <c:v>414.19195556640602</c:v>
                </c:pt>
                <c:pt idx="12419">
                  <c:v>414.19183349609398</c:v>
                </c:pt>
                <c:pt idx="12420">
                  <c:v>414.19183349609398</c:v>
                </c:pt>
                <c:pt idx="12421">
                  <c:v>414.20544433593801</c:v>
                </c:pt>
                <c:pt idx="12422">
                  <c:v>414.23275756835898</c:v>
                </c:pt>
                <c:pt idx="12423">
                  <c:v>414.23275756835898</c:v>
                </c:pt>
                <c:pt idx="12424">
                  <c:v>414.25088500976602</c:v>
                </c:pt>
                <c:pt idx="12425">
                  <c:v>414.26806640625</c:v>
                </c:pt>
                <c:pt idx="12426">
                  <c:v>414.26806640625</c:v>
                </c:pt>
                <c:pt idx="12427">
                  <c:v>414.28381347656199</c:v>
                </c:pt>
                <c:pt idx="12428">
                  <c:v>414.298828125</c:v>
                </c:pt>
                <c:pt idx="12429">
                  <c:v>414.298828125</c:v>
                </c:pt>
                <c:pt idx="12430">
                  <c:v>414.298828125</c:v>
                </c:pt>
                <c:pt idx="12431">
                  <c:v>414.33938598632801</c:v>
                </c:pt>
                <c:pt idx="12432">
                  <c:v>414.33938598632801</c:v>
                </c:pt>
                <c:pt idx="12433">
                  <c:v>414.34143066406199</c:v>
                </c:pt>
                <c:pt idx="12434">
                  <c:v>414.34631347656199</c:v>
                </c:pt>
                <c:pt idx="12435">
                  <c:v>414.34631347656199</c:v>
                </c:pt>
                <c:pt idx="12436">
                  <c:v>414.35122680664102</c:v>
                </c:pt>
                <c:pt idx="12437">
                  <c:v>414.36465454101602</c:v>
                </c:pt>
                <c:pt idx="12438">
                  <c:v>414.36465454101602</c:v>
                </c:pt>
                <c:pt idx="12439">
                  <c:v>414.38659667968801</c:v>
                </c:pt>
                <c:pt idx="12440">
                  <c:v>414.3955078125</c:v>
                </c:pt>
                <c:pt idx="12441">
                  <c:v>414.3955078125</c:v>
                </c:pt>
                <c:pt idx="12442">
                  <c:v>414.41485595703102</c:v>
                </c:pt>
                <c:pt idx="12443">
                  <c:v>414.43511962890602</c:v>
                </c:pt>
                <c:pt idx="12444">
                  <c:v>414.43511962890602</c:v>
                </c:pt>
                <c:pt idx="12445">
                  <c:v>414.44232177734398</c:v>
                </c:pt>
                <c:pt idx="12446">
                  <c:v>414.44207763671898</c:v>
                </c:pt>
                <c:pt idx="12447">
                  <c:v>414.44207763671898</c:v>
                </c:pt>
                <c:pt idx="12448">
                  <c:v>414.45721435546898</c:v>
                </c:pt>
                <c:pt idx="12449">
                  <c:v>414.45721435546898</c:v>
                </c:pt>
                <c:pt idx="12450">
                  <c:v>414.45721435546898</c:v>
                </c:pt>
                <c:pt idx="12451">
                  <c:v>414.45956420898398</c:v>
                </c:pt>
                <c:pt idx="12452">
                  <c:v>414.47409057617199</c:v>
                </c:pt>
                <c:pt idx="12453">
                  <c:v>414.47409057617199</c:v>
                </c:pt>
                <c:pt idx="12454">
                  <c:v>414.47891235351602</c:v>
                </c:pt>
                <c:pt idx="12455">
                  <c:v>414.48620605468801</c:v>
                </c:pt>
                <c:pt idx="12456">
                  <c:v>414.48620605468801</c:v>
                </c:pt>
                <c:pt idx="12457">
                  <c:v>414.467041015625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2-48F2-828A-16DA12E86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271869"/>
        <c:axId val="1666164835"/>
      </c:lineChart>
      <c:catAx>
        <c:axId val="2107271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6164835"/>
        <c:crosses val="autoZero"/>
        <c:auto val="1"/>
        <c:lblAlgn val="ctr"/>
        <c:lblOffset val="100"/>
        <c:noMultiLvlLbl val="1"/>
      </c:catAx>
      <c:valAx>
        <c:axId val="1666164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72718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Histogram of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'B24v1_profile data'!$C$1</c:f>
              <c:strCache>
                <c:ptCount val="1"/>
                <c:pt idx="0">
                  <c:v>Elevation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'B24v1_profile data'!$D$2:$D$12459</c:f>
              <c:numCache>
                <c:formatCode>General</c:formatCode>
                <c:ptCount val="12458"/>
                <c:pt idx="0">
                  <c:v>0.8</c:v>
                </c:pt>
                <c:pt idx="1">
                  <c:v>1.6</c:v>
                </c:pt>
                <c:pt idx="2">
                  <c:v>2.4000000000000004</c:v>
                </c:pt>
                <c:pt idx="3">
                  <c:v>3.2</c:v>
                </c:pt>
                <c:pt idx="4">
                  <c:v>4</c:v>
                </c:pt>
                <c:pt idx="5">
                  <c:v>4.8</c:v>
                </c:pt>
                <c:pt idx="6">
                  <c:v>5.6</c:v>
                </c:pt>
                <c:pt idx="7">
                  <c:v>6.3999999999999995</c:v>
                </c:pt>
                <c:pt idx="8">
                  <c:v>7.1999999999999993</c:v>
                </c:pt>
                <c:pt idx="9">
                  <c:v>7.9999999999999991</c:v>
                </c:pt>
                <c:pt idx="10">
                  <c:v>8.7999999999999989</c:v>
                </c:pt>
                <c:pt idx="11">
                  <c:v>9.6</c:v>
                </c:pt>
                <c:pt idx="12">
                  <c:v>10.4</c:v>
                </c:pt>
                <c:pt idx="13">
                  <c:v>11.200000000000001</c:v>
                </c:pt>
                <c:pt idx="14">
                  <c:v>12.000000000000002</c:v>
                </c:pt>
                <c:pt idx="15">
                  <c:v>12.800000000000002</c:v>
                </c:pt>
                <c:pt idx="16">
                  <c:v>13.600000000000003</c:v>
                </c:pt>
                <c:pt idx="17">
                  <c:v>14.400000000000004</c:v>
                </c:pt>
                <c:pt idx="18">
                  <c:v>15.200000000000005</c:v>
                </c:pt>
                <c:pt idx="19">
                  <c:v>16.000000000000004</c:v>
                </c:pt>
                <c:pt idx="20">
                  <c:v>16.800000000000004</c:v>
                </c:pt>
                <c:pt idx="21">
                  <c:v>17.600000000000005</c:v>
                </c:pt>
                <c:pt idx="22">
                  <c:v>18.400000000000006</c:v>
                </c:pt>
                <c:pt idx="23">
                  <c:v>19.200000000000006</c:v>
                </c:pt>
                <c:pt idx="24">
                  <c:v>20.000000000000007</c:v>
                </c:pt>
                <c:pt idx="25">
                  <c:v>20.800000000000008</c:v>
                </c:pt>
                <c:pt idx="26">
                  <c:v>21.600000000000009</c:v>
                </c:pt>
                <c:pt idx="27">
                  <c:v>22.400000000000009</c:v>
                </c:pt>
                <c:pt idx="28">
                  <c:v>23.20000000000001</c:v>
                </c:pt>
                <c:pt idx="29">
                  <c:v>24.000000000000011</c:v>
                </c:pt>
                <c:pt idx="30">
                  <c:v>24.800000000000011</c:v>
                </c:pt>
                <c:pt idx="31">
                  <c:v>25.600000000000012</c:v>
                </c:pt>
                <c:pt idx="32">
                  <c:v>26.400000000000013</c:v>
                </c:pt>
                <c:pt idx="33">
                  <c:v>27.200000000000014</c:v>
                </c:pt>
                <c:pt idx="34">
                  <c:v>28.000000000000014</c:v>
                </c:pt>
                <c:pt idx="35">
                  <c:v>28.800000000000015</c:v>
                </c:pt>
                <c:pt idx="36">
                  <c:v>29.600000000000016</c:v>
                </c:pt>
                <c:pt idx="37">
                  <c:v>30.400000000000016</c:v>
                </c:pt>
                <c:pt idx="38">
                  <c:v>31.200000000000017</c:v>
                </c:pt>
                <c:pt idx="39">
                  <c:v>32.000000000000014</c:v>
                </c:pt>
                <c:pt idx="40">
                  <c:v>32.800000000000011</c:v>
                </c:pt>
                <c:pt idx="41">
                  <c:v>33.600000000000009</c:v>
                </c:pt>
                <c:pt idx="42">
                  <c:v>34.400000000000006</c:v>
                </c:pt>
                <c:pt idx="43">
                  <c:v>35.200000000000003</c:v>
                </c:pt>
                <c:pt idx="44">
                  <c:v>36</c:v>
                </c:pt>
                <c:pt idx="45">
                  <c:v>36.799999999999997</c:v>
                </c:pt>
                <c:pt idx="46">
                  <c:v>37.599999999999994</c:v>
                </c:pt>
                <c:pt idx="47">
                  <c:v>38.399999999999991</c:v>
                </c:pt>
                <c:pt idx="48">
                  <c:v>39.199999999999989</c:v>
                </c:pt>
                <c:pt idx="49">
                  <c:v>39.999999999999986</c:v>
                </c:pt>
                <c:pt idx="50">
                  <c:v>40.799999999999983</c:v>
                </c:pt>
                <c:pt idx="51">
                  <c:v>41.59999999999998</c:v>
                </c:pt>
                <c:pt idx="52">
                  <c:v>42.399999999999977</c:v>
                </c:pt>
                <c:pt idx="53">
                  <c:v>43.199999999999974</c:v>
                </c:pt>
                <c:pt idx="54">
                  <c:v>43.999999999999972</c:v>
                </c:pt>
                <c:pt idx="55">
                  <c:v>44.799999999999969</c:v>
                </c:pt>
                <c:pt idx="56">
                  <c:v>45.599999999999966</c:v>
                </c:pt>
                <c:pt idx="57">
                  <c:v>46.399999999999963</c:v>
                </c:pt>
                <c:pt idx="58">
                  <c:v>47.19999999999996</c:v>
                </c:pt>
                <c:pt idx="59">
                  <c:v>47.999999999999957</c:v>
                </c:pt>
                <c:pt idx="60">
                  <c:v>48.799999999999955</c:v>
                </c:pt>
                <c:pt idx="61">
                  <c:v>49.599999999999952</c:v>
                </c:pt>
                <c:pt idx="62">
                  <c:v>50.399999999999949</c:v>
                </c:pt>
                <c:pt idx="63">
                  <c:v>51.199999999999946</c:v>
                </c:pt>
                <c:pt idx="64">
                  <c:v>51.999999999999943</c:v>
                </c:pt>
                <c:pt idx="65">
                  <c:v>52.79999999999994</c:v>
                </c:pt>
                <c:pt idx="66">
                  <c:v>53.599999999999937</c:v>
                </c:pt>
                <c:pt idx="67">
                  <c:v>54.399999999999935</c:v>
                </c:pt>
                <c:pt idx="68">
                  <c:v>55.199999999999932</c:v>
                </c:pt>
                <c:pt idx="69">
                  <c:v>55.999999999999929</c:v>
                </c:pt>
                <c:pt idx="70">
                  <c:v>56.799999999999926</c:v>
                </c:pt>
                <c:pt idx="71">
                  <c:v>57.599999999999923</c:v>
                </c:pt>
                <c:pt idx="72">
                  <c:v>58.39999999999992</c:v>
                </c:pt>
                <c:pt idx="73">
                  <c:v>59.199999999999918</c:v>
                </c:pt>
                <c:pt idx="74">
                  <c:v>59.999999999999915</c:v>
                </c:pt>
                <c:pt idx="75">
                  <c:v>60.799999999999912</c:v>
                </c:pt>
                <c:pt idx="76">
                  <c:v>61.599999999999909</c:v>
                </c:pt>
                <c:pt idx="77">
                  <c:v>62.399999999999906</c:v>
                </c:pt>
                <c:pt idx="78">
                  <c:v>63.199999999999903</c:v>
                </c:pt>
                <c:pt idx="79">
                  <c:v>63.999999999999901</c:v>
                </c:pt>
                <c:pt idx="80">
                  <c:v>64.799999999999898</c:v>
                </c:pt>
                <c:pt idx="81">
                  <c:v>65.599999999999895</c:v>
                </c:pt>
                <c:pt idx="82">
                  <c:v>66.399999999999892</c:v>
                </c:pt>
                <c:pt idx="83">
                  <c:v>67.199999999999889</c:v>
                </c:pt>
                <c:pt idx="84">
                  <c:v>67.999999999999886</c:v>
                </c:pt>
                <c:pt idx="85">
                  <c:v>68.799999999999883</c:v>
                </c:pt>
                <c:pt idx="86">
                  <c:v>69.599999999999881</c:v>
                </c:pt>
                <c:pt idx="87">
                  <c:v>70.399999999999878</c:v>
                </c:pt>
                <c:pt idx="88">
                  <c:v>71.199999999999875</c:v>
                </c:pt>
                <c:pt idx="89">
                  <c:v>71.999999999999872</c:v>
                </c:pt>
                <c:pt idx="90">
                  <c:v>72.799999999999869</c:v>
                </c:pt>
                <c:pt idx="91">
                  <c:v>73.599999999999866</c:v>
                </c:pt>
                <c:pt idx="92">
                  <c:v>74.399999999999864</c:v>
                </c:pt>
                <c:pt idx="93">
                  <c:v>75.199999999999861</c:v>
                </c:pt>
                <c:pt idx="94">
                  <c:v>75.999999999999858</c:v>
                </c:pt>
                <c:pt idx="95">
                  <c:v>76.799999999999855</c:v>
                </c:pt>
                <c:pt idx="96">
                  <c:v>77.599999999999852</c:v>
                </c:pt>
                <c:pt idx="97">
                  <c:v>78.399999999999849</c:v>
                </c:pt>
                <c:pt idx="98">
                  <c:v>79.199999999999847</c:v>
                </c:pt>
                <c:pt idx="99">
                  <c:v>79.999999999999844</c:v>
                </c:pt>
                <c:pt idx="100">
                  <c:v>80.799999999999841</c:v>
                </c:pt>
                <c:pt idx="101">
                  <c:v>81.599999999999838</c:v>
                </c:pt>
                <c:pt idx="102">
                  <c:v>82.399999999999835</c:v>
                </c:pt>
                <c:pt idx="103">
                  <c:v>83.199999999999832</c:v>
                </c:pt>
                <c:pt idx="104">
                  <c:v>83.999999999999829</c:v>
                </c:pt>
                <c:pt idx="105">
                  <c:v>84.799999999999827</c:v>
                </c:pt>
                <c:pt idx="106">
                  <c:v>85.599999999999824</c:v>
                </c:pt>
                <c:pt idx="107">
                  <c:v>86.399999999999821</c:v>
                </c:pt>
                <c:pt idx="108">
                  <c:v>87.199999999999818</c:v>
                </c:pt>
                <c:pt idx="109">
                  <c:v>87.999999999999815</c:v>
                </c:pt>
                <c:pt idx="110">
                  <c:v>88.799999999999812</c:v>
                </c:pt>
                <c:pt idx="111">
                  <c:v>89.59999999999981</c:v>
                </c:pt>
                <c:pt idx="112">
                  <c:v>90.399999999999807</c:v>
                </c:pt>
                <c:pt idx="113">
                  <c:v>91.199999999999804</c:v>
                </c:pt>
                <c:pt idx="114">
                  <c:v>91.999999999999801</c:v>
                </c:pt>
                <c:pt idx="115">
                  <c:v>92.799999999999798</c:v>
                </c:pt>
                <c:pt idx="116">
                  <c:v>93.599999999999795</c:v>
                </c:pt>
                <c:pt idx="117">
                  <c:v>94.399999999999793</c:v>
                </c:pt>
                <c:pt idx="118">
                  <c:v>95.19999999999979</c:v>
                </c:pt>
                <c:pt idx="119">
                  <c:v>95.999999999999787</c:v>
                </c:pt>
                <c:pt idx="120">
                  <c:v>96.799999999999784</c:v>
                </c:pt>
                <c:pt idx="121">
                  <c:v>97.599999999999781</c:v>
                </c:pt>
                <c:pt idx="122">
                  <c:v>98.399999999999778</c:v>
                </c:pt>
                <c:pt idx="123">
                  <c:v>99.199999999999775</c:v>
                </c:pt>
                <c:pt idx="124">
                  <c:v>99.999999999999773</c:v>
                </c:pt>
                <c:pt idx="125">
                  <c:v>100.79999999999977</c:v>
                </c:pt>
                <c:pt idx="126">
                  <c:v>101.59999999999977</c:v>
                </c:pt>
                <c:pt idx="127">
                  <c:v>102.39999999999976</c:v>
                </c:pt>
                <c:pt idx="128">
                  <c:v>103.19999999999976</c:v>
                </c:pt>
                <c:pt idx="129">
                  <c:v>103.99999999999976</c:v>
                </c:pt>
                <c:pt idx="130">
                  <c:v>104.79999999999976</c:v>
                </c:pt>
                <c:pt idx="131">
                  <c:v>105.59999999999975</c:v>
                </c:pt>
                <c:pt idx="132">
                  <c:v>106.39999999999975</c:v>
                </c:pt>
                <c:pt idx="133">
                  <c:v>107.19999999999975</c:v>
                </c:pt>
                <c:pt idx="134">
                  <c:v>107.99999999999974</c:v>
                </c:pt>
                <c:pt idx="135">
                  <c:v>108.79999999999974</c:v>
                </c:pt>
                <c:pt idx="136">
                  <c:v>109.59999999999974</c:v>
                </c:pt>
                <c:pt idx="137">
                  <c:v>110.39999999999974</c:v>
                </c:pt>
                <c:pt idx="138">
                  <c:v>111.19999999999973</c:v>
                </c:pt>
                <c:pt idx="139">
                  <c:v>111.99999999999973</c:v>
                </c:pt>
                <c:pt idx="140">
                  <c:v>112.79999999999973</c:v>
                </c:pt>
                <c:pt idx="141">
                  <c:v>113.59999999999972</c:v>
                </c:pt>
                <c:pt idx="142">
                  <c:v>114.39999999999972</c:v>
                </c:pt>
                <c:pt idx="143">
                  <c:v>115.19999999999972</c:v>
                </c:pt>
                <c:pt idx="144">
                  <c:v>115.99999999999972</c:v>
                </c:pt>
                <c:pt idx="145">
                  <c:v>116.79999999999971</c:v>
                </c:pt>
                <c:pt idx="146">
                  <c:v>117.59999999999971</c:v>
                </c:pt>
                <c:pt idx="147">
                  <c:v>118.39999999999971</c:v>
                </c:pt>
                <c:pt idx="148">
                  <c:v>119.1999999999997</c:v>
                </c:pt>
                <c:pt idx="149">
                  <c:v>119.9999999999997</c:v>
                </c:pt>
                <c:pt idx="150">
                  <c:v>120.7999999999997</c:v>
                </c:pt>
                <c:pt idx="151">
                  <c:v>121.5999999999997</c:v>
                </c:pt>
                <c:pt idx="152">
                  <c:v>122.39999999999969</c:v>
                </c:pt>
                <c:pt idx="153">
                  <c:v>123.19999999999969</c:v>
                </c:pt>
                <c:pt idx="154">
                  <c:v>123.99999999999969</c:v>
                </c:pt>
                <c:pt idx="155">
                  <c:v>124.79999999999968</c:v>
                </c:pt>
                <c:pt idx="156">
                  <c:v>125.59999999999968</c:v>
                </c:pt>
                <c:pt idx="157">
                  <c:v>126.39999999999968</c:v>
                </c:pt>
                <c:pt idx="158">
                  <c:v>127.19999999999968</c:v>
                </c:pt>
                <c:pt idx="159">
                  <c:v>127.99999999999967</c:v>
                </c:pt>
                <c:pt idx="160">
                  <c:v>128.79999999999967</c:v>
                </c:pt>
                <c:pt idx="161">
                  <c:v>129.59999999999968</c:v>
                </c:pt>
                <c:pt idx="162">
                  <c:v>130.39999999999969</c:v>
                </c:pt>
                <c:pt idx="163">
                  <c:v>131.1999999999997</c:v>
                </c:pt>
                <c:pt idx="164">
                  <c:v>131.99999999999972</c:v>
                </c:pt>
                <c:pt idx="165">
                  <c:v>132.79999999999973</c:v>
                </c:pt>
                <c:pt idx="166">
                  <c:v>133.59999999999974</c:v>
                </c:pt>
                <c:pt idx="167">
                  <c:v>134.39999999999975</c:v>
                </c:pt>
                <c:pt idx="168">
                  <c:v>135.19999999999976</c:v>
                </c:pt>
                <c:pt idx="169">
                  <c:v>135.99999999999977</c:v>
                </c:pt>
                <c:pt idx="170">
                  <c:v>136.79999999999978</c:v>
                </c:pt>
                <c:pt idx="171">
                  <c:v>137.5999999999998</c:v>
                </c:pt>
                <c:pt idx="172">
                  <c:v>138.39999999999981</c:v>
                </c:pt>
                <c:pt idx="173">
                  <c:v>139.19999999999982</c:v>
                </c:pt>
                <c:pt idx="174">
                  <c:v>139.99999999999983</c:v>
                </c:pt>
                <c:pt idx="175">
                  <c:v>140.79999999999984</c:v>
                </c:pt>
                <c:pt idx="176">
                  <c:v>141.59999999999985</c:v>
                </c:pt>
                <c:pt idx="177">
                  <c:v>142.39999999999986</c:v>
                </c:pt>
                <c:pt idx="178">
                  <c:v>143.19999999999987</c:v>
                </c:pt>
                <c:pt idx="179">
                  <c:v>143.99999999999989</c:v>
                </c:pt>
                <c:pt idx="180">
                  <c:v>144.7999999999999</c:v>
                </c:pt>
                <c:pt idx="181">
                  <c:v>145.59999999999991</c:v>
                </c:pt>
                <c:pt idx="182">
                  <c:v>146.39999999999992</c:v>
                </c:pt>
                <c:pt idx="183">
                  <c:v>147.19999999999993</c:v>
                </c:pt>
                <c:pt idx="184">
                  <c:v>147.99999999999994</c:v>
                </c:pt>
                <c:pt idx="185">
                  <c:v>148.79999999999995</c:v>
                </c:pt>
                <c:pt idx="186">
                  <c:v>149.59999999999997</c:v>
                </c:pt>
                <c:pt idx="187">
                  <c:v>150.39999999999998</c:v>
                </c:pt>
                <c:pt idx="188">
                  <c:v>151.19999999999999</c:v>
                </c:pt>
                <c:pt idx="189">
                  <c:v>152</c:v>
                </c:pt>
                <c:pt idx="190">
                  <c:v>152.80000000000001</c:v>
                </c:pt>
                <c:pt idx="191">
                  <c:v>153.60000000000002</c:v>
                </c:pt>
                <c:pt idx="192">
                  <c:v>154.40000000000003</c:v>
                </c:pt>
                <c:pt idx="193">
                  <c:v>155.20000000000005</c:v>
                </c:pt>
                <c:pt idx="194">
                  <c:v>156.00000000000006</c:v>
                </c:pt>
                <c:pt idx="195">
                  <c:v>156.80000000000007</c:v>
                </c:pt>
                <c:pt idx="196">
                  <c:v>157.60000000000008</c:v>
                </c:pt>
                <c:pt idx="197">
                  <c:v>158.40000000000009</c:v>
                </c:pt>
                <c:pt idx="198">
                  <c:v>159.2000000000001</c:v>
                </c:pt>
                <c:pt idx="199">
                  <c:v>160.00000000000011</c:v>
                </c:pt>
                <c:pt idx="200">
                  <c:v>160.80000000000013</c:v>
                </c:pt>
                <c:pt idx="201">
                  <c:v>161.60000000000014</c:v>
                </c:pt>
                <c:pt idx="202">
                  <c:v>162.40000000000015</c:v>
                </c:pt>
                <c:pt idx="203">
                  <c:v>163.20000000000016</c:v>
                </c:pt>
                <c:pt idx="204">
                  <c:v>164.00000000000017</c:v>
                </c:pt>
                <c:pt idx="205">
                  <c:v>164.80000000000018</c:v>
                </c:pt>
                <c:pt idx="206">
                  <c:v>165.60000000000019</c:v>
                </c:pt>
                <c:pt idx="207">
                  <c:v>166.4000000000002</c:v>
                </c:pt>
                <c:pt idx="208">
                  <c:v>167.20000000000022</c:v>
                </c:pt>
                <c:pt idx="209">
                  <c:v>168.00000000000023</c:v>
                </c:pt>
                <c:pt idx="210">
                  <c:v>168.80000000000024</c:v>
                </c:pt>
                <c:pt idx="211">
                  <c:v>169.60000000000025</c:v>
                </c:pt>
                <c:pt idx="212">
                  <c:v>170.40000000000026</c:v>
                </c:pt>
                <c:pt idx="213">
                  <c:v>171.20000000000027</c:v>
                </c:pt>
                <c:pt idx="214">
                  <c:v>172.00000000000028</c:v>
                </c:pt>
                <c:pt idx="215">
                  <c:v>172.8000000000003</c:v>
                </c:pt>
                <c:pt idx="216">
                  <c:v>173.60000000000031</c:v>
                </c:pt>
                <c:pt idx="217">
                  <c:v>174.40000000000032</c:v>
                </c:pt>
                <c:pt idx="218">
                  <c:v>175.20000000000033</c:v>
                </c:pt>
                <c:pt idx="219">
                  <c:v>176.00000000000034</c:v>
                </c:pt>
                <c:pt idx="220">
                  <c:v>176.80000000000035</c:v>
                </c:pt>
                <c:pt idx="221">
                  <c:v>177.60000000000036</c:v>
                </c:pt>
                <c:pt idx="222">
                  <c:v>178.40000000000038</c:v>
                </c:pt>
                <c:pt idx="223">
                  <c:v>179.20000000000039</c:v>
                </c:pt>
                <c:pt idx="224">
                  <c:v>180.0000000000004</c:v>
                </c:pt>
                <c:pt idx="225">
                  <c:v>180.80000000000041</c:v>
                </c:pt>
                <c:pt idx="226">
                  <c:v>181.60000000000042</c:v>
                </c:pt>
                <c:pt idx="227">
                  <c:v>182.40000000000043</c:v>
                </c:pt>
                <c:pt idx="228">
                  <c:v>183.20000000000044</c:v>
                </c:pt>
                <c:pt idx="229">
                  <c:v>184.00000000000045</c:v>
                </c:pt>
                <c:pt idx="230">
                  <c:v>184.80000000000047</c:v>
                </c:pt>
                <c:pt idx="231">
                  <c:v>185.60000000000048</c:v>
                </c:pt>
                <c:pt idx="232">
                  <c:v>186.40000000000049</c:v>
                </c:pt>
                <c:pt idx="233">
                  <c:v>187.2000000000005</c:v>
                </c:pt>
                <c:pt idx="234">
                  <c:v>188.00000000000051</c:v>
                </c:pt>
                <c:pt idx="235">
                  <c:v>188.80000000000052</c:v>
                </c:pt>
                <c:pt idx="236">
                  <c:v>189.60000000000053</c:v>
                </c:pt>
                <c:pt idx="237">
                  <c:v>190.40000000000055</c:v>
                </c:pt>
                <c:pt idx="238">
                  <c:v>191.20000000000056</c:v>
                </c:pt>
                <c:pt idx="239">
                  <c:v>192.00000000000057</c:v>
                </c:pt>
                <c:pt idx="240">
                  <c:v>192.80000000000058</c:v>
                </c:pt>
                <c:pt idx="241">
                  <c:v>193.60000000000059</c:v>
                </c:pt>
                <c:pt idx="242">
                  <c:v>194.4000000000006</c:v>
                </c:pt>
                <c:pt idx="243">
                  <c:v>195.20000000000061</c:v>
                </c:pt>
                <c:pt idx="244">
                  <c:v>196.00000000000063</c:v>
                </c:pt>
                <c:pt idx="245">
                  <c:v>196.80000000000064</c:v>
                </c:pt>
                <c:pt idx="246">
                  <c:v>197.60000000000065</c:v>
                </c:pt>
                <c:pt idx="247">
                  <c:v>198.40000000000066</c:v>
                </c:pt>
                <c:pt idx="248">
                  <c:v>199.20000000000067</c:v>
                </c:pt>
                <c:pt idx="249">
                  <c:v>200.00000000000068</c:v>
                </c:pt>
                <c:pt idx="250">
                  <c:v>200.80000000000069</c:v>
                </c:pt>
                <c:pt idx="251">
                  <c:v>201.6000000000007</c:v>
                </c:pt>
                <c:pt idx="252">
                  <c:v>202.40000000000072</c:v>
                </c:pt>
                <c:pt idx="253">
                  <c:v>203.20000000000073</c:v>
                </c:pt>
                <c:pt idx="254">
                  <c:v>204.00000000000074</c:v>
                </c:pt>
                <c:pt idx="255">
                  <c:v>204.80000000000075</c:v>
                </c:pt>
                <c:pt idx="256">
                  <c:v>205.60000000000076</c:v>
                </c:pt>
                <c:pt idx="257">
                  <c:v>206.40000000000077</c:v>
                </c:pt>
                <c:pt idx="258">
                  <c:v>207.20000000000078</c:v>
                </c:pt>
                <c:pt idx="259">
                  <c:v>208.0000000000008</c:v>
                </c:pt>
                <c:pt idx="260">
                  <c:v>208.80000000000081</c:v>
                </c:pt>
                <c:pt idx="261">
                  <c:v>209.60000000000082</c:v>
                </c:pt>
                <c:pt idx="262">
                  <c:v>210.40000000000083</c:v>
                </c:pt>
                <c:pt idx="263">
                  <c:v>211.20000000000084</c:v>
                </c:pt>
                <c:pt idx="264">
                  <c:v>212.00000000000085</c:v>
                </c:pt>
                <c:pt idx="265">
                  <c:v>212.80000000000086</c:v>
                </c:pt>
                <c:pt idx="266">
                  <c:v>213.60000000000088</c:v>
                </c:pt>
                <c:pt idx="267">
                  <c:v>214.40000000000089</c:v>
                </c:pt>
                <c:pt idx="268">
                  <c:v>215.2000000000009</c:v>
                </c:pt>
                <c:pt idx="269">
                  <c:v>216.00000000000091</c:v>
                </c:pt>
                <c:pt idx="270">
                  <c:v>216.80000000000092</c:v>
                </c:pt>
                <c:pt idx="271">
                  <c:v>217.60000000000093</c:v>
                </c:pt>
                <c:pt idx="272">
                  <c:v>218.40000000000094</c:v>
                </c:pt>
                <c:pt idx="273">
                  <c:v>219.20000000000095</c:v>
                </c:pt>
                <c:pt idx="274">
                  <c:v>220.00000000000097</c:v>
                </c:pt>
                <c:pt idx="275">
                  <c:v>220.80000000000098</c:v>
                </c:pt>
                <c:pt idx="276">
                  <c:v>221.60000000000099</c:v>
                </c:pt>
                <c:pt idx="277">
                  <c:v>222.400000000001</c:v>
                </c:pt>
                <c:pt idx="278">
                  <c:v>223.20000000000101</c:v>
                </c:pt>
                <c:pt idx="279">
                  <c:v>224.00000000000102</c:v>
                </c:pt>
                <c:pt idx="280">
                  <c:v>224.80000000000103</c:v>
                </c:pt>
                <c:pt idx="281">
                  <c:v>225.60000000000105</c:v>
                </c:pt>
                <c:pt idx="282">
                  <c:v>226.40000000000106</c:v>
                </c:pt>
                <c:pt idx="283">
                  <c:v>227.20000000000107</c:v>
                </c:pt>
                <c:pt idx="284">
                  <c:v>228.00000000000108</c:v>
                </c:pt>
                <c:pt idx="285">
                  <c:v>228.80000000000109</c:v>
                </c:pt>
                <c:pt idx="286">
                  <c:v>229.6000000000011</c:v>
                </c:pt>
                <c:pt idx="287">
                  <c:v>230.40000000000111</c:v>
                </c:pt>
                <c:pt idx="288">
                  <c:v>231.20000000000113</c:v>
                </c:pt>
                <c:pt idx="289">
                  <c:v>232.00000000000114</c:v>
                </c:pt>
                <c:pt idx="290">
                  <c:v>232.80000000000115</c:v>
                </c:pt>
                <c:pt idx="291">
                  <c:v>233.60000000000116</c:v>
                </c:pt>
                <c:pt idx="292">
                  <c:v>234.40000000000117</c:v>
                </c:pt>
                <c:pt idx="293">
                  <c:v>235.20000000000118</c:v>
                </c:pt>
                <c:pt idx="294">
                  <c:v>236.00000000000119</c:v>
                </c:pt>
                <c:pt idx="295">
                  <c:v>236.80000000000121</c:v>
                </c:pt>
                <c:pt idx="296">
                  <c:v>237.60000000000122</c:v>
                </c:pt>
                <c:pt idx="297">
                  <c:v>238.40000000000123</c:v>
                </c:pt>
                <c:pt idx="298">
                  <c:v>239.20000000000124</c:v>
                </c:pt>
                <c:pt idx="299">
                  <c:v>240.00000000000125</c:v>
                </c:pt>
                <c:pt idx="300">
                  <c:v>240.80000000000126</c:v>
                </c:pt>
                <c:pt idx="301">
                  <c:v>241.60000000000127</c:v>
                </c:pt>
                <c:pt idx="302">
                  <c:v>242.40000000000128</c:v>
                </c:pt>
                <c:pt idx="303">
                  <c:v>243.2000000000013</c:v>
                </c:pt>
                <c:pt idx="304">
                  <c:v>244.00000000000131</c:v>
                </c:pt>
                <c:pt idx="305">
                  <c:v>244.80000000000132</c:v>
                </c:pt>
                <c:pt idx="306">
                  <c:v>245.60000000000133</c:v>
                </c:pt>
                <c:pt idx="307">
                  <c:v>246.40000000000134</c:v>
                </c:pt>
                <c:pt idx="308">
                  <c:v>247.20000000000135</c:v>
                </c:pt>
                <c:pt idx="309">
                  <c:v>248.00000000000136</c:v>
                </c:pt>
                <c:pt idx="310">
                  <c:v>248.80000000000138</c:v>
                </c:pt>
                <c:pt idx="311">
                  <c:v>249.60000000000139</c:v>
                </c:pt>
                <c:pt idx="312">
                  <c:v>250.4000000000014</c:v>
                </c:pt>
                <c:pt idx="313">
                  <c:v>251.20000000000141</c:v>
                </c:pt>
                <c:pt idx="314">
                  <c:v>252.00000000000142</c:v>
                </c:pt>
                <c:pt idx="315">
                  <c:v>252.80000000000143</c:v>
                </c:pt>
                <c:pt idx="316">
                  <c:v>253.60000000000144</c:v>
                </c:pt>
                <c:pt idx="317">
                  <c:v>254.40000000000146</c:v>
                </c:pt>
                <c:pt idx="318">
                  <c:v>255.20000000000147</c:v>
                </c:pt>
                <c:pt idx="319">
                  <c:v>256.00000000000148</c:v>
                </c:pt>
                <c:pt idx="320">
                  <c:v>256.80000000000149</c:v>
                </c:pt>
                <c:pt idx="321">
                  <c:v>257.6000000000015</c:v>
                </c:pt>
                <c:pt idx="322">
                  <c:v>258.40000000000151</c:v>
                </c:pt>
                <c:pt idx="323">
                  <c:v>259.20000000000152</c:v>
                </c:pt>
                <c:pt idx="324">
                  <c:v>260.00000000000153</c:v>
                </c:pt>
                <c:pt idx="325">
                  <c:v>260.80000000000155</c:v>
                </c:pt>
                <c:pt idx="326">
                  <c:v>261.60000000000156</c:v>
                </c:pt>
                <c:pt idx="327">
                  <c:v>262.40000000000157</c:v>
                </c:pt>
                <c:pt idx="328">
                  <c:v>263.20000000000158</c:v>
                </c:pt>
                <c:pt idx="329">
                  <c:v>264.00000000000159</c:v>
                </c:pt>
                <c:pt idx="330">
                  <c:v>264.8000000000016</c:v>
                </c:pt>
                <c:pt idx="331">
                  <c:v>265.60000000000161</c:v>
                </c:pt>
                <c:pt idx="332">
                  <c:v>266.40000000000163</c:v>
                </c:pt>
                <c:pt idx="333">
                  <c:v>267.20000000000164</c:v>
                </c:pt>
                <c:pt idx="334">
                  <c:v>268.00000000000165</c:v>
                </c:pt>
                <c:pt idx="335">
                  <c:v>268.80000000000166</c:v>
                </c:pt>
                <c:pt idx="336">
                  <c:v>269.60000000000167</c:v>
                </c:pt>
                <c:pt idx="337">
                  <c:v>270.40000000000168</c:v>
                </c:pt>
                <c:pt idx="338">
                  <c:v>271.20000000000169</c:v>
                </c:pt>
                <c:pt idx="339">
                  <c:v>272.00000000000171</c:v>
                </c:pt>
                <c:pt idx="340">
                  <c:v>272.80000000000172</c:v>
                </c:pt>
                <c:pt idx="341">
                  <c:v>273.60000000000173</c:v>
                </c:pt>
                <c:pt idx="342">
                  <c:v>274.40000000000174</c:v>
                </c:pt>
                <c:pt idx="343">
                  <c:v>275.20000000000175</c:v>
                </c:pt>
                <c:pt idx="344">
                  <c:v>276.00000000000176</c:v>
                </c:pt>
                <c:pt idx="345">
                  <c:v>276.80000000000177</c:v>
                </c:pt>
                <c:pt idx="346">
                  <c:v>277.60000000000178</c:v>
                </c:pt>
                <c:pt idx="347">
                  <c:v>278.4000000000018</c:v>
                </c:pt>
                <c:pt idx="348">
                  <c:v>279.20000000000181</c:v>
                </c:pt>
                <c:pt idx="349">
                  <c:v>280.00000000000182</c:v>
                </c:pt>
                <c:pt idx="350">
                  <c:v>280.80000000000183</c:v>
                </c:pt>
                <c:pt idx="351">
                  <c:v>281.60000000000184</c:v>
                </c:pt>
                <c:pt idx="352">
                  <c:v>282.40000000000185</c:v>
                </c:pt>
                <c:pt idx="353">
                  <c:v>283.20000000000186</c:v>
                </c:pt>
                <c:pt idx="354">
                  <c:v>284.00000000000188</c:v>
                </c:pt>
                <c:pt idx="355">
                  <c:v>284.80000000000189</c:v>
                </c:pt>
                <c:pt idx="356">
                  <c:v>285.6000000000019</c:v>
                </c:pt>
                <c:pt idx="357">
                  <c:v>286.40000000000191</c:v>
                </c:pt>
                <c:pt idx="358">
                  <c:v>287.20000000000192</c:v>
                </c:pt>
                <c:pt idx="359">
                  <c:v>288.00000000000193</c:v>
                </c:pt>
                <c:pt idx="360">
                  <c:v>288.80000000000194</c:v>
                </c:pt>
                <c:pt idx="361">
                  <c:v>289.60000000000196</c:v>
                </c:pt>
                <c:pt idx="362">
                  <c:v>290.40000000000197</c:v>
                </c:pt>
                <c:pt idx="363">
                  <c:v>291.20000000000198</c:v>
                </c:pt>
                <c:pt idx="364">
                  <c:v>292.00000000000199</c:v>
                </c:pt>
                <c:pt idx="365">
                  <c:v>292.800000000002</c:v>
                </c:pt>
                <c:pt idx="366">
                  <c:v>293.60000000000201</c:v>
                </c:pt>
                <c:pt idx="367">
                  <c:v>294.40000000000202</c:v>
                </c:pt>
                <c:pt idx="368">
                  <c:v>295.20000000000203</c:v>
                </c:pt>
                <c:pt idx="369">
                  <c:v>296.00000000000205</c:v>
                </c:pt>
                <c:pt idx="370">
                  <c:v>296.80000000000206</c:v>
                </c:pt>
                <c:pt idx="371">
                  <c:v>297.60000000000207</c:v>
                </c:pt>
                <c:pt idx="372">
                  <c:v>298.40000000000208</c:v>
                </c:pt>
                <c:pt idx="373">
                  <c:v>299.20000000000209</c:v>
                </c:pt>
                <c:pt idx="374">
                  <c:v>300.0000000000021</c:v>
                </c:pt>
                <c:pt idx="375">
                  <c:v>300.80000000000211</c:v>
                </c:pt>
                <c:pt idx="376">
                  <c:v>301.60000000000213</c:v>
                </c:pt>
                <c:pt idx="377">
                  <c:v>302.40000000000214</c:v>
                </c:pt>
                <c:pt idx="378">
                  <c:v>303.20000000000215</c:v>
                </c:pt>
                <c:pt idx="379">
                  <c:v>304.00000000000216</c:v>
                </c:pt>
                <c:pt idx="380">
                  <c:v>304.80000000000217</c:v>
                </c:pt>
                <c:pt idx="381">
                  <c:v>305.60000000000218</c:v>
                </c:pt>
                <c:pt idx="382">
                  <c:v>306.40000000000219</c:v>
                </c:pt>
                <c:pt idx="383">
                  <c:v>307.20000000000221</c:v>
                </c:pt>
                <c:pt idx="384">
                  <c:v>308.00000000000222</c:v>
                </c:pt>
                <c:pt idx="385">
                  <c:v>308.80000000000223</c:v>
                </c:pt>
                <c:pt idx="386">
                  <c:v>309.60000000000224</c:v>
                </c:pt>
                <c:pt idx="387">
                  <c:v>310.40000000000225</c:v>
                </c:pt>
                <c:pt idx="388">
                  <c:v>311.20000000000226</c:v>
                </c:pt>
                <c:pt idx="389">
                  <c:v>312.00000000000227</c:v>
                </c:pt>
                <c:pt idx="390">
                  <c:v>312.80000000000229</c:v>
                </c:pt>
                <c:pt idx="391">
                  <c:v>313.6000000000023</c:v>
                </c:pt>
                <c:pt idx="392">
                  <c:v>314.40000000000231</c:v>
                </c:pt>
                <c:pt idx="393">
                  <c:v>315.20000000000232</c:v>
                </c:pt>
                <c:pt idx="394">
                  <c:v>316.00000000000233</c:v>
                </c:pt>
                <c:pt idx="395">
                  <c:v>316.80000000000234</c:v>
                </c:pt>
                <c:pt idx="396">
                  <c:v>317.60000000000235</c:v>
                </c:pt>
                <c:pt idx="397">
                  <c:v>318.40000000000236</c:v>
                </c:pt>
                <c:pt idx="398">
                  <c:v>319.20000000000238</c:v>
                </c:pt>
                <c:pt idx="399">
                  <c:v>320.00000000000239</c:v>
                </c:pt>
                <c:pt idx="400">
                  <c:v>320.8000000000024</c:v>
                </c:pt>
                <c:pt idx="401">
                  <c:v>321.60000000000241</c:v>
                </c:pt>
                <c:pt idx="402">
                  <c:v>322.40000000000242</c:v>
                </c:pt>
                <c:pt idx="403">
                  <c:v>323.20000000000243</c:v>
                </c:pt>
                <c:pt idx="404">
                  <c:v>324.00000000000244</c:v>
                </c:pt>
                <c:pt idx="405">
                  <c:v>324.80000000000246</c:v>
                </c:pt>
                <c:pt idx="406">
                  <c:v>325.60000000000247</c:v>
                </c:pt>
                <c:pt idx="407">
                  <c:v>326.40000000000248</c:v>
                </c:pt>
                <c:pt idx="408">
                  <c:v>327.20000000000249</c:v>
                </c:pt>
                <c:pt idx="409">
                  <c:v>328.0000000000025</c:v>
                </c:pt>
                <c:pt idx="410">
                  <c:v>328.80000000000251</c:v>
                </c:pt>
                <c:pt idx="411">
                  <c:v>329.60000000000252</c:v>
                </c:pt>
                <c:pt idx="412">
                  <c:v>330.40000000000254</c:v>
                </c:pt>
                <c:pt idx="413">
                  <c:v>331.20000000000255</c:v>
                </c:pt>
                <c:pt idx="414">
                  <c:v>332.00000000000256</c:v>
                </c:pt>
                <c:pt idx="415">
                  <c:v>332.80000000000257</c:v>
                </c:pt>
                <c:pt idx="416">
                  <c:v>333.60000000000258</c:v>
                </c:pt>
                <c:pt idx="417">
                  <c:v>334.40000000000259</c:v>
                </c:pt>
                <c:pt idx="418">
                  <c:v>335.2000000000026</c:v>
                </c:pt>
                <c:pt idx="419">
                  <c:v>336.00000000000261</c:v>
                </c:pt>
                <c:pt idx="420">
                  <c:v>336.80000000000263</c:v>
                </c:pt>
                <c:pt idx="421">
                  <c:v>337.60000000000264</c:v>
                </c:pt>
                <c:pt idx="422">
                  <c:v>338.40000000000265</c:v>
                </c:pt>
                <c:pt idx="423">
                  <c:v>339.20000000000266</c:v>
                </c:pt>
                <c:pt idx="424">
                  <c:v>340.00000000000267</c:v>
                </c:pt>
                <c:pt idx="425">
                  <c:v>340.80000000000268</c:v>
                </c:pt>
                <c:pt idx="426">
                  <c:v>341.60000000000269</c:v>
                </c:pt>
                <c:pt idx="427">
                  <c:v>342.40000000000271</c:v>
                </c:pt>
                <c:pt idx="428">
                  <c:v>343.20000000000272</c:v>
                </c:pt>
                <c:pt idx="429">
                  <c:v>344.00000000000273</c:v>
                </c:pt>
                <c:pt idx="430">
                  <c:v>344.80000000000274</c:v>
                </c:pt>
                <c:pt idx="431">
                  <c:v>345.60000000000275</c:v>
                </c:pt>
                <c:pt idx="432">
                  <c:v>346.40000000000276</c:v>
                </c:pt>
                <c:pt idx="433">
                  <c:v>347.20000000000277</c:v>
                </c:pt>
                <c:pt idx="434">
                  <c:v>348.00000000000279</c:v>
                </c:pt>
                <c:pt idx="435">
                  <c:v>348.8000000000028</c:v>
                </c:pt>
                <c:pt idx="436">
                  <c:v>349.60000000000281</c:v>
                </c:pt>
                <c:pt idx="437">
                  <c:v>350.40000000000282</c:v>
                </c:pt>
                <c:pt idx="438">
                  <c:v>351.20000000000283</c:v>
                </c:pt>
                <c:pt idx="439">
                  <c:v>352.00000000000284</c:v>
                </c:pt>
                <c:pt idx="440">
                  <c:v>352.80000000000285</c:v>
                </c:pt>
                <c:pt idx="441">
                  <c:v>353.60000000000286</c:v>
                </c:pt>
                <c:pt idx="442">
                  <c:v>354.40000000000288</c:v>
                </c:pt>
                <c:pt idx="443">
                  <c:v>355.20000000000289</c:v>
                </c:pt>
                <c:pt idx="444">
                  <c:v>356.0000000000029</c:v>
                </c:pt>
                <c:pt idx="445">
                  <c:v>356.80000000000291</c:v>
                </c:pt>
                <c:pt idx="446">
                  <c:v>357.60000000000292</c:v>
                </c:pt>
                <c:pt idx="447">
                  <c:v>358.40000000000293</c:v>
                </c:pt>
                <c:pt idx="448">
                  <c:v>359.20000000000294</c:v>
                </c:pt>
                <c:pt idx="449">
                  <c:v>360.00000000000296</c:v>
                </c:pt>
                <c:pt idx="450">
                  <c:v>360.80000000000297</c:v>
                </c:pt>
                <c:pt idx="451">
                  <c:v>361.60000000000298</c:v>
                </c:pt>
                <c:pt idx="452">
                  <c:v>362.40000000000299</c:v>
                </c:pt>
                <c:pt idx="453">
                  <c:v>363.200000000003</c:v>
                </c:pt>
                <c:pt idx="454">
                  <c:v>364.00000000000301</c:v>
                </c:pt>
                <c:pt idx="455">
                  <c:v>364.80000000000302</c:v>
                </c:pt>
                <c:pt idx="456">
                  <c:v>365.60000000000304</c:v>
                </c:pt>
                <c:pt idx="457">
                  <c:v>366.40000000000305</c:v>
                </c:pt>
                <c:pt idx="458">
                  <c:v>367.20000000000306</c:v>
                </c:pt>
                <c:pt idx="459">
                  <c:v>368.00000000000307</c:v>
                </c:pt>
                <c:pt idx="460">
                  <c:v>368.80000000000308</c:v>
                </c:pt>
                <c:pt idx="461">
                  <c:v>369.60000000000309</c:v>
                </c:pt>
                <c:pt idx="462">
                  <c:v>370.4000000000031</c:v>
                </c:pt>
                <c:pt idx="463">
                  <c:v>371.20000000000312</c:v>
                </c:pt>
                <c:pt idx="464">
                  <c:v>372.00000000000313</c:v>
                </c:pt>
                <c:pt idx="465">
                  <c:v>372.80000000000314</c:v>
                </c:pt>
                <c:pt idx="466">
                  <c:v>373.60000000000315</c:v>
                </c:pt>
                <c:pt idx="467">
                  <c:v>374.40000000000316</c:v>
                </c:pt>
                <c:pt idx="468">
                  <c:v>375.20000000000317</c:v>
                </c:pt>
                <c:pt idx="469">
                  <c:v>376.00000000000318</c:v>
                </c:pt>
                <c:pt idx="470">
                  <c:v>376.80000000000319</c:v>
                </c:pt>
                <c:pt idx="471">
                  <c:v>377.60000000000321</c:v>
                </c:pt>
                <c:pt idx="472">
                  <c:v>378.40000000000322</c:v>
                </c:pt>
                <c:pt idx="473">
                  <c:v>379.20000000000323</c:v>
                </c:pt>
                <c:pt idx="474">
                  <c:v>380.00000000000324</c:v>
                </c:pt>
                <c:pt idx="475">
                  <c:v>380.80000000000325</c:v>
                </c:pt>
                <c:pt idx="476">
                  <c:v>381.60000000000326</c:v>
                </c:pt>
                <c:pt idx="477">
                  <c:v>382.40000000000327</c:v>
                </c:pt>
                <c:pt idx="478">
                  <c:v>383.20000000000329</c:v>
                </c:pt>
                <c:pt idx="479">
                  <c:v>384.0000000000033</c:v>
                </c:pt>
                <c:pt idx="480">
                  <c:v>384.80000000000331</c:v>
                </c:pt>
                <c:pt idx="481">
                  <c:v>385.60000000000332</c:v>
                </c:pt>
                <c:pt idx="482">
                  <c:v>386.40000000000333</c:v>
                </c:pt>
                <c:pt idx="483">
                  <c:v>387.20000000000334</c:v>
                </c:pt>
                <c:pt idx="484">
                  <c:v>388.00000000000335</c:v>
                </c:pt>
                <c:pt idx="485">
                  <c:v>388.80000000000337</c:v>
                </c:pt>
                <c:pt idx="486">
                  <c:v>389.60000000000338</c:v>
                </c:pt>
                <c:pt idx="487">
                  <c:v>390.40000000000339</c:v>
                </c:pt>
                <c:pt idx="488">
                  <c:v>391.2000000000034</c:v>
                </c:pt>
                <c:pt idx="489">
                  <c:v>392.00000000000341</c:v>
                </c:pt>
                <c:pt idx="490">
                  <c:v>392.80000000000342</c:v>
                </c:pt>
                <c:pt idx="491">
                  <c:v>393.60000000000343</c:v>
                </c:pt>
                <c:pt idx="492">
                  <c:v>394.40000000000344</c:v>
                </c:pt>
                <c:pt idx="493">
                  <c:v>395.20000000000346</c:v>
                </c:pt>
                <c:pt idx="494">
                  <c:v>396.00000000000347</c:v>
                </c:pt>
                <c:pt idx="495">
                  <c:v>396.80000000000348</c:v>
                </c:pt>
                <c:pt idx="496">
                  <c:v>397.60000000000349</c:v>
                </c:pt>
                <c:pt idx="497">
                  <c:v>398.4000000000035</c:v>
                </c:pt>
                <c:pt idx="498">
                  <c:v>399.20000000000351</c:v>
                </c:pt>
                <c:pt idx="499">
                  <c:v>400.00000000000352</c:v>
                </c:pt>
                <c:pt idx="500">
                  <c:v>400.80000000000354</c:v>
                </c:pt>
                <c:pt idx="501">
                  <c:v>401.60000000000355</c:v>
                </c:pt>
                <c:pt idx="502">
                  <c:v>402.40000000000356</c:v>
                </c:pt>
                <c:pt idx="503">
                  <c:v>403.20000000000357</c:v>
                </c:pt>
                <c:pt idx="504">
                  <c:v>404.00000000000358</c:v>
                </c:pt>
                <c:pt idx="505">
                  <c:v>404.80000000000359</c:v>
                </c:pt>
                <c:pt idx="506">
                  <c:v>405.6000000000036</c:v>
                </c:pt>
                <c:pt idx="507">
                  <c:v>406.40000000000362</c:v>
                </c:pt>
                <c:pt idx="508">
                  <c:v>407.20000000000363</c:v>
                </c:pt>
                <c:pt idx="509">
                  <c:v>408.00000000000364</c:v>
                </c:pt>
                <c:pt idx="510">
                  <c:v>408.80000000000365</c:v>
                </c:pt>
                <c:pt idx="511">
                  <c:v>409.60000000000366</c:v>
                </c:pt>
                <c:pt idx="512">
                  <c:v>410.40000000000367</c:v>
                </c:pt>
                <c:pt idx="513">
                  <c:v>411.20000000000368</c:v>
                </c:pt>
                <c:pt idx="514">
                  <c:v>412.00000000000369</c:v>
                </c:pt>
                <c:pt idx="515">
                  <c:v>412.80000000000371</c:v>
                </c:pt>
                <c:pt idx="516">
                  <c:v>413.60000000000372</c:v>
                </c:pt>
                <c:pt idx="517">
                  <c:v>414.40000000000373</c:v>
                </c:pt>
                <c:pt idx="518">
                  <c:v>415.20000000000374</c:v>
                </c:pt>
                <c:pt idx="519">
                  <c:v>416.00000000000375</c:v>
                </c:pt>
                <c:pt idx="520">
                  <c:v>416.80000000000376</c:v>
                </c:pt>
                <c:pt idx="521">
                  <c:v>417.60000000000377</c:v>
                </c:pt>
                <c:pt idx="522">
                  <c:v>418.40000000000379</c:v>
                </c:pt>
                <c:pt idx="523">
                  <c:v>419.2000000000038</c:v>
                </c:pt>
                <c:pt idx="524">
                  <c:v>420.00000000000381</c:v>
                </c:pt>
                <c:pt idx="525">
                  <c:v>420.80000000000382</c:v>
                </c:pt>
                <c:pt idx="526">
                  <c:v>421.60000000000383</c:v>
                </c:pt>
                <c:pt idx="527">
                  <c:v>422.40000000000384</c:v>
                </c:pt>
                <c:pt idx="528">
                  <c:v>423.20000000000385</c:v>
                </c:pt>
                <c:pt idx="529">
                  <c:v>424.00000000000387</c:v>
                </c:pt>
                <c:pt idx="530">
                  <c:v>424.80000000000388</c:v>
                </c:pt>
                <c:pt idx="531">
                  <c:v>425.60000000000389</c:v>
                </c:pt>
                <c:pt idx="532">
                  <c:v>426.4000000000039</c:v>
                </c:pt>
                <c:pt idx="533">
                  <c:v>427.20000000000391</c:v>
                </c:pt>
                <c:pt idx="534">
                  <c:v>428.00000000000392</c:v>
                </c:pt>
                <c:pt idx="535">
                  <c:v>428.80000000000393</c:v>
                </c:pt>
                <c:pt idx="536">
                  <c:v>429.60000000000394</c:v>
                </c:pt>
                <c:pt idx="537">
                  <c:v>430.40000000000396</c:v>
                </c:pt>
                <c:pt idx="538">
                  <c:v>431.20000000000397</c:v>
                </c:pt>
                <c:pt idx="539">
                  <c:v>432.00000000000398</c:v>
                </c:pt>
                <c:pt idx="540">
                  <c:v>432.80000000000399</c:v>
                </c:pt>
                <c:pt idx="541">
                  <c:v>433.600000000004</c:v>
                </c:pt>
                <c:pt idx="542">
                  <c:v>434.40000000000401</c:v>
                </c:pt>
                <c:pt idx="543">
                  <c:v>435.20000000000402</c:v>
                </c:pt>
                <c:pt idx="544">
                  <c:v>436.00000000000404</c:v>
                </c:pt>
                <c:pt idx="545">
                  <c:v>436.80000000000405</c:v>
                </c:pt>
                <c:pt idx="546">
                  <c:v>437.60000000000406</c:v>
                </c:pt>
                <c:pt idx="547">
                  <c:v>438.40000000000407</c:v>
                </c:pt>
                <c:pt idx="548">
                  <c:v>439.20000000000408</c:v>
                </c:pt>
                <c:pt idx="549">
                  <c:v>440.00000000000409</c:v>
                </c:pt>
                <c:pt idx="550">
                  <c:v>440.8000000000041</c:v>
                </c:pt>
                <c:pt idx="551">
                  <c:v>441.60000000000412</c:v>
                </c:pt>
                <c:pt idx="552">
                  <c:v>442.40000000000413</c:v>
                </c:pt>
                <c:pt idx="553">
                  <c:v>443.20000000000414</c:v>
                </c:pt>
                <c:pt idx="554">
                  <c:v>444.00000000000415</c:v>
                </c:pt>
                <c:pt idx="555">
                  <c:v>444.80000000000416</c:v>
                </c:pt>
                <c:pt idx="556">
                  <c:v>445.60000000000417</c:v>
                </c:pt>
                <c:pt idx="557">
                  <c:v>446.40000000000418</c:v>
                </c:pt>
                <c:pt idx="558">
                  <c:v>447.2000000000042</c:v>
                </c:pt>
                <c:pt idx="559">
                  <c:v>448.00000000000421</c:v>
                </c:pt>
                <c:pt idx="560">
                  <c:v>448.80000000000422</c:v>
                </c:pt>
                <c:pt idx="561">
                  <c:v>449.60000000000423</c:v>
                </c:pt>
                <c:pt idx="562">
                  <c:v>450.40000000000424</c:v>
                </c:pt>
                <c:pt idx="563">
                  <c:v>451.20000000000425</c:v>
                </c:pt>
                <c:pt idx="564">
                  <c:v>452.00000000000426</c:v>
                </c:pt>
                <c:pt idx="565">
                  <c:v>452.80000000000427</c:v>
                </c:pt>
                <c:pt idx="566">
                  <c:v>453.60000000000429</c:v>
                </c:pt>
                <c:pt idx="567">
                  <c:v>454.4000000000043</c:v>
                </c:pt>
                <c:pt idx="568">
                  <c:v>455.20000000000431</c:v>
                </c:pt>
                <c:pt idx="569">
                  <c:v>456.00000000000432</c:v>
                </c:pt>
                <c:pt idx="570">
                  <c:v>456.80000000000433</c:v>
                </c:pt>
                <c:pt idx="571">
                  <c:v>457.60000000000434</c:v>
                </c:pt>
                <c:pt idx="572">
                  <c:v>458.40000000000435</c:v>
                </c:pt>
                <c:pt idx="573">
                  <c:v>459.20000000000437</c:v>
                </c:pt>
                <c:pt idx="574">
                  <c:v>460.00000000000438</c:v>
                </c:pt>
                <c:pt idx="575">
                  <c:v>460.80000000000439</c:v>
                </c:pt>
                <c:pt idx="576">
                  <c:v>461.6000000000044</c:v>
                </c:pt>
                <c:pt idx="577">
                  <c:v>462.40000000000441</c:v>
                </c:pt>
                <c:pt idx="578">
                  <c:v>463.20000000000442</c:v>
                </c:pt>
                <c:pt idx="579">
                  <c:v>464.00000000000443</c:v>
                </c:pt>
                <c:pt idx="580">
                  <c:v>464.80000000000445</c:v>
                </c:pt>
                <c:pt idx="581">
                  <c:v>465.60000000000446</c:v>
                </c:pt>
                <c:pt idx="582">
                  <c:v>466.40000000000447</c:v>
                </c:pt>
                <c:pt idx="583">
                  <c:v>467.20000000000448</c:v>
                </c:pt>
                <c:pt idx="584">
                  <c:v>468.00000000000449</c:v>
                </c:pt>
                <c:pt idx="585">
                  <c:v>468.8000000000045</c:v>
                </c:pt>
                <c:pt idx="586">
                  <c:v>469.60000000000451</c:v>
                </c:pt>
                <c:pt idx="587">
                  <c:v>470.40000000000452</c:v>
                </c:pt>
                <c:pt idx="588">
                  <c:v>471.20000000000454</c:v>
                </c:pt>
                <c:pt idx="589">
                  <c:v>472.00000000000455</c:v>
                </c:pt>
                <c:pt idx="590">
                  <c:v>472.80000000000456</c:v>
                </c:pt>
                <c:pt idx="591">
                  <c:v>473.60000000000457</c:v>
                </c:pt>
                <c:pt idx="592">
                  <c:v>474.40000000000458</c:v>
                </c:pt>
                <c:pt idx="593">
                  <c:v>475.20000000000459</c:v>
                </c:pt>
                <c:pt idx="594">
                  <c:v>476.0000000000046</c:v>
                </c:pt>
                <c:pt idx="595">
                  <c:v>476.80000000000462</c:v>
                </c:pt>
                <c:pt idx="596">
                  <c:v>477.60000000000463</c:v>
                </c:pt>
                <c:pt idx="597">
                  <c:v>478.40000000000464</c:v>
                </c:pt>
                <c:pt idx="598">
                  <c:v>479.20000000000465</c:v>
                </c:pt>
                <c:pt idx="599">
                  <c:v>480.00000000000466</c:v>
                </c:pt>
                <c:pt idx="600">
                  <c:v>480.80000000000467</c:v>
                </c:pt>
                <c:pt idx="601">
                  <c:v>481.60000000000468</c:v>
                </c:pt>
                <c:pt idx="602">
                  <c:v>482.4000000000047</c:v>
                </c:pt>
                <c:pt idx="603">
                  <c:v>483.20000000000471</c:v>
                </c:pt>
                <c:pt idx="604">
                  <c:v>484.00000000000472</c:v>
                </c:pt>
                <c:pt idx="605">
                  <c:v>484.80000000000473</c:v>
                </c:pt>
                <c:pt idx="606">
                  <c:v>485.60000000000474</c:v>
                </c:pt>
                <c:pt idx="607">
                  <c:v>486.40000000000475</c:v>
                </c:pt>
                <c:pt idx="608">
                  <c:v>487.20000000000476</c:v>
                </c:pt>
                <c:pt idx="609">
                  <c:v>488.00000000000477</c:v>
                </c:pt>
                <c:pt idx="610">
                  <c:v>488.80000000000479</c:v>
                </c:pt>
                <c:pt idx="611">
                  <c:v>489.6000000000048</c:v>
                </c:pt>
                <c:pt idx="612">
                  <c:v>490.40000000000481</c:v>
                </c:pt>
                <c:pt idx="613">
                  <c:v>491.20000000000482</c:v>
                </c:pt>
                <c:pt idx="614">
                  <c:v>492.00000000000483</c:v>
                </c:pt>
                <c:pt idx="615">
                  <c:v>492.80000000000484</c:v>
                </c:pt>
                <c:pt idx="616">
                  <c:v>493.60000000000485</c:v>
                </c:pt>
                <c:pt idx="617">
                  <c:v>494.40000000000487</c:v>
                </c:pt>
                <c:pt idx="618">
                  <c:v>495.20000000000488</c:v>
                </c:pt>
                <c:pt idx="619">
                  <c:v>496.00000000000489</c:v>
                </c:pt>
                <c:pt idx="620">
                  <c:v>496.8000000000049</c:v>
                </c:pt>
                <c:pt idx="621">
                  <c:v>497.60000000000491</c:v>
                </c:pt>
                <c:pt idx="622">
                  <c:v>498.40000000000492</c:v>
                </c:pt>
                <c:pt idx="623">
                  <c:v>499.20000000000493</c:v>
                </c:pt>
                <c:pt idx="624">
                  <c:v>500.00000000000495</c:v>
                </c:pt>
                <c:pt idx="625">
                  <c:v>500.80000000000496</c:v>
                </c:pt>
                <c:pt idx="626">
                  <c:v>501.60000000000497</c:v>
                </c:pt>
                <c:pt idx="627">
                  <c:v>502.40000000000498</c:v>
                </c:pt>
                <c:pt idx="628">
                  <c:v>503.20000000000499</c:v>
                </c:pt>
                <c:pt idx="629">
                  <c:v>504.000000000005</c:v>
                </c:pt>
                <c:pt idx="630">
                  <c:v>504.80000000000501</c:v>
                </c:pt>
                <c:pt idx="631">
                  <c:v>505.60000000000502</c:v>
                </c:pt>
                <c:pt idx="632">
                  <c:v>506.40000000000504</c:v>
                </c:pt>
                <c:pt idx="633">
                  <c:v>507.20000000000505</c:v>
                </c:pt>
                <c:pt idx="634">
                  <c:v>508.00000000000506</c:v>
                </c:pt>
                <c:pt idx="635">
                  <c:v>508.80000000000507</c:v>
                </c:pt>
                <c:pt idx="636">
                  <c:v>509.60000000000508</c:v>
                </c:pt>
                <c:pt idx="637">
                  <c:v>510.40000000000509</c:v>
                </c:pt>
                <c:pt idx="638">
                  <c:v>511.2000000000051</c:v>
                </c:pt>
                <c:pt idx="639">
                  <c:v>512.00000000000512</c:v>
                </c:pt>
                <c:pt idx="640">
                  <c:v>512.80000000000507</c:v>
                </c:pt>
                <c:pt idx="641">
                  <c:v>513.60000000000502</c:v>
                </c:pt>
                <c:pt idx="642">
                  <c:v>514.40000000000498</c:v>
                </c:pt>
                <c:pt idx="643">
                  <c:v>515.20000000000493</c:v>
                </c:pt>
                <c:pt idx="644">
                  <c:v>516.00000000000489</c:v>
                </c:pt>
                <c:pt idx="645">
                  <c:v>516.80000000000484</c:v>
                </c:pt>
                <c:pt idx="646">
                  <c:v>517.6000000000048</c:v>
                </c:pt>
                <c:pt idx="647">
                  <c:v>518.40000000000475</c:v>
                </c:pt>
                <c:pt idx="648">
                  <c:v>519.20000000000471</c:v>
                </c:pt>
                <c:pt idx="649">
                  <c:v>520.00000000000466</c:v>
                </c:pt>
                <c:pt idx="650">
                  <c:v>520.80000000000462</c:v>
                </c:pt>
                <c:pt idx="651">
                  <c:v>521.60000000000457</c:v>
                </c:pt>
                <c:pt idx="652">
                  <c:v>522.40000000000452</c:v>
                </c:pt>
                <c:pt idx="653">
                  <c:v>523.20000000000448</c:v>
                </c:pt>
                <c:pt idx="654">
                  <c:v>524.00000000000443</c:v>
                </c:pt>
                <c:pt idx="655">
                  <c:v>524.80000000000439</c:v>
                </c:pt>
                <c:pt idx="656">
                  <c:v>525.60000000000434</c:v>
                </c:pt>
                <c:pt idx="657">
                  <c:v>526.4000000000043</c:v>
                </c:pt>
                <c:pt idx="658">
                  <c:v>527.20000000000425</c:v>
                </c:pt>
                <c:pt idx="659">
                  <c:v>528.00000000000421</c:v>
                </c:pt>
                <c:pt idx="660">
                  <c:v>528.80000000000416</c:v>
                </c:pt>
                <c:pt idx="661">
                  <c:v>529.60000000000412</c:v>
                </c:pt>
                <c:pt idx="662">
                  <c:v>530.40000000000407</c:v>
                </c:pt>
                <c:pt idx="663">
                  <c:v>531.20000000000402</c:v>
                </c:pt>
                <c:pt idx="664">
                  <c:v>532.00000000000398</c:v>
                </c:pt>
                <c:pt idx="665">
                  <c:v>532.80000000000393</c:v>
                </c:pt>
                <c:pt idx="666">
                  <c:v>533.60000000000389</c:v>
                </c:pt>
                <c:pt idx="667">
                  <c:v>534.40000000000384</c:v>
                </c:pt>
                <c:pt idx="668">
                  <c:v>535.2000000000038</c:v>
                </c:pt>
                <c:pt idx="669">
                  <c:v>536.00000000000375</c:v>
                </c:pt>
                <c:pt idx="670">
                  <c:v>536.80000000000371</c:v>
                </c:pt>
                <c:pt idx="671">
                  <c:v>537.60000000000366</c:v>
                </c:pt>
                <c:pt idx="672">
                  <c:v>538.40000000000362</c:v>
                </c:pt>
                <c:pt idx="673">
                  <c:v>539.20000000000357</c:v>
                </c:pt>
                <c:pt idx="674">
                  <c:v>540.00000000000352</c:v>
                </c:pt>
                <c:pt idx="675">
                  <c:v>540.80000000000348</c:v>
                </c:pt>
                <c:pt idx="676">
                  <c:v>541.60000000000343</c:v>
                </c:pt>
                <c:pt idx="677">
                  <c:v>542.40000000000339</c:v>
                </c:pt>
                <c:pt idx="678">
                  <c:v>543.20000000000334</c:v>
                </c:pt>
                <c:pt idx="679">
                  <c:v>544.0000000000033</c:v>
                </c:pt>
                <c:pt idx="680">
                  <c:v>544.80000000000325</c:v>
                </c:pt>
                <c:pt idx="681">
                  <c:v>545.60000000000321</c:v>
                </c:pt>
                <c:pt idx="682">
                  <c:v>546.40000000000316</c:v>
                </c:pt>
                <c:pt idx="683">
                  <c:v>547.20000000000312</c:v>
                </c:pt>
                <c:pt idx="684">
                  <c:v>548.00000000000307</c:v>
                </c:pt>
                <c:pt idx="685">
                  <c:v>548.80000000000302</c:v>
                </c:pt>
                <c:pt idx="686">
                  <c:v>549.60000000000298</c:v>
                </c:pt>
                <c:pt idx="687">
                  <c:v>550.40000000000293</c:v>
                </c:pt>
                <c:pt idx="688">
                  <c:v>551.20000000000289</c:v>
                </c:pt>
                <c:pt idx="689">
                  <c:v>552.00000000000284</c:v>
                </c:pt>
                <c:pt idx="690">
                  <c:v>552.8000000000028</c:v>
                </c:pt>
                <c:pt idx="691">
                  <c:v>553.60000000000275</c:v>
                </c:pt>
                <c:pt idx="692">
                  <c:v>554.40000000000271</c:v>
                </c:pt>
                <c:pt idx="693">
                  <c:v>555.20000000000266</c:v>
                </c:pt>
                <c:pt idx="694">
                  <c:v>556.00000000000261</c:v>
                </c:pt>
                <c:pt idx="695">
                  <c:v>556.80000000000257</c:v>
                </c:pt>
                <c:pt idx="696">
                  <c:v>557.60000000000252</c:v>
                </c:pt>
                <c:pt idx="697">
                  <c:v>558.40000000000248</c:v>
                </c:pt>
                <c:pt idx="698">
                  <c:v>559.20000000000243</c:v>
                </c:pt>
                <c:pt idx="699">
                  <c:v>560.00000000000239</c:v>
                </c:pt>
                <c:pt idx="700">
                  <c:v>560.80000000000234</c:v>
                </c:pt>
                <c:pt idx="701">
                  <c:v>561.6000000000023</c:v>
                </c:pt>
                <c:pt idx="702">
                  <c:v>562.40000000000225</c:v>
                </c:pt>
                <c:pt idx="703">
                  <c:v>563.20000000000221</c:v>
                </c:pt>
                <c:pt idx="704">
                  <c:v>564.00000000000216</c:v>
                </c:pt>
                <c:pt idx="705">
                  <c:v>564.80000000000211</c:v>
                </c:pt>
                <c:pt idx="706">
                  <c:v>565.60000000000207</c:v>
                </c:pt>
                <c:pt idx="707">
                  <c:v>566.40000000000202</c:v>
                </c:pt>
                <c:pt idx="708">
                  <c:v>567.20000000000198</c:v>
                </c:pt>
                <c:pt idx="709">
                  <c:v>568.00000000000193</c:v>
                </c:pt>
                <c:pt idx="710">
                  <c:v>568.80000000000189</c:v>
                </c:pt>
                <c:pt idx="711">
                  <c:v>569.60000000000184</c:v>
                </c:pt>
                <c:pt idx="712">
                  <c:v>570.4000000000018</c:v>
                </c:pt>
                <c:pt idx="713">
                  <c:v>571.20000000000175</c:v>
                </c:pt>
                <c:pt idx="714">
                  <c:v>572.00000000000171</c:v>
                </c:pt>
                <c:pt idx="715">
                  <c:v>572.80000000000166</c:v>
                </c:pt>
                <c:pt idx="716">
                  <c:v>573.60000000000161</c:v>
                </c:pt>
                <c:pt idx="717">
                  <c:v>574.40000000000157</c:v>
                </c:pt>
                <c:pt idx="718">
                  <c:v>575.20000000000152</c:v>
                </c:pt>
                <c:pt idx="719">
                  <c:v>576.00000000000148</c:v>
                </c:pt>
                <c:pt idx="720">
                  <c:v>576.80000000000143</c:v>
                </c:pt>
                <c:pt idx="721">
                  <c:v>577.60000000000139</c:v>
                </c:pt>
                <c:pt idx="722">
                  <c:v>578.40000000000134</c:v>
                </c:pt>
                <c:pt idx="723">
                  <c:v>579.2000000000013</c:v>
                </c:pt>
                <c:pt idx="724">
                  <c:v>580.00000000000125</c:v>
                </c:pt>
                <c:pt idx="725">
                  <c:v>580.80000000000121</c:v>
                </c:pt>
                <c:pt idx="726">
                  <c:v>581.60000000000116</c:v>
                </c:pt>
                <c:pt idx="727">
                  <c:v>582.40000000000111</c:v>
                </c:pt>
                <c:pt idx="728">
                  <c:v>583.20000000000107</c:v>
                </c:pt>
                <c:pt idx="729">
                  <c:v>584.00000000000102</c:v>
                </c:pt>
                <c:pt idx="730">
                  <c:v>584.80000000000098</c:v>
                </c:pt>
                <c:pt idx="731">
                  <c:v>585.60000000000093</c:v>
                </c:pt>
                <c:pt idx="732">
                  <c:v>586.40000000000089</c:v>
                </c:pt>
                <c:pt idx="733">
                  <c:v>587.20000000000084</c:v>
                </c:pt>
                <c:pt idx="734">
                  <c:v>588.0000000000008</c:v>
                </c:pt>
                <c:pt idx="735">
                  <c:v>588.80000000000075</c:v>
                </c:pt>
                <c:pt idx="736">
                  <c:v>589.6000000000007</c:v>
                </c:pt>
                <c:pt idx="737">
                  <c:v>590.40000000000066</c:v>
                </c:pt>
                <c:pt idx="738">
                  <c:v>591.20000000000061</c:v>
                </c:pt>
                <c:pt idx="739">
                  <c:v>592.00000000000057</c:v>
                </c:pt>
                <c:pt idx="740">
                  <c:v>592.80000000000052</c:v>
                </c:pt>
                <c:pt idx="741">
                  <c:v>593.60000000000048</c:v>
                </c:pt>
                <c:pt idx="742">
                  <c:v>594.40000000000043</c:v>
                </c:pt>
                <c:pt idx="743">
                  <c:v>595.20000000000039</c:v>
                </c:pt>
                <c:pt idx="744">
                  <c:v>596.00000000000034</c:v>
                </c:pt>
                <c:pt idx="745">
                  <c:v>596.8000000000003</c:v>
                </c:pt>
                <c:pt idx="746">
                  <c:v>597.60000000000025</c:v>
                </c:pt>
                <c:pt idx="747">
                  <c:v>598.4000000000002</c:v>
                </c:pt>
                <c:pt idx="748">
                  <c:v>599.20000000000016</c:v>
                </c:pt>
                <c:pt idx="749">
                  <c:v>600.00000000000011</c:v>
                </c:pt>
                <c:pt idx="750">
                  <c:v>600.80000000000007</c:v>
                </c:pt>
                <c:pt idx="751">
                  <c:v>601.6</c:v>
                </c:pt>
                <c:pt idx="752">
                  <c:v>602.4</c:v>
                </c:pt>
                <c:pt idx="753">
                  <c:v>603.19999999999993</c:v>
                </c:pt>
                <c:pt idx="754">
                  <c:v>603.99999999999989</c:v>
                </c:pt>
                <c:pt idx="755">
                  <c:v>604.79999999999984</c:v>
                </c:pt>
                <c:pt idx="756">
                  <c:v>605.5999999999998</c:v>
                </c:pt>
                <c:pt idx="757">
                  <c:v>606.39999999999975</c:v>
                </c:pt>
                <c:pt idx="758">
                  <c:v>607.1999999999997</c:v>
                </c:pt>
                <c:pt idx="759">
                  <c:v>607.99999999999966</c:v>
                </c:pt>
                <c:pt idx="760">
                  <c:v>608.79999999999961</c:v>
                </c:pt>
                <c:pt idx="761">
                  <c:v>609.59999999999957</c:v>
                </c:pt>
                <c:pt idx="762">
                  <c:v>610.39999999999952</c:v>
                </c:pt>
                <c:pt idx="763">
                  <c:v>611.19999999999948</c:v>
                </c:pt>
                <c:pt idx="764">
                  <c:v>611.99999999999943</c:v>
                </c:pt>
                <c:pt idx="765">
                  <c:v>612.79999999999939</c:v>
                </c:pt>
                <c:pt idx="766">
                  <c:v>613.59999999999934</c:v>
                </c:pt>
                <c:pt idx="767">
                  <c:v>614.3999999999993</c:v>
                </c:pt>
                <c:pt idx="768">
                  <c:v>615.19999999999925</c:v>
                </c:pt>
                <c:pt idx="769">
                  <c:v>615.9999999999992</c:v>
                </c:pt>
                <c:pt idx="770">
                  <c:v>616.79999999999916</c:v>
                </c:pt>
                <c:pt idx="771">
                  <c:v>617.59999999999911</c:v>
                </c:pt>
                <c:pt idx="772">
                  <c:v>618.39999999999907</c:v>
                </c:pt>
                <c:pt idx="773">
                  <c:v>619.19999999999902</c:v>
                </c:pt>
                <c:pt idx="774">
                  <c:v>619.99999999999898</c:v>
                </c:pt>
                <c:pt idx="775">
                  <c:v>620.79999999999893</c:v>
                </c:pt>
                <c:pt idx="776">
                  <c:v>621.59999999999889</c:v>
                </c:pt>
                <c:pt idx="777">
                  <c:v>622.39999999999884</c:v>
                </c:pt>
                <c:pt idx="778">
                  <c:v>623.19999999999879</c:v>
                </c:pt>
                <c:pt idx="779">
                  <c:v>623.99999999999875</c:v>
                </c:pt>
                <c:pt idx="780">
                  <c:v>624.7999999999987</c:v>
                </c:pt>
                <c:pt idx="781">
                  <c:v>625.59999999999866</c:v>
                </c:pt>
                <c:pt idx="782">
                  <c:v>626.39999999999861</c:v>
                </c:pt>
                <c:pt idx="783">
                  <c:v>627.19999999999857</c:v>
                </c:pt>
                <c:pt idx="784">
                  <c:v>627.99999999999852</c:v>
                </c:pt>
                <c:pt idx="785">
                  <c:v>628.79999999999848</c:v>
                </c:pt>
                <c:pt idx="786">
                  <c:v>629.59999999999843</c:v>
                </c:pt>
                <c:pt idx="787">
                  <c:v>630.39999999999839</c:v>
                </c:pt>
                <c:pt idx="788">
                  <c:v>631.19999999999834</c:v>
                </c:pt>
                <c:pt idx="789">
                  <c:v>631.99999999999829</c:v>
                </c:pt>
                <c:pt idx="790">
                  <c:v>632.79999999999825</c:v>
                </c:pt>
                <c:pt idx="791">
                  <c:v>633.5999999999982</c:v>
                </c:pt>
                <c:pt idx="792">
                  <c:v>634.39999999999816</c:v>
                </c:pt>
                <c:pt idx="793">
                  <c:v>635.19999999999811</c:v>
                </c:pt>
                <c:pt idx="794">
                  <c:v>635.99999999999807</c:v>
                </c:pt>
                <c:pt idx="795">
                  <c:v>636.79999999999802</c:v>
                </c:pt>
                <c:pt idx="796">
                  <c:v>637.59999999999798</c:v>
                </c:pt>
                <c:pt idx="797">
                  <c:v>638.39999999999793</c:v>
                </c:pt>
                <c:pt idx="798">
                  <c:v>639.19999999999789</c:v>
                </c:pt>
                <c:pt idx="799">
                  <c:v>639.99999999999784</c:v>
                </c:pt>
                <c:pt idx="800">
                  <c:v>640.79999999999779</c:v>
                </c:pt>
                <c:pt idx="801">
                  <c:v>641.59999999999775</c:v>
                </c:pt>
                <c:pt idx="802">
                  <c:v>642.3999999999977</c:v>
                </c:pt>
                <c:pt idx="803">
                  <c:v>643.19999999999766</c:v>
                </c:pt>
                <c:pt idx="804">
                  <c:v>643.99999999999761</c:v>
                </c:pt>
                <c:pt idx="805">
                  <c:v>644.79999999999757</c:v>
                </c:pt>
                <c:pt idx="806">
                  <c:v>645.59999999999752</c:v>
                </c:pt>
                <c:pt idx="807">
                  <c:v>646.39999999999748</c:v>
                </c:pt>
                <c:pt idx="808">
                  <c:v>647.19999999999743</c:v>
                </c:pt>
                <c:pt idx="809">
                  <c:v>647.99999999999739</c:v>
                </c:pt>
                <c:pt idx="810">
                  <c:v>648.79999999999734</c:v>
                </c:pt>
                <c:pt idx="811">
                  <c:v>649.59999999999729</c:v>
                </c:pt>
                <c:pt idx="812">
                  <c:v>650.39999999999725</c:v>
                </c:pt>
                <c:pt idx="813">
                  <c:v>651.1999999999972</c:v>
                </c:pt>
                <c:pt idx="814">
                  <c:v>651.99999999999716</c:v>
                </c:pt>
                <c:pt idx="815">
                  <c:v>652.79999999999711</c:v>
                </c:pt>
                <c:pt idx="816">
                  <c:v>653.59999999999707</c:v>
                </c:pt>
                <c:pt idx="817">
                  <c:v>654.39999999999702</c:v>
                </c:pt>
                <c:pt idx="818">
                  <c:v>655.19999999999698</c:v>
                </c:pt>
                <c:pt idx="819">
                  <c:v>655.99999999999693</c:v>
                </c:pt>
                <c:pt idx="820">
                  <c:v>656.79999999999688</c:v>
                </c:pt>
                <c:pt idx="821">
                  <c:v>657.59999999999684</c:v>
                </c:pt>
                <c:pt idx="822">
                  <c:v>658.39999999999679</c:v>
                </c:pt>
                <c:pt idx="823">
                  <c:v>659.19999999999675</c:v>
                </c:pt>
                <c:pt idx="824">
                  <c:v>659.9999999999967</c:v>
                </c:pt>
                <c:pt idx="825">
                  <c:v>660.79999999999666</c:v>
                </c:pt>
                <c:pt idx="826">
                  <c:v>661.59999999999661</c:v>
                </c:pt>
                <c:pt idx="827">
                  <c:v>662.39999999999657</c:v>
                </c:pt>
                <c:pt idx="828">
                  <c:v>663.19999999999652</c:v>
                </c:pt>
                <c:pt idx="829">
                  <c:v>663.99999999999648</c:v>
                </c:pt>
                <c:pt idx="830">
                  <c:v>664.79999999999643</c:v>
                </c:pt>
                <c:pt idx="831">
                  <c:v>665.59999999999638</c:v>
                </c:pt>
                <c:pt idx="832">
                  <c:v>666.39999999999634</c:v>
                </c:pt>
                <c:pt idx="833">
                  <c:v>667.19999999999629</c:v>
                </c:pt>
                <c:pt idx="834">
                  <c:v>667.99999999999625</c:v>
                </c:pt>
                <c:pt idx="835">
                  <c:v>668.7999999999962</c:v>
                </c:pt>
                <c:pt idx="836">
                  <c:v>669.59999999999616</c:v>
                </c:pt>
                <c:pt idx="837">
                  <c:v>670.39999999999611</c:v>
                </c:pt>
                <c:pt idx="838">
                  <c:v>671.19999999999607</c:v>
                </c:pt>
                <c:pt idx="839">
                  <c:v>671.99999999999602</c:v>
                </c:pt>
                <c:pt idx="840">
                  <c:v>672.79999999999598</c:v>
                </c:pt>
                <c:pt idx="841">
                  <c:v>673.59999999999593</c:v>
                </c:pt>
                <c:pt idx="842">
                  <c:v>674.39999999999588</c:v>
                </c:pt>
                <c:pt idx="843">
                  <c:v>675.19999999999584</c:v>
                </c:pt>
                <c:pt idx="844">
                  <c:v>675.99999999999579</c:v>
                </c:pt>
                <c:pt idx="845">
                  <c:v>676.79999999999575</c:v>
                </c:pt>
                <c:pt idx="846">
                  <c:v>677.5999999999957</c:v>
                </c:pt>
                <c:pt idx="847">
                  <c:v>678.39999999999566</c:v>
                </c:pt>
                <c:pt idx="848">
                  <c:v>679.19999999999561</c:v>
                </c:pt>
                <c:pt idx="849">
                  <c:v>679.99999999999557</c:v>
                </c:pt>
                <c:pt idx="850">
                  <c:v>680.79999999999552</c:v>
                </c:pt>
                <c:pt idx="851">
                  <c:v>681.59999999999548</c:v>
                </c:pt>
                <c:pt idx="852">
                  <c:v>682.39999999999543</c:v>
                </c:pt>
                <c:pt idx="853">
                  <c:v>683.19999999999538</c:v>
                </c:pt>
                <c:pt idx="854">
                  <c:v>683.99999999999534</c:v>
                </c:pt>
                <c:pt idx="855">
                  <c:v>684.79999999999529</c:v>
                </c:pt>
                <c:pt idx="856">
                  <c:v>685.59999999999525</c:v>
                </c:pt>
                <c:pt idx="857">
                  <c:v>686.3999999999952</c:v>
                </c:pt>
                <c:pt idx="858">
                  <c:v>687.19999999999516</c:v>
                </c:pt>
                <c:pt idx="859">
                  <c:v>687.99999999999511</c:v>
                </c:pt>
                <c:pt idx="860">
                  <c:v>688.79999999999507</c:v>
                </c:pt>
                <c:pt idx="861">
                  <c:v>689.59999999999502</c:v>
                </c:pt>
                <c:pt idx="862">
                  <c:v>690.39999999999498</c:v>
                </c:pt>
                <c:pt idx="863">
                  <c:v>691.19999999999493</c:v>
                </c:pt>
                <c:pt idx="864">
                  <c:v>691.99999999999488</c:v>
                </c:pt>
                <c:pt idx="865">
                  <c:v>692.79999999999484</c:v>
                </c:pt>
                <c:pt idx="866">
                  <c:v>693.59999999999479</c:v>
                </c:pt>
                <c:pt idx="867">
                  <c:v>694.39999999999475</c:v>
                </c:pt>
                <c:pt idx="868">
                  <c:v>695.1999999999947</c:v>
                </c:pt>
                <c:pt idx="869">
                  <c:v>695.99999999999466</c:v>
                </c:pt>
                <c:pt idx="870">
                  <c:v>696.79999999999461</c:v>
                </c:pt>
                <c:pt idx="871">
                  <c:v>697.59999999999457</c:v>
                </c:pt>
                <c:pt idx="872">
                  <c:v>698.39999999999452</c:v>
                </c:pt>
                <c:pt idx="873">
                  <c:v>699.19999999999447</c:v>
                </c:pt>
                <c:pt idx="874">
                  <c:v>699.99999999999443</c:v>
                </c:pt>
                <c:pt idx="875">
                  <c:v>700.79999999999438</c:v>
                </c:pt>
                <c:pt idx="876">
                  <c:v>701.59999999999434</c:v>
                </c:pt>
                <c:pt idx="877">
                  <c:v>702.39999999999429</c:v>
                </c:pt>
                <c:pt idx="878">
                  <c:v>703.19999999999425</c:v>
                </c:pt>
                <c:pt idx="879">
                  <c:v>703.9999999999942</c:v>
                </c:pt>
                <c:pt idx="880">
                  <c:v>704.79999999999416</c:v>
                </c:pt>
                <c:pt idx="881">
                  <c:v>705.59999999999411</c:v>
                </c:pt>
                <c:pt idx="882">
                  <c:v>706.39999999999407</c:v>
                </c:pt>
                <c:pt idx="883">
                  <c:v>707.19999999999402</c:v>
                </c:pt>
                <c:pt idx="884">
                  <c:v>707.99999999999397</c:v>
                </c:pt>
                <c:pt idx="885">
                  <c:v>708.79999999999393</c:v>
                </c:pt>
                <c:pt idx="886">
                  <c:v>709.59999999999388</c:v>
                </c:pt>
                <c:pt idx="887">
                  <c:v>710.39999999999384</c:v>
                </c:pt>
                <c:pt idx="888">
                  <c:v>711.19999999999379</c:v>
                </c:pt>
                <c:pt idx="889">
                  <c:v>711.99999999999375</c:v>
                </c:pt>
                <c:pt idx="890">
                  <c:v>712.7999999999937</c:v>
                </c:pt>
                <c:pt idx="891">
                  <c:v>713.59999999999366</c:v>
                </c:pt>
                <c:pt idx="892">
                  <c:v>714.39999999999361</c:v>
                </c:pt>
                <c:pt idx="893">
                  <c:v>715.19999999999357</c:v>
                </c:pt>
                <c:pt idx="894">
                  <c:v>715.99999999999352</c:v>
                </c:pt>
                <c:pt idx="895">
                  <c:v>716.79999999999347</c:v>
                </c:pt>
                <c:pt idx="896">
                  <c:v>717.59999999999343</c:v>
                </c:pt>
                <c:pt idx="897">
                  <c:v>718.39999999999338</c:v>
                </c:pt>
                <c:pt idx="898">
                  <c:v>719.19999999999334</c:v>
                </c:pt>
                <c:pt idx="899">
                  <c:v>719.99999999999329</c:v>
                </c:pt>
                <c:pt idx="900">
                  <c:v>720.79999999999325</c:v>
                </c:pt>
                <c:pt idx="901">
                  <c:v>721.5999999999932</c:v>
                </c:pt>
                <c:pt idx="902">
                  <c:v>722.39999999999316</c:v>
                </c:pt>
                <c:pt idx="903">
                  <c:v>723.19999999999311</c:v>
                </c:pt>
                <c:pt idx="904">
                  <c:v>723.99999999999307</c:v>
                </c:pt>
                <c:pt idx="905">
                  <c:v>724.79999999999302</c:v>
                </c:pt>
                <c:pt idx="906">
                  <c:v>725.59999999999297</c:v>
                </c:pt>
                <c:pt idx="907">
                  <c:v>726.39999999999293</c:v>
                </c:pt>
                <c:pt idx="908">
                  <c:v>727.19999999999288</c:v>
                </c:pt>
                <c:pt idx="909">
                  <c:v>727.99999999999284</c:v>
                </c:pt>
                <c:pt idx="910">
                  <c:v>728.79999999999279</c:v>
                </c:pt>
                <c:pt idx="911">
                  <c:v>729.59999999999275</c:v>
                </c:pt>
                <c:pt idx="912">
                  <c:v>730.3999999999927</c:v>
                </c:pt>
                <c:pt idx="913">
                  <c:v>731.19999999999266</c:v>
                </c:pt>
                <c:pt idx="914">
                  <c:v>731.99999999999261</c:v>
                </c:pt>
                <c:pt idx="915">
                  <c:v>732.79999999999256</c:v>
                </c:pt>
                <c:pt idx="916">
                  <c:v>733.59999999999252</c:v>
                </c:pt>
                <c:pt idx="917">
                  <c:v>734.39999999999247</c:v>
                </c:pt>
                <c:pt idx="918">
                  <c:v>735.19999999999243</c:v>
                </c:pt>
                <c:pt idx="919">
                  <c:v>735.99999999999238</c:v>
                </c:pt>
                <c:pt idx="920">
                  <c:v>736.79999999999234</c:v>
                </c:pt>
                <c:pt idx="921">
                  <c:v>737.59999999999229</c:v>
                </c:pt>
                <c:pt idx="922">
                  <c:v>738.39999999999225</c:v>
                </c:pt>
                <c:pt idx="923">
                  <c:v>739.1999999999922</c:v>
                </c:pt>
                <c:pt idx="924">
                  <c:v>739.99999999999216</c:v>
                </c:pt>
                <c:pt idx="925">
                  <c:v>740.79999999999211</c:v>
                </c:pt>
                <c:pt idx="926">
                  <c:v>741.59999999999206</c:v>
                </c:pt>
                <c:pt idx="927">
                  <c:v>742.39999999999202</c:v>
                </c:pt>
                <c:pt idx="928">
                  <c:v>743.19999999999197</c:v>
                </c:pt>
                <c:pt idx="929">
                  <c:v>743.99999999999193</c:v>
                </c:pt>
                <c:pt idx="930">
                  <c:v>744.79999999999188</c:v>
                </c:pt>
                <c:pt idx="931">
                  <c:v>745.59999999999184</c:v>
                </c:pt>
                <c:pt idx="932">
                  <c:v>746.39999999999179</c:v>
                </c:pt>
                <c:pt idx="933">
                  <c:v>747.19999999999175</c:v>
                </c:pt>
                <c:pt idx="934">
                  <c:v>747.9999999999917</c:v>
                </c:pt>
                <c:pt idx="935">
                  <c:v>748.79999999999166</c:v>
                </c:pt>
                <c:pt idx="936">
                  <c:v>749.59999999999161</c:v>
                </c:pt>
                <c:pt idx="937">
                  <c:v>750.39999999999156</c:v>
                </c:pt>
                <c:pt idx="938">
                  <c:v>751.19999999999152</c:v>
                </c:pt>
                <c:pt idx="939">
                  <c:v>751.99999999999147</c:v>
                </c:pt>
                <c:pt idx="940">
                  <c:v>752.79999999999143</c:v>
                </c:pt>
                <c:pt idx="941">
                  <c:v>753.59999999999138</c:v>
                </c:pt>
                <c:pt idx="942">
                  <c:v>754.39999999999134</c:v>
                </c:pt>
                <c:pt idx="943">
                  <c:v>755.19999999999129</c:v>
                </c:pt>
                <c:pt idx="944">
                  <c:v>755.99999999999125</c:v>
                </c:pt>
                <c:pt idx="945">
                  <c:v>756.7999999999912</c:v>
                </c:pt>
                <c:pt idx="946">
                  <c:v>757.59999999999116</c:v>
                </c:pt>
                <c:pt idx="947">
                  <c:v>758.39999999999111</c:v>
                </c:pt>
                <c:pt idx="948">
                  <c:v>759.19999999999106</c:v>
                </c:pt>
                <c:pt idx="949">
                  <c:v>759.99999999999102</c:v>
                </c:pt>
                <c:pt idx="950">
                  <c:v>760.79999999999097</c:v>
                </c:pt>
                <c:pt idx="951">
                  <c:v>761.59999999999093</c:v>
                </c:pt>
                <c:pt idx="952">
                  <c:v>762.39999999999088</c:v>
                </c:pt>
                <c:pt idx="953">
                  <c:v>763.19999999999084</c:v>
                </c:pt>
                <c:pt idx="954">
                  <c:v>763.99999999999079</c:v>
                </c:pt>
                <c:pt idx="955">
                  <c:v>764.79999999999075</c:v>
                </c:pt>
                <c:pt idx="956">
                  <c:v>765.5999999999907</c:v>
                </c:pt>
                <c:pt idx="957">
                  <c:v>766.39999999999065</c:v>
                </c:pt>
                <c:pt idx="958">
                  <c:v>767.19999999999061</c:v>
                </c:pt>
                <c:pt idx="959">
                  <c:v>767.99999999999056</c:v>
                </c:pt>
                <c:pt idx="960">
                  <c:v>768.79999999999052</c:v>
                </c:pt>
                <c:pt idx="961">
                  <c:v>769.59999999999047</c:v>
                </c:pt>
                <c:pt idx="962">
                  <c:v>770.39999999999043</c:v>
                </c:pt>
                <c:pt idx="963">
                  <c:v>771.19999999999038</c:v>
                </c:pt>
                <c:pt idx="964">
                  <c:v>771.99999999999034</c:v>
                </c:pt>
                <c:pt idx="965">
                  <c:v>772.79999999999029</c:v>
                </c:pt>
                <c:pt idx="966">
                  <c:v>773.59999999999025</c:v>
                </c:pt>
                <c:pt idx="967">
                  <c:v>774.3999999999902</c:v>
                </c:pt>
                <c:pt idx="968">
                  <c:v>775.19999999999015</c:v>
                </c:pt>
                <c:pt idx="969">
                  <c:v>775.99999999999011</c:v>
                </c:pt>
                <c:pt idx="970">
                  <c:v>776.79999999999006</c:v>
                </c:pt>
                <c:pt idx="971">
                  <c:v>777.59999999999002</c:v>
                </c:pt>
                <c:pt idx="972">
                  <c:v>778.39999999998997</c:v>
                </c:pt>
                <c:pt idx="973">
                  <c:v>779.19999999998993</c:v>
                </c:pt>
                <c:pt idx="974">
                  <c:v>779.99999999998988</c:v>
                </c:pt>
                <c:pt idx="975">
                  <c:v>780.79999999998984</c:v>
                </c:pt>
                <c:pt idx="976">
                  <c:v>781.59999999998979</c:v>
                </c:pt>
                <c:pt idx="977">
                  <c:v>782.39999999998975</c:v>
                </c:pt>
                <c:pt idx="978">
                  <c:v>783.1999999999897</c:v>
                </c:pt>
                <c:pt idx="979">
                  <c:v>783.99999999998965</c:v>
                </c:pt>
                <c:pt idx="980">
                  <c:v>784.79999999998961</c:v>
                </c:pt>
                <c:pt idx="981">
                  <c:v>785.59999999998956</c:v>
                </c:pt>
                <c:pt idx="982">
                  <c:v>786.39999999998952</c:v>
                </c:pt>
                <c:pt idx="983">
                  <c:v>787.19999999998947</c:v>
                </c:pt>
                <c:pt idx="984">
                  <c:v>787.99999999998943</c:v>
                </c:pt>
                <c:pt idx="985">
                  <c:v>788.79999999998938</c:v>
                </c:pt>
                <c:pt idx="986">
                  <c:v>789.59999999998934</c:v>
                </c:pt>
                <c:pt idx="987">
                  <c:v>790.39999999998929</c:v>
                </c:pt>
                <c:pt idx="988">
                  <c:v>791.19999999998925</c:v>
                </c:pt>
                <c:pt idx="989">
                  <c:v>791.9999999999892</c:v>
                </c:pt>
                <c:pt idx="990">
                  <c:v>792.79999999998915</c:v>
                </c:pt>
                <c:pt idx="991">
                  <c:v>793.59999999998911</c:v>
                </c:pt>
                <c:pt idx="992">
                  <c:v>794.39999999998906</c:v>
                </c:pt>
                <c:pt idx="993">
                  <c:v>795.19999999998902</c:v>
                </c:pt>
                <c:pt idx="994">
                  <c:v>795.99999999998897</c:v>
                </c:pt>
                <c:pt idx="995">
                  <c:v>796.79999999998893</c:v>
                </c:pt>
                <c:pt idx="996">
                  <c:v>797.59999999998888</c:v>
                </c:pt>
                <c:pt idx="997">
                  <c:v>798.39999999998884</c:v>
                </c:pt>
                <c:pt idx="998">
                  <c:v>799.19999999998879</c:v>
                </c:pt>
                <c:pt idx="999">
                  <c:v>799.99999999998875</c:v>
                </c:pt>
                <c:pt idx="1000">
                  <c:v>800.7999999999887</c:v>
                </c:pt>
                <c:pt idx="1001">
                  <c:v>801.59999999998865</c:v>
                </c:pt>
                <c:pt idx="1002">
                  <c:v>802.39999999998861</c:v>
                </c:pt>
                <c:pt idx="1003">
                  <c:v>803.19999999998856</c:v>
                </c:pt>
                <c:pt idx="1004">
                  <c:v>803.99999999998852</c:v>
                </c:pt>
                <c:pt idx="1005">
                  <c:v>804.79999999998847</c:v>
                </c:pt>
                <c:pt idx="1006">
                  <c:v>805.59999999998843</c:v>
                </c:pt>
                <c:pt idx="1007">
                  <c:v>806.39999999998838</c:v>
                </c:pt>
                <c:pt idx="1008">
                  <c:v>807.19999999998834</c:v>
                </c:pt>
                <c:pt idx="1009">
                  <c:v>807.99999999998829</c:v>
                </c:pt>
                <c:pt idx="1010">
                  <c:v>808.79999999998824</c:v>
                </c:pt>
                <c:pt idx="1011">
                  <c:v>809.5999999999882</c:v>
                </c:pt>
                <c:pt idx="1012">
                  <c:v>810.39999999998815</c:v>
                </c:pt>
                <c:pt idx="1013">
                  <c:v>811.19999999998811</c:v>
                </c:pt>
                <c:pt idx="1014">
                  <c:v>811.99999999998806</c:v>
                </c:pt>
                <c:pt idx="1015">
                  <c:v>812.79999999998802</c:v>
                </c:pt>
                <c:pt idx="1016">
                  <c:v>813.59999999998797</c:v>
                </c:pt>
                <c:pt idx="1017">
                  <c:v>814.39999999998793</c:v>
                </c:pt>
                <c:pt idx="1018">
                  <c:v>815.19999999998788</c:v>
                </c:pt>
                <c:pt idx="1019">
                  <c:v>815.99999999998784</c:v>
                </c:pt>
                <c:pt idx="1020">
                  <c:v>816.79999999998779</c:v>
                </c:pt>
                <c:pt idx="1021">
                  <c:v>817.59999999998774</c:v>
                </c:pt>
                <c:pt idx="1022">
                  <c:v>818.3999999999877</c:v>
                </c:pt>
                <c:pt idx="1023">
                  <c:v>819.19999999998765</c:v>
                </c:pt>
                <c:pt idx="1024">
                  <c:v>819.99999999998761</c:v>
                </c:pt>
                <c:pt idx="1025">
                  <c:v>820.79999999998756</c:v>
                </c:pt>
                <c:pt idx="1026">
                  <c:v>821.59999999998752</c:v>
                </c:pt>
                <c:pt idx="1027">
                  <c:v>822.39999999998747</c:v>
                </c:pt>
                <c:pt idx="1028">
                  <c:v>823.19999999998743</c:v>
                </c:pt>
                <c:pt idx="1029">
                  <c:v>823.99999999998738</c:v>
                </c:pt>
                <c:pt idx="1030">
                  <c:v>824.79999999998734</c:v>
                </c:pt>
                <c:pt idx="1031">
                  <c:v>825.59999999998729</c:v>
                </c:pt>
                <c:pt idx="1032">
                  <c:v>826.39999999998724</c:v>
                </c:pt>
                <c:pt idx="1033">
                  <c:v>827.1999999999872</c:v>
                </c:pt>
                <c:pt idx="1034">
                  <c:v>827.99999999998715</c:v>
                </c:pt>
                <c:pt idx="1035">
                  <c:v>828.79999999998711</c:v>
                </c:pt>
                <c:pt idx="1036">
                  <c:v>829.59999999998706</c:v>
                </c:pt>
                <c:pt idx="1037">
                  <c:v>830.39999999998702</c:v>
                </c:pt>
                <c:pt idx="1038">
                  <c:v>831.19999999998697</c:v>
                </c:pt>
                <c:pt idx="1039">
                  <c:v>831.99999999998693</c:v>
                </c:pt>
                <c:pt idx="1040">
                  <c:v>832.79999999998688</c:v>
                </c:pt>
                <c:pt idx="1041">
                  <c:v>833.59999999998684</c:v>
                </c:pt>
                <c:pt idx="1042">
                  <c:v>834.39999999998679</c:v>
                </c:pt>
                <c:pt idx="1043">
                  <c:v>835.19999999998674</c:v>
                </c:pt>
                <c:pt idx="1044">
                  <c:v>835.9999999999867</c:v>
                </c:pt>
                <c:pt idx="1045">
                  <c:v>836.79999999998665</c:v>
                </c:pt>
                <c:pt idx="1046">
                  <c:v>837.59999999998661</c:v>
                </c:pt>
                <c:pt idx="1047">
                  <c:v>838.39999999998656</c:v>
                </c:pt>
                <c:pt idx="1048">
                  <c:v>839.19999999998652</c:v>
                </c:pt>
                <c:pt idx="1049">
                  <c:v>839.99999999998647</c:v>
                </c:pt>
                <c:pt idx="1050">
                  <c:v>840.79999999998643</c:v>
                </c:pt>
                <c:pt idx="1051">
                  <c:v>841.59999999998638</c:v>
                </c:pt>
                <c:pt idx="1052">
                  <c:v>842.39999999998633</c:v>
                </c:pt>
                <c:pt idx="1053">
                  <c:v>843.19999999998629</c:v>
                </c:pt>
                <c:pt idx="1054">
                  <c:v>843.99999999998624</c:v>
                </c:pt>
                <c:pt idx="1055">
                  <c:v>844.7999999999862</c:v>
                </c:pt>
                <c:pt idx="1056">
                  <c:v>845.59999999998615</c:v>
                </c:pt>
                <c:pt idx="1057">
                  <c:v>846.39999999998611</c:v>
                </c:pt>
                <c:pt idx="1058">
                  <c:v>847.19999999998606</c:v>
                </c:pt>
                <c:pt idx="1059">
                  <c:v>847.99999999998602</c:v>
                </c:pt>
                <c:pt idx="1060">
                  <c:v>848.79999999998597</c:v>
                </c:pt>
                <c:pt idx="1061">
                  <c:v>849.59999999998593</c:v>
                </c:pt>
                <c:pt idx="1062">
                  <c:v>850.39999999998588</c:v>
                </c:pt>
                <c:pt idx="1063">
                  <c:v>851.19999999998583</c:v>
                </c:pt>
                <c:pt idx="1064">
                  <c:v>851.99999999998579</c:v>
                </c:pt>
                <c:pt idx="1065">
                  <c:v>852.79999999998574</c:v>
                </c:pt>
                <c:pt idx="1066">
                  <c:v>853.5999999999857</c:v>
                </c:pt>
                <c:pt idx="1067">
                  <c:v>854.39999999998565</c:v>
                </c:pt>
                <c:pt idx="1068">
                  <c:v>855.19999999998561</c:v>
                </c:pt>
                <c:pt idx="1069">
                  <c:v>855.99999999998556</c:v>
                </c:pt>
                <c:pt idx="1070">
                  <c:v>856.79999999998552</c:v>
                </c:pt>
                <c:pt idx="1071">
                  <c:v>857.59999999998547</c:v>
                </c:pt>
                <c:pt idx="1072">
                  <c:v>858.39999999998543</c:v>
                </c:pt>
                <c:pt idx="1073">
                  <c:v>859.19999999998538</c:v>
                </c:pt>
                <c:pt idx="1074">
                  <c:v>859.99999999998533</c:v>
                </c:pt>
                <c:pt idx="1075">
                  <c:v>860.79999999998529</c:v>
                </c:pt>
                <c:pt idx="1076">
                  <c:v>861.59999999998524</c:v>
                </c:pt>
                <c:pt idx="1077">
                  <c:v>862.3999999999852</c:v>
                </c:pt>
                <c:pt idx="1078">
                  <c:v>863.19999999998515</c:v>
                </c:pt>
                <c:pt idx="1079">
                  <c:v>863.99999999998511</c:v>
                </c:pt>
                <c:pt idx="1080">
                  <c:v>864.79999999998506</c:v>
                </c:pt>
                <c:pt idx="1081">
                  <c:v>865.59999999998502</c:v>
                </c:pt>
                <c:pt idx="1082">
                  <c:v>866.39999999998497</c:v>
                </c:pt>
                <c:pt idx="1083">
                  <c:v>867.19999999998493</c:v>
                </c:pt>
                <c:pt idx="1084">
                  <c:v>867.99999999998488</c:v>
                </c:pt>
                <c:pt idx="1085">
                  <c:v>868.79999999998483</c:v>
                </c:pt>
                <c:pt idx="1086">
                  <c:v>869.59999999998479</c:v>
                </c:pt>
                <c:pt idx="1087">
                  <c:v>870.39999999998474</c:v>
                </c:pt>
                <c:pt idx="1088">
                  <c:v>871.1999999999847</c:v>
                </c:pt>
                <c:pt idx="1089">
                  <c:v>871.99999999998465</c:v>
                </c:pt>
                <c:pt idx="1090">
                  <c:v>872.79999999998461</c:v>
                </c:pt>
                <c:pt idx="1091">
                  <c:v>873.59999999998456</c:v>
                </c:pt>
                <c:pt idx="1092">
                  <c:v>874.39999999998452</c:v>
                </c:pt>
                <c:pt idx="1093">
                  <c:v>875.19999999998447</c:v>
                </c:pt>
                <c:pt idx="1094">
                  <c:v>875.99999999998442</c:v>
                </c:pt>
                <c:pt idx="1095">
                  <c:v>876.79999999998438</c:v>
                </c:pt>
                <c:pt idx="1096">
                  <c:v>877.59999999998433</c:v>
                </c:pt>
                <c:pt idx="1097">
                  <c:v>878.39999999998429</c:v>
                </c:pt>
                <c:pt idx="1098">
                  <c:v>879.19999999998424</c:v>
                </c:pt>
                <c:pt idx="1099">
                  <c:v>879.9999999999842</c:v>
                </c:pt>
                <c:pt idx="1100">
                  <c:v>880.79999999998415</c:v>
                </c:pt>
                <c:pt idx="1101">
                  <c:v>881.59999999998411</c:v>
                </c:pt>
                <c:pt idx="1102">
                  <c:v>882.39999999998406</c:v>
                </c:pt>
                <c:pt idx="1103">
                  <c:v>883.19999999998402</c:v>
                </c:pt>
                <c:pt idx="1104">
                  <c:v>883.99999999998397</c:v>
                </c:pt>
                <c:pt idx="1105">
                  <c:v>884.79999999998392</c:v>
                </c:pt>
                <c:pt idx="1106">
                  <c:v>885.59999999998388</c:v>
                </c:pt>
                <c:pt idx="1107">
                  <c:v>886.39999999998383</c:v>
                </c:pt>
                <c:pt idx="1108">
                  <c:v>887.19999999998379</c:v>
                </c:pt>
                <c:pt idx="1109">
                  <c:v>887.99999999998374</c:v>
                </c:pt>
                <c:pt idx="1110">
                  <c:v>888.7999999999837</c:v>
                </c:pt>
                <c:pt idx="1111">
                  <c:v>889.59999999998365</c:v>
                </c:pt>
                <c:pt idx="1112">
                  <c:v>890.39999999998361</c:v>
                </c:pt>
                <c:pt idx="1113">
                  <c:v>891.19999999998356</c:v>
                </c:pt>
                <c:pt idx="1114">
                  <c:v>891.99999999998352</c:v>
                </c:pt>
                <c:pt idx="1115">
                  <c:v>892.79999999998347</c:v>
                </c:pt>
                <c:pt idx="1116">
                  <c:v>893.59999999998342</c:v>
                </c:pt>
                <c:pt idx="1117">
                  <c:v>894.39999999998338</c:v>
                </c:pt>
                <c:pt idx="1118">
                  <c:v>895.19999999998333</c:v>
                </c:pt>
                <c:pt idx="1119">
                  <c:v>895.99999999998329</c:v>
                </c:pt>
                <c:pt idx="1120">
                  <c:v>896.79999999998324</c:v>
                </c:pt>
                <c:pt idx="1121">
                  <c:v>897.5999999999832</c:v>
                </c:pt>
                <c:pt idx="1122">
                  <c:v>898.39999999998315</c:v>
                </c:pt>
                <c:pt idx="1123">
                  <c:v>899.19999999998311</c:v>
                </c:pt>
                <c:pt idx="1124">
                  <c:v>899.99999999998306</c:v>
                </c:pt>
                <c:pt idx="1125">
                  <c:v>900.79999999998302</c:v>
                </c:pt>
                <c:pt idx="1126">
                  <c:v>901.59999999998297</c:v>
                </c:pt>
                <c:pt idx="1127">
                  <c:v>902.39999999998292</c:v>
                </c:pt>
                <c:pt idx="1128">
                  <c:v>903.19999999998288</c:v>
                </c:pt>
                <c:pt idx="1129">
                  <c:v>903.99999999998283</c:v>
                </c:pt>
                <c:pt idx="1130">
                  <c:v>904.79999999998279</c:v>
                </c:pt>
                <c:pt idx="1131">
                  <c:v>905.59999999998274</c:v>
                </c:pt>
                <c:pt idx="1132">
                  <c:v>906.3999999999827</c:v>
                </c:pt>
                <c:pt idx="1133">
                  <c:v>907.19999999998265</c:v>
                </c:pt>
                <c:pt idx="1134">
                  <c:v>907.99999999998261</c:v>
                </c:pt>
                <c:pt idx="1135">
                  <c:v>908.79999999998256</c:v>
                </c:pt>
                <c:pt idx="1136">
                  <c:v>909.59999999998251</c:v>
                </c:pt>
                <c:pt idx="1137">
                  <c:v>910.39999999998247</c:v>
                </c:pt>
                <c:pt idx="1138">
                  <c:v>911.19999999998242</c:v>
                </c:pt>
                <c:pt idx="1139">
                  <c:v>911.99999999998238</c:v>
                </c:pt>
                <c:pt idx="1140">
                  <c:v>912.79999999998233</c:v>
                </c:pt>
                <c:pt idx="1141">
                  <c:v>913.59999999998229</c:v>
                </c:pt>
                <c:pt idx="1142">
                  <c:v>914.39999999998224</c:v>
                </c:pt>
                <c:pt idx="1143">
                  <c:v>915.1999999999822</c:v>
                </c:pt>
                <c:pt idx="1144">
                  <c:v>915.99999999998215</c:v>
                </c:pt>
                <c:pt idx="1145">
                  <c:v>916.79999999998211</c:v>
                </c:pt>
                <c:pt idx="1146">
                  <c:v>917.59999999998206</c:v>
                </c:pt>
                <c:pt idx="1147">
                  <c:v>918.39999999998201</c:v>
                </c:pt>
                <c:pt idx="1148">
                  <c:v>919.19999999998197</c:v>
                </c:pt>
                <c:pt idx="1149">
                  <c:v>919.99999999998192</c:v>
                </c:pt>
                <c:pt idx="1150">
                  <c:v>920.79999999998188</c:v>
                </c:pt>
                <c:pt idx="1151">
                  <c:v>921.59999999998183</c:v>
                </c:pt>
                <c:pt idx="1152">
                  <c:v>922.39999999998179</c:v>
                </c:pt>
                <c:pt idx="1153">
                  <c:v>923.19999999998174</c:v>
                </c:pt>
                <c:pt idx="1154">
                  <c:v>923.9999999999817</c:v>
                </c:pt>
                <c:pt idx="1155">
                  <c:v>924.79999999998165</c:v>
                </c:pt>
                <c:pt idx="1156">
                  <c:v>925.59999999998161</c:v>
                </c:pt>
                <c:pt idx="1157">
                  <c:v>926.39999999998156</c:v>
                </c:pt>
                <c:pt idx="1158">
                  <c:v>927.19999999998151</c:v>
                </c:pt>
                <c:pt idx="1159">
                  <c:v>927.99999999998147</c:v>
                </c:pt>
                <c:pt idx="1160">
                  <c:v>928.79999999998142</c:v>
                </c:pt>
                <c:pt idx="1161">
                  <c:v>929.59999999998138</c:v>
                </c:pt>
                <c:pt idx="1162">
                  <c:v>930.39999999998133</c:v>
                </c:pt>
                <c:pt idx="1163">
                  <c:v>931.19999999998129</c:v>
                </c:pt>
                <c:pt idx="1164">
                  <c:v>931.99999999998124</c:v>
                </c:pt>
                <c:pt idx="1165">
                  <c:v>932.7999999999812</c:v>
                </c:pt>
                <c:pt idx="1166">
                  <c:v>933.59999999998115</c:v>
                </c:pt>
                <c:pt idx="1167">
                  <c:v>934.39999999998111</c:v>
                </c:pt>
                <c:pt idx="1168">
                  <c:v>935.19999999998106</c:v>
                </c:pt>
                <c:pt idx="1169">
                  <c:v>935.99999999998101</c:v>
                </c:pt>
                <c:pt idx="1170">
                  <c:v>936.79999999998097</c:v>
                </c:pt>
                <c:pt idx="1171">
                  <c:v>937.59999999998092</c:v>
                </c:pt>
                <c:pt idx="1172">
                  <c:v>938.39999999998088</c:v>
                </c:pt>
                <c:pt idx="1173">
                  <c:v>939.19999999998083</c:v>
                </c:pt>
                <c:pt idx="1174">
                  <c:v>939.99999999998079</c:v>
                </c:pt>
                <c:pt idx="1175">
                  <c:v>940.79999999998074</c:v>
                </c:pt>
                <c:pt idx="1176">
                  <c:v>941.5999999999807</c:v>
                </c:pt>
                <c:pt idx="1177">
                  <c:v>942.39999999998065</c:v>
                </c:pt>
                <c:pt idx="1178">
                  <c:v>943.19999999998061</c:v>
                </c:pt>
                <c:pt idx="1179">
                  <c:v>943.99999999998056</c:v>
                </c:pt>
                <c:pt idx="1180">
                  <c:v>944.79999999998051</c:v>
                </c:pt>
                <c:pt idx="1181">
                  <c:v>945.59999999998047</c:v>
                </c:pt>
                <c:pt idx="1182">
                  <c:v>946.39999999998042</c:v>
                </c:pt>
                <c:pt idx="1183">
                  <c:v>947.19999999998038</c:v>
                </c:pt>
                <c:pt idx="1184">
                  <c:v>947.99999999998033</c:v>
                </c:pt>
                <c:pt idx="1185">
                  <c:v>948.79999999998029</c:v>
                </c:pt>
                <c:pt idx="1186">
                  <c:v>949.59999999998024</c:v>
                </c:pt>
                <c:pt idx="1187">
                  <c:v>950.3999999999802</c:v>
                </c:pt>
                <c:pt idx="1188">
                  <c:v>951.19999999998015</c:v>
                </c:pt>
                <c:pt idx="1189">
                  <c:v>951.9999999999801</c:v>
                </c:pt>
                <c:pt idx="1190">
                  <c:v>952.79999999998006</c:v>
                </c:pt>
                <c:pt idx="1191">
                  <c:v>953.59999999998001</c:v>
                </c:pt>
                <c:pt idx="1192">
                  <c:v>954.39999999997997</c:v>
                </c:pt>
                <c:pt idx="1193">
                  <c:v>955.19999999997992</c:v>
                </c:pt>
                <c:pt idx="1194">
                  <c:v>955.99999999997988</c:v>
                </c:pt>
                <c:pt idx="1195">
                  <c:v>956.79999999997983</c:v>
                </c:pt>
                <c:pt idx="1196">
                  <c:v>957.59999999997979</c:v>
                </c:pt>
                <c:pt idx="1197">
                  <c:v>958.39999999997974</c:v>
                </c:pt>
                <c:pt idx="1198">
                  <c:v>959.1999999999797</c:v>
                </c:pt>
                <c:pt idx="1199">
                  <c:v>959.99999999997965</c:v>
                </c:pt>
                <c:pt idx="1200">
                  <c:v>960.7999999999796</c:v>
                </c:pt>
                <c:pt idx="1201">
                  <c:v>961.59999999997956</c:v>
                </c:pt>
                <c:pt idx="1202">
                  <c:v>962.39999999997951</c:v>
                </c:pt>
                <c:pt idx="1203">
                  <c:v>963.19999999997947</c:v>
                </c:pt>
                <c:pt idx="1204">
                  <c:v>963.99999999997942</c:v>
                </c:pt>
                <c:pt idx="1205">
                  <c:v>964.79999999997938</c:v>
                </c:pt>
                <c:pt idx="1206">
                  <c:v>965.59999999997933</c:v>
                </c:pt>
                <c:pt idx="1207">
                  <c:v>966.39999999997929</c:v>
                </c:pt>
                <c:pt idx="1208">
                  <c:v>967.19999999997924</c:v>
                </c:pt>
                <c:pt idx="1209">
                  <c:v>967.9999999999792</c:v>
                </c:pt>
                <c:pt idx="1210">
                  <c:v>968.79999999997915</c:v>
                </c:pt>
                <c:pt idx="1211">
                  <c:v>969.5999999999791</c:v>
                </c:pt>
                <c:pt idx="1212">
                  <c:v>970.39999999997906</c:v>
                </c:pt>
                <c:pt idx="1213">
                  <c:v>971.19999999997901</c:v>
                </c:pt>
                <c:pt idx="1214">
                  <c:v>971.99999999997897</c:v>
                </c:pt>
                <c:pt idx="1215">
                  <c:v>972.79999999997892</c:v>
                </c:pt>
                <c:pt idx="1216">
                  <c:v>973.59999999997888</c:v>
                </c:pt>
                <c:pt idx="1217">
                  <c:v>974.39999999997883</c:v>
                </c:pt>
                <c:pt idx="1218">
                  <c:v>975.19999999997879</c:v>
                </c:pt>
                <c:pt idx="1219">
                  <c:v>975.99999999997874</c:v>
                </c:pt>
                <c:pt idx="1220">
                  <c:v>976.7999999999787</c:v>
                </c:pt>
                <c:pt idx="1221">
                  <c:v>977.59999999997865</c:v>
                </c:pt>
                <c:pt idx="1222">
                  <c:v>978.3999999999786</c:v>
                </c:pt>
                <c:pt idx="1223">
                  <c:v>979.19999999997856</c:v>
                </c:pt>
                <c:pt idx="1224">
                  <c:v>979.99999999997851</c:v>
                </c:pt>
                <c:pt idx="1225">
                  <c:v>980.79999999997847</c:v>
                </c:pt>
                <c:pt idx="1226">
                  <c:v>981.59999999997842</c:v>
                </c:pt>
                <c:pt idx="1227">
                  <c:v>982.39999999997838</c:v>
                </c:pt>
                <c:pt idx="1228">
                  <c:v>983.19999999997833</c:v>
                </c:pt>
                <c:pt idx="1229">
                  <c:v>983.99999999997829</c:v>
                </c:pt>
                <c:pt idx="1230">
                  <c:v>984.79999999997824</c:v>
                </c:pt>
                <c:pt idx="1231">
                  <c:v>985.59999999997819</c:v>
                </c:pt>
                <c:pt idx="1232">
                  <c:v>986.39999999997815</c:v>
                </c:pt>
                <c:pt idx="1233">
                  <c:v>987.1999999999781</c:v>
                </c:pt>
                <c:pt idx="1234">
                  <c:v>987.99999999997806</c:v>
                </c:pt>
                <c:pt idx="1235">
                  <c:v>988.79999999997801</c:v>
                </c:pt>
                <c:pt idx="1236">
                  <c:v>989.59999999997797</c:v>
                </c:pt>
                <c:pt idx="1237">
                  <c:v>990.39999999997792</c:v>
                </c:pt>
                <c:pt idx="1238">
                  <c:v>991.19999999997788</c:v>
                </c:pt>
                <c:pt idx="1239">
                  <c:v>991.99999999997783</c:v>
                </c:pt>
                <c:pt idx="1240">
                  <c:v>992.79999999997779</c:v>
                </c:pt>
                <c:pt idx="1241">
                  <c:v>993.59999999997774</c:v>
                </c:pt>
                <c:pt idx="1242">
                  <c:v>994.39999999997769</c:v>
                </c:pt>
                <c:pt idx="1243">
                  <c:v>995.19999999997765</c:v>
                </c:pt>
                <c:pt idx="1244">
                  <c:v>995.9999999999776</c:v>
                </c:pt>
                <c:pt idx="1245">
                  <c:v>996.79999999997756</c:v>
                </c:pt>
                <c:pt idx="1246">
                  <c:v>997.59999999997751</c:v>
                </c:pt>
                <c:pt idx="1247">
                  <c:v>998.39999999997747</c:v>
                </c:pt>
                <c:pt idx="1248">
                  <c:v>999.19999999997742</c:v>
                </c:pt>
                <c:pt idx="1249">
                  <c:v>999.99999999997738</c:v>
                </c:pt>
                <c:pt idx="1250">
                  <c:v>1000.7999999999773</c:v>
                </c:pt>
                <c:pt idx="1251">
                  <c:v>1001.5999999999773</c:v>
                </c:pt>
                <c:pt idx="1252">
                  <c:v>1002.3999999999772</c:v>
                </c:pt>
                <c:pt idx="1253">
                  <c:v>1003.1999999999772</c:v>
                </c:pt>
                <c:pt idx="1254">
                  <c:v>1003.9999999999771</c:v>
                </c:pt>
                <c:pt idx="1255">
                  <c:v>1004.7999999999771</c:v>
                </c:pt>
                <c:pt idx="1256">
                  <c:v>1005.5999999999771</c:v>
                </c:pt>
                <c:pt idx="1257">
                  <c:v>1006.399999999977</c:v>
                </c:pt>
                <c:pt idx="1258">
                  <c:v>1007.199999999977</c:v>
                </c:pt>
                <c:pt idx="1259">
                  <c:v>1007.9999999999769</c:v>
                </c:pt>
                <c:pt idx="1260">
                  <c:v>1008.7999999999769</c:v>
                </c:pt>
                <c:pt idx="1261">
                  <c:v>1009.5999999999768</c:v>
                </c:pt>
                <c:pt idx="1262">
                  <c:v>1010.3999999999768</c:v>
                </c:pt>
                <c:pt idx="1263">
                  <c:v>1011.1999999999767</c:v>
                </c:pt>
                <c:pt idx="1264">
                  <c:v>1011.9999999999767</c:v>
                </c:pt>
                <c:pt idx="1265">
                  <c:v>1012.7999999999766</c:v>
                </c:pt>
                <c:pt idx="1266">
                  <c:v>1013.5999999999766</c:v>
                </c:pt>
                <c:pt idx="1267">
                  <c:v>1014.3999999999766</c:v>
                </c:pt>
                <c:pt idx="1268">
                  <c:v>1015.1999999999765</c:v>
                </c:pt>
                <c:pt idx="1269">
                  <c:v>1015.9999999999765</c:v>
                </c:pt>
                <c:pt idx="1270">
                  <c:v>1016.7999999999764</c:v>
                </c:pt>
                <c:pt idx="1271">
                  <c:v>1017.5999999999764</c:v>
                </c:pt>
                <c:pt idx="1272">
                  <c:v>1018.3999999999763</c:v>
                </c:pt>
                <c:pt idx="1273">
                  <c:v>1019.1999999999763</c:v>
                </c:pt>
                <c:pt idx="1274">
                  <c:v>1019.9999999999762</c:v>
                </c:pt>
                <c:pt idx="1275">
                  <c:v>1020.7999999999762</c:v>
                </c:pt>
                <c:pt idx="1276">
                  <c:v>1021.5999999999761</c:v>
                </c:pt>
                <c:pt idx="1277">
                  <c:v>1022.3999999999761</c:v>
                </c:pt>
                <c:pt idx="1278">
                  <c:v>1023.1999999999761</c:v>
                </c:pt>
                <c:pt idx="1279">
                  <c:v>1023.999999999976</c:v>
                </c:pt>
                <c:pt idx="1280">
                  <c:v>1024.7999999999761</c:v>
                </c:pt>
                <c:pt idx="1281">
                  <c:v>1025.599999999976</c:v>
                </c:pt>
                <c:pt idx="1282">
                  <c:v>1026.399999999976</c:v>
                </c:pt>
                <c:pt idx="1283">
                  <c:v>1027.1999999999759</c:v>
                </c:pt>
                <c:pt idx="1284">
                  <c:v>1027.9999999999759</c:v>
                </c:pt>
                <c:pt idx="1285">
                  <c:v>1028.7999999999759</c:v>
                </c:pt>
                <c:pt idx="1286">
                  <c:v>1029.5999999999758</c:v>
                </c:pt>
                <c:pt idx="1287">
                  <c:v>1030.3999999999758</c:v>
                </c:pt>
                <c:pt idx="1288">
                  <c:v>1031.1999999999757</c:v>
                </c:pt>
                <c:pt idx="1289">
                  <c:v>1031.9999999999757</c:v>
                </c:pt>
                <c:pt idx="1290">
                  <c:v>1032.7999999999756</c:v>
                </c:pt>
                <c:pt idx="1291">
                  <c:v>1033.5999999999756</c:v>
                </c:pt>
                <c:pt idx="1292">
                  <c:v>1034.3999999999755</c:v>
                </c:pt>
                <c:pt idx="1293">
                  <c:v>1035.1999999999755</c:v>
                </c:pt>
                <c:pt idx="1294">
                  <c:v>1035.9999999999754</c:v>
                </c:pt>
                <c:pt idx="1295">
                  <c:v>1036.7999999999754</c:v>
                </c:pt>
                <c:pt idx="1296">
                  <c:v>1037.5999999999754</c:v>
                </c:pt>
                <c:pt idx="1297">
                  <c:v>1038.3999999999753</c:v>
                </c:pt>
                <c:pt idx="1298">
                  <c:v>1039.1999999999753</c:v>
                </c:pt>
                <c:pt idx="1299">
                  <c:v>1039.9999999999752</c:v>
                </c:pt>
                <c:pt idx="1300">
                  <c:v>1040.7999999999752</c:v>
                </c:pt>
                <c:pt idx="1301">
                  <c:v>1041.5999999999751</c:v>
                </c:pt>
                <c:pt idx="1302">
                  <c:v>1042.3999999999751</c:v>
                </c:pt>
                <c:pt idx="1303">
                  <c:v>1043.199999999975</c:v>
                </c:pt>
                <c:pt idx="1304">
                  <c:v>1043.999999999975</c:v>
                </c:pt>
                <c:pt idx="1305">
                  <c:v>1044.7999999999749</c:v>
                </c:pt>
                <c:pt idx="1306">
                  <c:v>1045.5999999999749</c:v>
                </c:pt>
                <c:pt idx="1307">
                  <c:v>1046.3999999999749</c:v>
                </c:pt>
                <c:pt idx="1308">
                  <c:v>1047.1999999999748</c:v>
                </c:pt>
                <c:pt idx="1309">
                  <c:v>1047.9999999999748</c:v>
                </c:pt>
                <c:pt idx="1310">
                  <c:v>1048.7999999999747</c:v>
                </c:pt>
                <c:pt idx="1311">
                  <c:v>1049.5999999999747</c:v>
                </c:pt>
                <c:pt idx="1312">
                  <c:v>1050.3999999999746</c:v>
                </c:pt>
                <c:pt idx="1313">
                  <c:v>1051.1999999999746</c:v>
                </c:pt>
                <c:pt idx="1314">
                  <c:v>1051.9999999999745</c:v>
                </c:pt>
                <c:pt idx="1315">
                  <c:v>1052.7999999999745</c:v>
                </c:pt>
                <c:pt idx="1316">
                  <c:v>1053.5999999999744</c:v>
                </c:pt>
                <c:pt idx="1317">
                  <c:v>1054.3999999999744</c:v>
                </c:pt>
                <c:pt idx="1318">
                  <c:v>1055.1999999999744</c:v>
                </c:pt>
                <c:pt idx="1319">
                  <c:v>1055.9999999999743</c:v>
                </c:pt>
                <c:pt idx="1320">
                  <c:v>1056.7999999999743</c:v>
                </c:pt>
                <c:pt idx="1321">
                  <c:v>1057.5999999999742</c:v>
                </c:pt>
                <c:pt idx="1322">
                  <c:v>1058.3999999999742</c:v>
                </c:pt>
                <c:pt idx="1323">
                  <c:v>1059.1999999999741</c:v>
                </c:pt>
                <c:pt idx="1324">
                  <c:v>1059.9999999999741</c:v>
                </c:pt>
                <c:pt idx="1325">
                  <c:v>1060.799999999974</c:v>
                </c:pt>
                <c:pt idx="1326">
                  <c:v>1061.599999999974</c:v>
                </c:pt>
                <c:pt idx="1327">
                  <c:v>1062.3999999999739</c:v>
                </c:pt>
                <c:pt idx="1328">
                  <c:v>1063.1999999999739</c:v>
                </c:pt>
                <c:pt idx="1329">
                  <c:v>1063.9999999999739</c:v>
                </c:pt>
                <c:pt idx="1330">
                  <c:v>1064.7999999999738</c:v>
                </c:pt>
                <c:pt idx="1331">
                  <c:v>1065.5999999999738</c:v>
                </c:pt>
                <c:pt idx="1332">
                  <c:v>1066.3999999999737</c:v>
                </c:pt>
                <c:pt idx="1333">
                  <c:v>1067.1999999999737</c:v>
                </c:pt>
                <c:pt idx="1334">
                  <c:v>1067.9999999999736</c:v>
                </c:pt>
                <c:pt idx="1335">
                  <c:v>1068.7999999999736</c:v>
                </c:pt>
                <c:pt idx="1336">
                  <c:v>1069.5999999999735</c:v>
                </c:pt>
                <c:pt idx="1337">
                  <c:v>1070.3999999999735</c:v>
                </c:pt>
                <c:pt idx="1338">
                  <c:v>1071.1999999999734</c:v>
                </c:pt>
                <c:pt idx="1339">
                  <c:v>1071.9999999999734</c:v>
                </c:pt>
                <c:pt idx="1340">
                  <c:v>1072.7999999999734</c:v>
                </c:pt>
                <c:pt idx="1341">
                  <c:v>1073.5999999999733</c:v>
                </c:pt>
                <c:pt idx="1342">
                  <c:v>1074.3999999999733</c:v>
                </c:pt>
                <c:pt idx="1343">
                  <c:v>1075.1999999999732</c:v>
                </c:pt>
                <c:pt idx="1344">
                  <c:v>1075.9999999999732</c:v>
                </c:pt>
                <c:pt idx="1345">
                  <c:v>1076.7999999999731</c:v>
                </c:pt>
                <c:pt idx="1346">
                  <c:v>1077.5999999999731</c:v>
                </c:pt>
                <c:pt idx="1347">
                  <c:v>1078.399999999973</c:v>
                </c:pt>
                <c:pt idx="1348">
                  <c:v>1079.199999999973</c:v>
                </c:pt>
                <c:pt idx="1349">
                  <c:v>1079.9999999999729</c:v>
                </c:pt>
                <c:pt idx="1350">
                  <c:v>1080.7999999999729</c:v>
                </c:pt>
                <c:pt idx="1351">
                  <c:v>1081.5999999999729</c:v>
                </c:pt>
                <c:pt idx="1352">
                  <c:v>1082.3999999999728</c:v>
                </c:pt>
                <c:pt idx="1353">
                  <c:v>1083.1999999999728</c:v>
                </c:pt>
                <c:pt idx="1354">
                  <c:v>1083.9999999999727</c:v>
                </c:pt>
                <c:pt idx="1355">
                  <c:v>1084.7999999999727</c:v>
                </c:pt>
                <c:pt idx="1356">
                  <c:v>1085.5999999999726</c:v>
                </c:pt>
                <c:pt idx="1357">
                  <c:v>1086.3999999999726</c:v>
                </c:pt>
                <c:pt idx="1358">
                  <c:v>1087.1999999999725</c:v>
                </c:pt>
                <c:pt idx="1359">
                  <c:v>1087.9999999999725</c:v>
                </c:pt>
                <c:pt idx="1360">
                  <c:v>1088.7999999999724</c:v>
                </c:pt>
                <c:pt idx="1361">
                  <c:v>1089.5999999999724</c:v>
                </c:pt>
                <c:pt idx="1362">
                  <c:v>1090.3999999999724</c:v>
                </c:pt>
                <c:pt idx="1363">
                  <c:v>1091.1999999999723</c:v>
                </c:pt>
                <c:pt idx="1364">
                  <c:v>1091.9999999999723</c:v>
                </c:pt>
                <c:pt idx="1365">
                  <c:v>1092.7999999999722</c:v>
                </c:pt>
                <c:pt idx="1366">
                  <c:v>1093.5999999999722</c:v>
                </c:pt>
                <c:pt idx="1367">
                  <c:v>1094.3999999999721</c:v>
                </c:pt>
                <c:pt idx="1368">
                  <c:v>1095.1999999999721</c:v>
                </c:pt>
                <c:pt idx="1369">
                  <c:v>1095.999999999972</c:v>
                </c:pt>
                <c:pt idx="1370">
                  <c:v>1096.799999999972</c:v>
                </c:pt>
                <c:pt idx="1371">
                  <c:v>1097.5999999999719</c:v>
                </c:pt>
                <c:pt idx="1372">
                  <c:v>1098.3999999999719</c:v>
                </c:pt>
                <c:pt idx="1373">
                  <c:v>1099.1999999999719</c:v>
                </c:pt>
                <c:pt idx="1374">
                  <c:v>1099.9999999999718</c:v>
                </c:pt>
                <c:pt idx="1375">
                  <c:v>1100.7999999999718</c:v>
                </c:pt>
                <c:pt idx="1376">
                  <c:v>1101.5999999999717</c:v>
                </c:pt>
                <c:pt idx="1377">
                  <c:v>1102.3999999999717</c:v>
                </c:pt>
                <c:pt idx="1378">
                  <c:v>1103.1999999999716</c:v>
                </c:pt>
                <c:pt idx="1379">
                  <c:v>1103.9999999999716</c:v>
                </c:pt>
                <c:pt idx="1380">
                  <c:v>1104.7999999999715</c:v>
                </c:pt>
                <c:pt idx="1381">
                  <c:v>1105.5999999999715</c:v>
                </c:pt>
                <c:pt idx="1382">
                  <c:v>1106.3999999999714</c:v>
                </c:pt>
                <c:pt idx="1383">
                  <c:v>1107.1999999999714</c:v>
                </c:pt>
                <c:pt idx="1384">
                  <c:v>1107.9999999999714</c:v>
                </c:pt>
                <c:pt idx="1385">
                  <c:v>1108.7999999999713</c:v>
                </c:pt>
                <c:pt idx="1386">
                  <c:v>1109.5999999999713</c:v>
                </c:pt>
                <c:pt idx="1387">
                  <c:v>1110.3999999999712</c:v>
                </c:pt>
                <c:pt idx="1388">
                  <c:v>1111.1999999999712</c:v>
                </c:pt>
                <c:pt idx="1389">
                  <c:v>1111.9999999999711</c:v>
                </c:pt>
                <c:pt idx="1390">
                  <c:v>1112.7999999999711</c:v>
                </c:pt>
                <c:pt idx="1391">
                  <c:v>1113.599999999971</c:v>
                </c:pt>
                <c:pt idx="1392">
                  <c:v>1114.399999999971</c:v>
                </c:pt>
                <c:pt idx="1393">
                  <c:v>1115.1999999999709</c:v>
                </c:pt>
                <c:pt idx="1394">
                  <c:v>1115.9999999999709</c:v>
                </c:pt>
                <c:pt idx="1395">
                  <c:v>1116.7999999999709</c:v>
                </c:pt>
                <c:pt idx="1396">
                  <c:v>1117.5999999999708</c:v>
                </c:pt>
                <c:pt idx="1397">
                  <c:v>1118.3999999999708</c:v>
                </c:pt>
                <c:pt idx="1398">
                  <c:v>1119.1999999999707</c:v>
                </c:pt>
                <c:pt idx="1399">
                  <c:v>1119.9999999999707</c:v>
                </c:pt>
                <c:pt idx="1400">
                  <c:v>1120.7999999999706</c:v>
                </c:pt>
                <c:pt idx="1401">
                  <c:v>1121.5999999999706</c:v>
                </c:pt>
                <c:pt idx="1402">
                  <c:v>1122.3999999999705</c:v>
                </c:pt>
                <c:pt idx="1403">
                  <c:v>1123.1999999999705</c:v>
                </c:pt>
                <c:pt idx="1404">
                  <c:v>1123.9999999999704</c:v>
                </c:pt>
                <c:pt idx="1405">
                  <c:v>1124.7999999999704</c:v>
                </c:pt>
                <c:pt idx="1406">
                  <c:v>1125.5999999999704</c:v>
                </c:pt>
                <c:pt idx="1407">
                  <c:v>1126.3999999999703</c:v>
                </c:pt>
                <c:pt idx="1408">
                  <c:v>1127.1999999999703</c:v>
                </c:pt>
                <c:pt idx="1409">
                  <c:v>1127.9999999999702</c:v>
                </c:pt>
                <c:pt idx="1410">
                  <c:v>1128.7999999999702</c:v>
                </c:pt>
                <c:pt idx="1411">
                  <c:v>1129.5999999999701</c:v>
                </c:pt>
                <c:pt idx="1412">
                  <c:v>1130.3999999999701</c:v>
                </c:pt>
                <c:pt idx="1413">
                  <c:v>1131.19999999997</c:v>
                </c:pt>
                <c:pt idx="1414">
                  <c:v>1131.99999999997</c:v>
                </c:pt>
                <c:pt idx="1415">
                  <c:v>1132.7999999999699</c:v>
                </c:pt>
                <c:pt idx="1416">
                  <c:v>1133.5999999999699</c:v>
                </c:pt>
                <c:pt idx="1417">
                  <c:v>1134.3999999999699</c:v>
                </c:pt>
                <c:pt idx="1418">
                  <c:v>1135.1999999999698</c:v>
                </c:pt>
                <c:pt idx="1419">
                  <c:v>1135.9999999999698</c:v>
                </c:pt>
                <c:pt idx="1420">
                  <c:v>1136.7999999999697</c:v>
                </c:pt>
                <c:pt idx="1421">
                  <c:v>1137.5999999999697</c:v>
                </c:pt>
                <c:pt idx="1422">
                  <c:v>1138.3999999999696</c:v>
                </c:pt>
                <c:pt idx="1423">
                  <c:v>1139.1999999999696</c:v>
                </c:pt>
                <c:pt idx="1424">
                  <c:v>1139.9999999999695</c:v>
                </c:pt>
                <c:pt idx="1425">
                  <c:v>1140.7999999999695</c:v>
                </c:pt>
                <c:pt idx="1426">
                  <c:v>1141.5999999999694</c:v>
                </c:pt>
                <c:pt idx="1427">
                  <c:v>1142.3999999999694</c:v>
                </c:pt>
                <c:pt idx="1428">
                  <c:v>1143.1999999999694</c:v>
                </c:pt>
                <c:pt idx="1429">
                  <c:v>1143.9999999999693</c:v>
                </c:pt>
                <c:pt idx="1430">
                  <c:v>1144.7999999999693</c:v>
                </c:pt>
                <c:pt idx="1431">
                  <c:v>1145.5999999999692</c:v>
                </c:pt>
                <c:pt idx="1432">
                  <c:v>1146.3999999999692</c:v>
                </c:pt>
                <c:pt idx="1433">
                  <c:v>1147.1999999999691</c:v>
                </c:pt>
                <c:pt idx="1434">
                  <c:v>1147.9999999999691</c:v>
                </c:pt>
                <c:pt idx="1435">
                  <c:v>1148.799999999969</c:v>
                </c:pt>
                <c:pt idx="1436">
                  <c:v>1149.599999999969</c:v>
                </c:pt>
                <c:pt idx="1437">
                  <c:v>1150.3999999999689</c:v>
                </c:pt>
                <c:pt idx="1438">
                  <c:v>1151.1999999999689</c:v>
                </c:pt>
                <c:pt idx="1439">
                  <c:v>1151.9999999999688</c:v>
                </c:pt>
                <c:pt idx="1440">
                  <c:v>1152.7999999999688</c:v>
                </c:pt>
                <c:pt idx="1441">
                  <c:v>1153.5999999999688</c:v>
                </c:pt>
                <c:pt idx="1442">
                  <c:v>1154.3999999999687</c:v>
                </c:pt>
                <c:pt idx="1443">
                  <c:v>1155.1999999999687</c:v>
                </c:pt>
                <c:pt idx="1444">
                  <c:v>1155.9999999999686</c:v>
                </c:pt>
                <c:pt idx="1445">
                  <c:v>1156.7999999999686</c:v>
                </c:pt>
                <c:pt idx="1446">
                  <c:v>1157.5999999999685</c:v>
                </c:pt>
                <c:pt idx="1447">
                  <c:v>1158.3999999999685</c:v>
                </c:pt>
                <c:pt idx="1448">
                  <c:v>1159.1999999999684</c:v>
                </c:pt>
                <c:pt idx="1449">
                  <c:v>1159.9999999999684</c:v>
                </c:pt>
                <c:pt idx="1450">
                  <c:v>1160.7999999999683</c:v>
                </c:pt>
                <c:pt idx="1451">
                  <c:v>1161.5999999999683</c:v>
                </c:pt>
                <c:pt idx="1452">
                  <c:v>1162.3999999999683</c:v>
                </c:pt>
                <c:pt idx="1453">
                  <c:v>1163.1999999999682</c:v>
                </c:pt>
                <c:pt idx="1454">
                  <c:v>1163.9999999999682</c:v>
                </c:pt>
                <c:pt idx="1455">
                  <c:v>1164.7999999999681</c:v>
                </c:pt>
                <c:pt idx="1456">
                  <c:v>1165.5999999999681</c:v>
                </c:pt>
                <c:pt idx="1457">
                  <c:v>1166.399999999968</c:v>
                </c:pt>
                <c:pt idx="1458">
                  <c:v>1167.199999999968</c:v>
                </c:pt>
                <c:pt idx="1459">
                  <c:v>1167.9999999999679</c:v>
                </c:pt>
                <c:pt idx="1460">
                  <c:v>1168.7999999999679</c:v>
                </c:pt>
                <c:pt idx="1461">
                  <c:v>1169.5999999999678</c:v>
                </c:pt>
                <c:pt idx="1462">
                  <c:v>1170.3999999999678</c:v>
                </c:pt>
                <c:pt idx="1463">
                  <c:v>1171.1999999999678</c:v>
                </c:pt>
                <c:pt idx="1464">
                  <c:v>1171.9999999999677</c:v>
                </c:pt>
                <c:pt idx="1465">
                  <c:v>1172.7999999999677</c:v>
                </c:pt>
                <c:pt idx="1466">
                  <c:v>1173.5999999999676</c:v>
                </c:pt>
                <c:pt idx="1467">
                  <c:v>1174.3999999999676</c:v>
                </c:pt>
                <c:pt idx="1468">
                  <c:v>1175.1999999999675</c:v>
                </c:pt>
                <c:pt idx="1469">
                  <c:v>1175.9999999999675</c:v>
                </c:pt>
                <c:pt idx="1470">
                  <c:v>1176.7999999999674</c:v>
                </c:pt>
                <c:pt idx="1471">
                  <c:v>1177.5999999999674</c:v>
                </c:pt>
                <c:pt idx="1472">
                  <c:v>1178.3999999999673</c:v>
                </c:pt>
                <c:pt idx="1473">
                  <c:v>1179.1999999999673</c:v>
                </c:pt>
                <c:pt idx="1474">
                  <c:v>1179.9999999999673</c:v>
                </c:pt>
                <c:pt idx="1475">
                  <c:v>1180.7999999999672</c:v>
                </c:pt>
                <c:pt idx="1476">
                  <c:v>1181.5999999999672</c:v>
                </c:pt>
                <c:pt idx="1477">
                  <c:v>1182.3999999999671</c:v>
                </c:pt>
                <c:pt idx="1478">
                  <c:v>1183.1999999999671</c:v>
                </c:pt>
                <c:pt idx="1479">
                  <c:v>1183.999999999967</c:v>
                </c:pt>
                <c:pt idx="1480">
                  <c:v>1184.799999999967</c:v>
                </c:pt>
                <c:pt idx="1481">
                  <c:v>1185.5999999999669</c:v>
                </c:pt>
                <c:pt idx="1482">
                  <c:v>1186.3999999999669</c:v>
                </c:pt>
                <c:pt idx="1483">
                  <c:v>1187.1999999999668</c:v>
                </c:pt>
                <c:pt idx="1484">
                  <c:v>1187.9999999999668</c:v>
                </c:pt>
                <c:pt idx="1485">
                  <c:v>1188.7999999999668</c:v>
                </c:pt>
                <c:pt idx="1486">
                  <c:v>1189.5999999999667</c:v>
                </c:pt>
                <c:pt idx="1487">
                  <c:v>1190.3999999999667</c:v>
                </c:pt>
                <c:pt idx="1488">
                  <c:v>1191.1999999999666</c:v>
                </c:pt>
                <c:pt idx="1489">
                  <c:v>1191.9999999999666</c:v>
                </c:pt>
                <c:pt idx="1490">
                  <c:v>1192.7999999999665</c:v>
                </c:pt>
                <c:pt idx="1491">
                  <c:v>1193.5999999999665</c:v>
                </c:pt>
                <c:pt idx="1492">
                  <c:v>1194.3999999999664</c:v>
                </c:pt>
                <c:pt idx="1493">
                  <c:v>1195.1999999999664</c:v>
                </c:pt>
                <c:pt idx="1494">
                  <c:v>1195.9999999999663</c:v>
                </c:pt>
                <c:pt idx="1495">
                  <c:v>1196.7999999999663</c:v>
                </c:pt>
                <c:pt idx="1496">
                  <c:v>1197.5999999999663</c:v>
                </c:pt>
                <c:pt idx="1497">
                  <c:v>1198.3999999999662</c:v>
                </c:pt>
                <c:pt idx="1498">
                  <c:v>1199.1999999999662</c:v>
                </c:pt>
                <c:pt idx="1499">
                  <c:v>1199.9999999999661</c:v>
                </c:pt>
                <c:pt idx="1500">
                  <c:v>1200.7999999999661</c:v>
                </c:pt>
                <c:pt idx="1501">
                  <c:v>1201.599999999966</c:v>
                </c:pt>
                <c:pt idx="1502">
                  <c:v>1202.399999999966</c:v>
                </c:pt>
                <c:pt idx="1503">
                  <c:v>1203.1999999999659</c:v>
                </c:pt>
                <c:pt idx="1504">
                  <c:v>1203.9999999999659</c:v>
                </c:pt>
                <c:pt idx="1505">
                  <c:v>1204.7999999999658</c:v>
                </c:pt>
                <c:pt idx="1506">
                  <c:v>1205.5999999999658</c:v>
                </c:pt>
                <c:pt idx="1507">
                  <c:v>1206.3999999999658</c:v>
                </c:pt>
                <c:pt idx="1508">
                  <c:v>1207.1999999999657</c:v>
                </c:pt>
                <c:pt idx="1509">
                  <c:v>1207.9999999999657</c:v>
                </c:pt>
                <c:pt idx="1510">
                  <c:v>1208.7999999999656</c:v>
                </c:pt>
                <c:pt idx="1511">
                  <c:v>1209.5999999999656</c:v>
                </c:pt>
                <c:pt idx="1512">
                  <c:v>1210.3999999999655</c:v>
                </c:pt>
                <c:pt idx="1513">
                  <c:v>1211.1999999999655</c:v>
                </c:pt>
                <c:pt idx="1514">
                  <c:v>1211.9999999999654</c:v>
                </c:pt>
                <c:pt idx="1515">
                  <c:v>1212.7999999999654</c:v>
                </c:pt>
                <c:pt idx="1516">
                  <c:v>1213.5999999999653</c:v>
                </c:pt>
                <c:pt idx="1517">
                  <c:v>1214.3999999999653</c:v>
                </c:pt>
                <c:pt idx="1518">
                  <c:v>1215.1999999999653</c:v>
                </c:pt>
                <c:pt idx="1519">
                  <c:v>1215.9999999999652</c:v>
                </c:pt>
                <c:pt idx="1520">
                  <c:v>1216.7999999999652</c:v>
                </c:pt>
                <c:pt idx="1521">
                  <c:v>1217.5999999999651</c:v>
                </c:pt>
                <c:pt idx="1522">
                  <c:v>1218.3999999999651</c:v>
                </c:pt>
                <c:pt idx="1523">
                  <c:v>1219.199999999965</c:v>
                </c:pt>
                <c:pt idx="1524">
                  <c:v>1219.999999999965</c:v>
                </c:pt>
                <c:pt idx="1525">
                  <c:v>1220.7999999999649</c:v>
                </c:pt>
                <c:pt idx="1526">
                  <c:v>1221.5999999999649</c:v>
                </c:pt>
                <c:pt idx="1527">
                  <c:v>1222.3999999999648</c:v>
                </c:pt>
                <c:pt idx="1528">
                  <c:v>1223.1999999999648</c:v>
                </c:pt>
                <c:pt idx="1529">
                  <c:v>1223.9999999999648</c:v>
                </c:pt>
                <c:pt idx="1530">
                  <c:v>1224.7999999999647</c:v>
                </c:pt>
                <c:pt idx="1531">
                  <c:v>1225.5999999999647</c:v>
                </c:pt>
                <c:pt idx="1532">
                  <c:v>1226.3999999999646</c:v>
                </c:pt>
                <c:pt idx="1533">
                  <c:v>1227.1999999999646</c:v>
                </c:pt>
                <c:pt idx="1534">
                  <c:v>1227.9999999999645</c:v>
                </c:pt>
                <c:pt idx="1535">
                  <c:v>1228.7999999999645</c:v>
                </c:pt>
                <c:pt idx="1536">
                  <c:v>1229.5999999999644</c:v>
                </c:pt>
                <c:pt idx="1537">
                  <c:v>1230.3999999999644</c:v>
                </c:pt>
                <c:pt idx="1538">
                  <c:v>1231.1999999999643</c:v>
                </c:pt>
                <c:pt idx="1539">
                  <c:v>1231.9999999999643</c:v>
                </c:pt>
                <c:pt idx="1540">
                  <c:v>1232.7999999999643</c:v>
                </c:pt>
                <c:pt idx="1541">
                  <c:v>1233.5999999999642</c:v>
                </c:pt>
                <c:pt idx="1542">
                  <c:v>1234.3999999999642</c:v>
                </c:pt>
                <c:pt idx="1543">
                  <c:v>1235.1999999999641</c:v>
                </c:pt>
                <c:pt idx="1544">
                  <c:v>1235.9999999999641</c:v>
                </c:pt>
                <c:pt idx="1545">
                  <c:v>1236.799999999964</c:v>
                </c:pt>
                <c:pt idx="1546">
                  <c:v>1237.599999999964</c:v>
                </c:pt>
                <c:pt idx="1547">
                  <c:v>1238.3999999999639</c:v>
                </c:pt>
                <c:pt idx="1548">
                  <c:v>1239.1999999999639</c:v>
                </c:pt>
                <c:pt idx="1549">
                  <c:v>1239.9999999999638</c:v>
                </c:pt>
                <c:pt idx="1550">
                  <c:v>1240.7999999999638</c:v>
                </c:pt>
                <c:pt idx="1551">
                  <c:v>1241.5999999999638</c:v>
                </c:pt>
                <c:pt idx="1552">
                  <c:v>1242.3999999999637</c:v>
                </c:pt>
                <c:pt idx="1553">
                  <c:v>1243.1999999999637</c:v>
                </c:pt>
                <c:pt idx="1554">
                  <c:v>1243.9999999999636</c:v>
                </c:pt>
                <c:pt idx="1555">
                  <c:v>1244.7999999999636</c:v>
                </c:pt>
                <c:pt idx="1556">
                  <c:v>1245.5999999999635</c:v>
                </c:pt>
                <c:pt idx="1557">
                  <c:v>1246.3999999999635</c:v>
                </c:pt>
                <c:pt idx="1558">
                  <c:v>1247.1999999999634</c:v>
                </c:pt>
                <c:pt idx="1559">
                  <c:v>1247.9999999999634</c:v>
                </c:pt>
                <c:pt idx="1560">
                  <c:v>1248.7999999999633</c:v>
                </c:pt>
                <c:pt idx="1561">
                  <c:v>1249.5999999999633</c:v>
                </c:pt>
                <c:pt idx="1562">
                  <c:v>1250.3999999999633</c:v>
                </c:pt>
                <c:pt idx="1563">
                  <c:v>1251.1999999999632</c:v>
                </c:pt>
                <c:pt idx="1564">
                  <c:v>1251.9999999999632</c:v>
                </c:pt>
                <c:pt idx="1565">
                  <c:v>1252.7999999999631</c:v>
                </c:pt>
                <c:pt idx="1566">
                  <c:v>1253.5999999999631</c:v>
                </c:pt>
                <c:pt idx="1567">
                  <c:v>1254.399999999963</c:v>
                </c:pt>
                <c:pt idx="1568">
                  <c:v>1255.199999999963</c:v>
                </c:pt>
                <c:pt idx="1569">
                  <c:v>1255.9999999999629</c:v>
                </c:pt>
                <c:pt idx="1570">
                  <c:v>1256.7999999999629</c:v>
                </c:pt>
                <c:pt idx="1571">
                  <c:v>1257.5999999999628</c:v>
                </c:pt>
                <c:pt idx="1572">
                  <c:v>1258.3999999999628</c:v>
                </c:pt>
                <c:pt idx="1573">
                  <c:v>1259.1999999999628</c:v>
                </c:pt>
                <c:pt idx="1574">
                  <c:v>1259.9999999999627</c:v>
                </c:pt>
                <c:pt idx="1575">
                  <c:v>1260.7999999999627</c:v>
                </c:pt>
                <c:pt idx="1576">
                  <c:v>1261.5999999999626</c:v>
                </c:pt>
                <c:pt idx="1577">
                  <c:v>1262.3999999999626</c:v>
                </c:pt>
                <c:pt idx="1578">
                  <c:v>1263.1999999999625</c:v>
                </c:pt>
                <c:pt idx="1579">
                  <c:v>1263.9999999999625</c:v>
                </c:pt>
                <c:pt idx="1580">
                  <c:v>1264.7999999999624</c:v>
                </c:pt>
                <c:pt idx="1581">
                  <c:v>1265.5999999999624</c:v>
                </c:pt>
                <c:pt idx="1582">
                  <c:v>1266.3999999999623</c:v>
                </c:pt>
                <c:pt idx="1583">
                  <c:v>1267.1999999999623</c:v>
                </c:pt>
                <c:pt idx="1584">
                  <c:v>1267.9999999999623</c:v>
                </c:pt>
                <c:pt idx="1585">
                  <c:v>1268.7999999999622</c:v>
                </c:pt>
                <c:pt idx="1586">
                  <c:v>1269.5999999999622</c:v>
                </c:pt>
                <c:pt idx="1587">
                  <c:v>1270.3999999999621</c:v>
                </c:pt>
                <c:pt idx="1588">
                  <c:v>1271.1999999999621</c:v>
                </c:pt>
                <c:pt idx="1589">
                  <c:v>1271.999999999962</c:v>
                </c:pt>
                <c:pt idx="1590">
                  <c:v>1272.799999999962</c:v>
                </c:pt>
                <c:pt idx="1591">
                  <c:v>1273.5999999999619</c:v>
                </c:pt>
                <c:pt idx="1592">
                  <c:v>1274.3999999999619</c:v>
                </c:pt>
                <c:pt idx="1593">
                  <c:v>1275.1999999999618</c:v>
                </c:pt>
                <c:pt idx="1594">
                  <c:v>1275.9999999999618</c:v>
                </c:pt>
                <c:pt idx="1595">
                  <c:v>1276.7999999999618</c:v>
                </c:pt>
                <c:pt idx="1596">
                  <c:v>1277.5999999999617</c:v>
                </c:pt>
                <c:pt idx="1597">
                  <c:v>1278.3999999999617</c:v>
                </c:pt>
                <c:pt idx="1598">
                  <c:v>1279.1999999999616</c:v>
                </c:pt>
                <c:pt idx="1599">
                  <c:v>1279.9999999999616</c:v>
                </c:pt>
                <c:pt idx="1600">
                  <c:v>1280.7999999999615</c:v>
                </c:pt>
                <c:pt idx="1601">
                  <c:v>1281.5999999999615</c:v>
                </c:pt>
                <c:pt idx="1602">
                  <c:v>1282.3999999999614</c:v>
                </c:pt>
                <c:pt idx="1603">
                  <c:v>1283.1999999999614</c:v>
                </c:pt>
                <c:pt idx="1604">
                  <c:v>1283.9999999999613</c:v>
                </c:pt>
                <c:pt idx="1605">
                  <c:v>1284.7999999999613</c:v>
                </c:pt>
                <c:pt idx="1606">
                  <c:v>1285.5999999999613</c:v>
                </c:pt>
                <c:pt idx="1607">
                  <c:v>1286.3999999999612</c:v>
                </c:pt>
                <c:pt idx="1608">
                  <c:v>1287.1999999999612</c:v>
                </c:pt>
                <c:pt idx="1609">
                  <c:v>1287.9999999999611</c:v>
                </c:pt>
                <c:pt idx="1610">
                  <c:v>1288.7999999999611</c:v>
                </c:pt>
                <c:pt idx="1611">
                  <c:v>1289.599999999961</c:v>
                </c:pt>
                <c:pt idx="1612">
                  <c:v>1290.399999999961</c:v>
                </c:pt>
                <c:pt idx="1613">
                  <c:v>1291.1999999999609</c:v>
                </c:pt>
                <c:pt idx="1614">
                  <c:v>1291.9999999999609</c:v>
                </c:pt>
                <c:pt idx="1615">
                  <c:v>1292.7999999999608</c:v>
                </c:pt>
                <c:pt idx="1616">
                  <c:v>1293.5999999999608</c:v>
                </c:pt>
                <c:pt idx="1617">
                  <c:v>1294.3999999999608</c:v>
                </c:pt>
                <c:pt idx="1618">
                  <c:v>1295.1999999999607</c:v>
                </c:pt>
                <c:pt idx="1619">
                  <c:v>1295.9999999999607</c:v>
                </c:pt>
                <c:pt idx="1620">
                  <c:v>1296.7999999999606</c:v>
                </c:pt>
                <c:pt idx="1621">
                  <c:v>1297.5999999999606</c:v>
                </c:pt>
                <c:pt idx="1622">
                  <c:v>1298.3999999999605</c:v>
                </c:pt>
                <c:pt idx="1623">
                  <c:v>1299.1999999999605</c:v>
                </c:pt>
                <c:pt idx="1624">
                  <c:v>1299.9999999999604</c:v>
                </c:pt>
                <c:pt idx="1625">
                  <c:v>1300.7999999999604</c:v>
                </c:pt>
                <c:pt idx="1626">
                  <c:v>1301.5999999999603</c:v>
                </c:pt>
                <c:pt idx="1627">
                  <c:v>1302.3999999999603</c:v>
                </c:pt>
                <c:pt idx="1628">
                  <c:v>1303.1999999999603</c:v>
                </c:pt>
                <c:pt idx="1629">
                  <c:v>1303.9999999999602</c:v>
                </c:pt>
                <c:pt idx="1630">
                  <c:v>1304.7999999999602</c:v>
                </c:pt>
                <c:pt idx="1631">
                  <c:v>1305.5999999999601</c:v>
                </c:pt>
                <c:pt idx="1632">
                  <c:v>1306.3999999999601</c:v>
                </c:pt>
                <c:pt idx="1633">
                  <c:v>1307.19999999996</c:v>
                </c:pt>
                <c:pt idx="1634">
                  <c:v>1307.99999999996</c:v>
                </c:pt>
                <c:pt idx="1635">
                  <c:v>1308.7999999999599</c:v>
                </c:pt>
                <c:pt idx="1636">
                  <c:v>1309.5999999999599</c:v>
                </c:pt>
                <c:pt idx="1637">
                  <c:v>1310.3999999999598</c:v>
                </c:pt>
                <c:pt idx="1638">
                  <c:v>1311.1999999999598</c:v>
                </c:pt>
                <c:pt idx="1639">
                  <c:v>1311.9999999999598</c:v>
                </c:pt>
                <c:pt idx="1640">
                  <c:v>1312.7999999999597</c:v>
                </c:pt>
                <c:pt idx="1641">
                  <c:v>1313.5999999999597</c:v>
                </c:pt>
                <c:pt idx="1642">
                  <c:v>1314.3999999999596</c:v>
                </c:pt>
                <c:pt idx="1643">
                  <c:v>1315.1999999999596</c:v>
                </c:pt>
                <c:pt idx="1644">
                  <c:v>1315.9999999999595</c:v>
                </c:pt>
                <c:pt idx="1645">
                  <c:v>1316.7999999999595</c:v>
                </c:pt>
                <c:pt idx="1646">
                  <c:v>1317.5999999999594</c:v>
                </c:pt>
                <c:pt idx="1647">
                  <c:v>1318.3999999999594</c:v>
                </c:pt>
                <c:pt idx="1648">
                  <c:v>1319.1999999999593</c:v>
                </c:pt>
                <c:pt idx="1649">
                  <c:v>1319.9999999999593</c:v>
                </c:pt>
                <c:pt idx="1650">
                  <c:v>1320.7999999999593</c:v>
                </c:pt>
                <c:pt idx="1651">
                  <c:v>1321.5999999999592</c:v>
                </c:pt>
                <c:pt idx="1652">
                  <c:v>1322.3999999999592</c:v>
                </c:pt>
                <c:pt idx="1653">
                  <c:v>1323.1999999999591</c:v>
                </c:pt>
                <c:pt idx="1654">
                  <c:v>1323.9999999999591</c:v>
                </c:pt>
                <c:pt idx="1655">
                  <c:v>1324.799999999959</c:v>
                </c:pt>
                <c:pt idx="1656">
                  <c:v>1325.599999999959</c:v>
                </c:pt>
                <c:pt idx="1657">
                  <c:v>1326.3999999999589</c:v>
                </c:pt>
                <c:pt idx="1658">
                  <c:v>1327.1999999999589</c:v>
                </c:pt>
                <c:pt idx="1659">
                  <c:v>1327.9999999999588</c:v>
                </c:pt>
                <c:pt idx="1660">
                  <c:v>1328.7999999999588</c:v>
                </c:pt>
                <c:pt idx="1661">
                  <c:v>1329.5999999999588</c:v>
                </c:pt>
                <c:pt idx="1662">
                  <c:v>1330.3999999999587</c:v>
                </c:pt>
                <c:pt idx="1663">
                  <c:v>1331.1999999999587</c:v>
                </c:pt>
                <c:pt idx="1664">
                  <c:v>1331.9999999999586</c:v>
                </c:pt>
                <c:pt idx="1665">
                  <c:v>1332.7999999999586</c:v>
                </c:pt>
                <c:pt idx="1666">
                  <c:v>1333.5999999999585</c:v>
                </c:pt>
                <c:pt idx="1667">
                  <c:v>1334.3999999999585</c:v>
                </c:pt>
                <c:pt idx="1668">
                  <c:v>1335.1999999999584</c:v>
                </c:pt>
                <c:pt idx="1669">
                  <c:v>1335.9999999999584</c:v>
                </c:pt>
                <c:pt idx="1670">
                  <c:v>1336.7999999999583</c:v>
                </c:pt>
                <c:pt idx="1671">
                  <c:v>1337.5999999999583</c:v>
                </c:pt>
                <c:pt idx="1672">
                  <c:v>1338.3999999999583</c:v>
                </c:pt>
                <c:pt idx="1673">
                  <c:v>1339.1999999999582</c:v>
                </c:pt>
                <c:pt idx="1674">
                  <c:v>1339.9999999999582</c:v>
                </c:pt>
                <c:pt idx="1675">
                  <c:v>1340.7999999999581</c:v>
                </c:pt>
                <c:pt idx="1676">
                  <c:v>1341.5999999999581</c:v>
                </c:pt>
                <c:pt idx="1677">
                  <c:v>1342.399999999958</c:v>
                </c:pt>
                <c:pt idx="1678">
                  <c:v>1343.199999999958</c:v>
                </c:pt>
                <c:pt idx="1679">
                  <c:v>1343.9999999999579</c:v>
                </c:pt>
                <c:pt idx="1680">
                  <c:v>1344.7999999999579</c:v>
                </c:pt>
                <c:pt idx="1681">
                  <c:v>1345.5999999999578</c:v>
                </c:pt>
                <c:pt idx="1682">
                  <c:v>1346.3999999999578</c:v>
                </c:pt>
                <c:pt idx="1683">
                  <c:v>1347.1999999999578</c:v>
                </c:pt>
                <c:pt idx="1684">
                  <c:v>1347.9999999999577</c:v>
                </c:pt>
                <c:pt idx="1685">
                  <c:v>1348.7999999999577</c:v>
                </c:pt>
                <c:pt idx="1686">
                  <c:v>1349.5999999999576</c:v>
                </c:pt>
                <c:pt idx="1687">
                  <c:v>1350.3999999999576</c:v>
                </c:pt>
                <c:pt idx="1688">
                  <c:v>1351.1999999999575</c:v>
                </c:pt>
                <c:pt idx="1689">
                  <c:v>1351.9999999999575</c:v>
                </c:pt>
                <c:pt idx="1690">
                  <c:v>1352.7999999999574</c:v>
                </c:pt>
                <c:pt idx="1691">
                  <c:v>1353.5999999999574</c:v>
                </c:pt>
                <c:pt idx="1692">
                  <c:v>1354.3999999999573</c:v>
                </c:pt>
                <c:pt idx="1693">
                  <c:v>1355.1999999999573</c:v>
                </c:pt>
                <c:pt idx="1694">
                  <c:v>1355.9999999999573</c:v>
                </c:pt>
                <c:pt idx="1695">
                  <c:v>1356.7999999999572</c:v>
                </c:pt>
                <c:pt idx="1696">
                  <c:v>1357.5999999999572</c:v>
                </c:pt>
                <c:pt idx="1697">
                  <c:v>1358.3999999999571</c:v>
                </c:pt>
                <c:pt idx="1698">
                  <c:v>1359.1999999999571</c:v>
                </c:pt>
                <c:pt idx="1699">
                  <c:v>1359.999999999957</c:v>
                </c:pt>
                <c:pt idx="1700">
                  <c:v>1360.799999999957</c:v>
                </c:pt>
                <c:pt idx="1701">
                  <c:v>1361.5999999999569</c:v>
                </c:pt>
                <c:pt idx="1702">
                  <c:v>1362.3999999999569</c:v>
                </c:pt>
                <c:pt idx="1703">
                  <c:v>1363.1999999999568</c:v>
                </c:pt>
                <c:pt idx="1704">
                  <c:v>1363.9999999999568</c:v>
                </c:pt>
                <c:pt idx="1705">
                  <c:v>1364.7999999999568</c:v>
                </c:pt>
                <c:pt idx="1706">
                  <c:v>1365.5999999999567</c:v>
                </c:pt>
                <c:pt idx="1707">
                  <c:v>1366.3999999999567</c:v>
                </c:pt>
                <c:pt idx="1708">
                  <c:v>1367.1999999999566</c:v>
                </c:pt>
                <c:pt idx="1709">
                  <c:v>1367.9999999999566</c:v>
                </c:pt>
                <c:pt idx="1710">
                  <c:v>1368.7999999999565</c:v>
                </c:pt>
                <c:pt idx="1711">
                  <c:v>1369.5999999999565</c:v>
                </c:pt>
                <c:pt idx="1712">
                  <c:v>1370.3999999999564</c:v>
                </c:pt>
                <c:pt idx="1713">
                  <c:v>1371.1999999999564</c:v>
                </c:pt>
                <c:pt idx="1714">
                  <c:v>1371.9999999999563</c:v>
                </c:pt>
                <c:pt idx="1715">
                  <c:v>1372.7999999999563</c:v>
                </c:pt>
                <c:pt idx="1716">
                  <c:v>1373.5999999999563</c:v>
                </c:pt>
                <c:pt idx="1717">
                  <c:v>1374.3999999999562</c:v>
                </c:pt>
                <c:pt idx="1718">
                  <c:v>1375.1999999999562</c:v>
                </c:pt>
                <c:pt idx="1719">
                  <c:v>1375.9999999999561</c:v>
                </c:pt>
                <c:pt idx="1720">
                  <c:v>1376.7999999999561</c:v>
                </c:pt>
                <c:pt idx="1721">
                  <c:v>1377.599999999956</c:v>
                </c:pt>
                <c:pt idx="1722">
                  <c:v>1378.399999999956</c:v>
                </c:pt>
                <c:pt idx="1723">
                  <c:v>1379.1999999999559</c:v>
                </c:pt>
                <c:pt idx="1724">
                  <c:v>1379.9999999999559</c:v>
                </c:pt>
                <c:pt idx="1725">
                  <c:v>1380.7999999999558</c:v>
                </c:pt>
                <c:pt idx="1726">
                  <c:v>1381.5999999999558</c:v>
                </c:pt>
                <c:pt idx="1727">
                  <c:v>1382.3999999999558</c:v>
                </c:pt>
                <c:pt idx="1728">
                  <c:v>1383.1999999999557</c:v>
                </c:pt>
                <c:pt idx="1729">
                  <c:v>1383.9999999999557</c:v>
                </c:pt>
                <c:pt idx="1730">
                  <c:v>1384.7999999999556</c:v>
                </c:pt>
                <c:pt idx="1731">
                  <c:v>1385.5999999999556</c:v>
                </c:pt>
                <c:pt idx="1732">
                  <c:v>1386.3999999999555</c:v>
                </c:pt>
                <c:pt idx="1733">
                  <c:v>1387.1999999999555</c:v>
                </c:pt>
                <c:pt idx="1734">
                  <c:v>1387.9999999999554</c:v>
                </c:pt>
                <c:pt idx="1735">
                  <c:v>1388.7999999999554</c:v>
                </c:pt>
                <c:pt idx="1736">
                  <c:v>1389.5999999999553</c:v>
                </c:pt>
                <c:pt idx="1737">
                  <c:v>1390.3999999999553</c:v>
                </c:pt>
                <c:pt idx="1738">
                  <c:v>1391.1999999999553</c:v>
                </c:pt>
                <c:pt idx="1739">
                  <c:v>1391.9999999999552</c:v>
                </c:pt>
                <c:pt idx="1740">
                  <c:v>1392.7999999999552</c:v>
                </c:pt>
                <c:pt idx="1741">
                  <c:v>1393.5999999999551</c:v>
                </c:pt>
                <c:pt idx="1742">
                  <c:v>1394.3999999999551</c:v>
                </c:pt>
                <c:pt idx="1743">
                  <c:v>1395.199999999955</c:v>
                </c:pt>
                <c:pt idx="1744">
                  <c:v>1395.999999999955</c:v>
                </c:pt>
                <c:pt idx="1745">
                  <c:v>1396.7999999999549</c:v>
                </c:pt>
                <c:pt idx="1746">
                  <c:v>1397.5999999999549</c:v>
                </c:pt>
                <c:pt idx="1747">
                  <c:v>1398.3999999999548</c:v>
                </c:pt>
                <c:pt idx="1748">
                  <c:v>1399.1999999999548</c:v>
                </c:pt>
                <c:pt idx="1749">
                  <c:v>1399.9999999999548</c:v>
                </c:pt>
                <c:pt idx="1750">
                  <c:v>1400.7999999999547</c:v>
                </c:pt>
                <c:pt idx="1751">
                  <c:v>1401.5999999999547</c:v>
                </c:pt>
                <c:pt idx="1752">
                  <c:v>1402.3999999999546</c:v>
                </c:pt>
                <c:pt idx="1753">
                  <c:v>1403.1999999999546</c:v>
                </c:pt>
                <c:pt idx="1754">
                  <c:v>1403.9999999999545</c:v>
                </c:pt>
                <c:pt idx="1755">
                  <c:v>1404.7999999999545</c:v>
                </c:pt>
                <c:pt idx="1756">
                  <c:v>1405.5999999999544</c:v>
                </c:pt>
                <c:pt idx="1757">
                  <c:v>1406.3999999999544</c:v>
                </c:pt>
                <c:pt idx="1758">
                  <c:v>1407.1999999999543</c:v>
                </c:pt>
                <c:pt idx="1759">
                  <c:v>1407.9999999999543</c:v>
                </c:pt>
                <c:pt idx="1760">
                  <c:v>1408.7999999999543</c:v>
                </c:pt>
                <c:pt idx="1761">
                  <c:v>1409.5999999999542</c:v>
                </c:pt>
                <c:pt idx="1762">
                  <c:v>1410.3999999999542</c:v>
                </c:pt>
                <c:pt idx="1763">
                  <c:v>1411.1999999999541</c:v>
                </c:pt>
                <c:pt idx="1764">
                  <c:v>1411.9999999999541</c:v>
                </c:pt>
                <c:pt idx="1765">
                  <c:v>1412.799999999954</c:v>
                </c:pt>
                <c:pt idx="1766">
                  <c:v>1413.599999999954</c:v>
                </c:pt>
                <c:pt idx="1767">
                  <c:v>1414.3999999999539</c:v>
                </c:pt>
                <c:pt idx="1768">
                  <c:v>1415.1999999999539</c:v>
                </c:pt>
                <c:pt idx="1769">
                  <c:v>1415.9999999999538</c:v>
                </c:pt>
                <c:pt idx="1770">
                  <c:v>1416.7999999999538</c:v>
                </c:pt>
                <c:pt idx="1771">
                  <c:v>1417.5999999999538</c:v>
                </c:pt>
                <c:pt idx="1772">
                  <c:v>1418.3999999999537</c:v>
                </c:pt>
                <c:pt idx="1773">
                  <c:v>1419.1999999999537</c:v>
                </c:pt>
                <c:pt idx="1774">
                  <c:v>1419.9999999999536</c:v>
                </c:pt>
                <c:pt idx="1775">
                  <c:v>1420.7999999999536</c:v>
                </c:pt>
                <c:pt idx="1776">
                  <c:v>1421.5999999999535</c:v>
                </c:pt>
                <c:pt idx="1777">
                  <c:v>1422.3999999999535</c:v>
                </c:pt>
                <c:pt idx="1778">
                  <c:v>1423.1999999999534</c:v>
                </c:pt>
                <c:pt idx="1779">
                  <c:v>1423.9999999999534</c:v>
                </c:pt>
                <c:pt idx="1780">
                  <c:v>1424.7999999999533</c:v>
                </c:pt>
                <c:pt idx="1781">
                  <c:v>1425.5999999999533</c:v>
                </c:pt>
                <c:pt idx="1782">
                  <c:v>1426.3999999999533</c:v>
                </c:pt>
                <c:pt idx="1783">
                  <c:v>1427.1999999999532</c:v>
                </c:pt>
                <c:pt idx="1784">
                  <c:v>1427.9999999999532</c:v>
                </c:pt>
                <c:pt idx="1785">
                  <c:v>1428.7999999999531</c:v>
                </c:pt>
                <c:pt idx="1786">
                  <c:v>1429.5999999999531</c:v>
                </c:pt>
                <c:pt idx="1787">
                  <c:v>1430.399999999953</c:v>
                </c:pt>
                <c:pt idx="1788">
                  <c:v>1431.199999999953</c:v>
                </c:pt>
                <c:pt idx="1789">
                  <c:v>1431.9999999999529</c:v>
                </c:pt>
                <c:pt idx="1790">
                  <c:v>1432.7999999999529</c:v>
                </c:pt>
                <c:pt idx="1791">
                  <c:v>1433.5999999999528</c:v>
                </c:pt>
                <c:pt idx="1792">
                  <c:v>1434.3999999999528</c:v>
                </c:pt>
                <c:pt idx="1793">
                  <c:v>1435.1999999999528</c:v>
                </c:pt>
                <c:pt idx="1794">
                  <c:v>1435.9999999999527</c:v>
                </c:pt>
                <c:pt idx="1795">
                  <c:v>1436.7999999999527</c:v>
                </c:pt>
                <c:pt idx="1796">
                  <c:v>1437.5999999999526</c:v>
                </c:pt>
                <c:pt idx="1797">
                  <c:v>1438.3999999999526</c:v>
                </c:pt>
                <c:pt idx="1798">
                  <c:v>1439.1999999999525</c:v>
                </c:pt>
                <c:pt idx="1799">
                  <c:v>1439.9999999999525</c:v>
                </c:pt>
                <c:pt idx="1800">
                  <c:v>1440.7999999999524</c:v>
                </c:pt>
                <c:pt idx="1801">
                  <c:v>1441.5999999999524</c:v>
                </c:pt>
                <c:pt idx="1802">
                  <c:v>1442.3999999999523</c:v>
                </c:pt>
                <c:pt idx="1803">
                  <c:v>1443.1999999999523</c:v>
                </c:pt>
                <c:pt idx="1804">
                  <c:v>1443.9999999999523</c:v>
                </c:pt>
                <c:pt idx="1805">
                  <c:v>1444.7999999999522</c:v>
                </c:pt>
                <c:pt idx="1806">
                  <c:v>1445.5999999999522</c:v>
                </c:pt>
                <c:pt idx="1807">
                  <c:v>1446.3999999999521</c:v>
                </c:pt>
                <c:pt idx="1808">
                  <c:v>1447.1999999999521</c:v>
                </c:pt>
                <c:pt idx="1809">
                  <c:v>1447.999999999952</c:v>
                </c:pt>
                <c:pt idx="1810">
                  <c:v>1448.799999999952</c:v>
                </c:pt>
                <c:pt idx="1811">
                  <c:v>1449.5999999999519</c:v>
                </c:pt>
                <c:pt idx="1812">
                  <c:v>1450.3999999999519</c:v>
                </c:pt>
                <c:pt idx="1813">
                  <c:v>1451.1999999999518</c:v>
                </c:pt>
                <c:pt idx="1814">
                  <c:v>1451.9999999999518</c:v>
                </c:pt>
                <c:pt idx="1815">
                  <c:v>1452.7999999999518</c:v>
                </c:pt>
                <c:pt idx="1816">
                  <c:v>1453.5999999999517</c:v>
                </c:pt>
                <c:pt idx="1817">
                  <c:v>1454.3999999999517</c:v>
                </c:pt>
                <c:pt idx="1818">
                  <c:v>1455.1999999999516</c:v>
                </c:pt>
                <c:pt idx="1819">
                  <c:v>1455.9999999999516</c:v>
                </c:pt>
                <c:pt idx="1820">
                  <c:v>1456.7999999999515</c:v>
                </c:pt>
                <c:pt idx="1821">
                  <c:v>1457.5999999999515</c:v>
                </c:pt>
                <c:pt idx="1822">
                  <c:v>1458.3999999999514</c:v>
                </c:pt>
                <c:pt idx="1823">
                  <c:v>1459.1999999999514</c:v>
                </c:pt>
                <c:pt idx="1824">
                  <c:v>1459.9999999999513</c:v>
                </c:pt>
                <c:pt idx="1825">
                  <c:v>1460.7999999999513</c:v>
                </c:pt>
                <c:pt idx="1826">
                  <c:v>1461.5999999999513</c:v>
                </c:pt>
                <c:pt idx="1827">
                  <c:v>1462.3999999999512</c:v>
                </c:pt>
                <c:pt idx="1828">
                  <c:v>1463.1999999999512</c:v>
                </c:pt>
                <c:pt idx="1829">
                  <c:v>1463.9999999999511</c:v>
                </c:pt>
                <c:pt idx="1830">
                  <c:v>1464.7999999999511</c:v>
                </c:pt>
                <c:pt idx="1831">
                  <c:v>1465.599999999951</c:v>
                </c:pt>
                <c:pt idx="1832">
                  <c:v>1466.399999999951</c:v>
                </c:pt>
                <c:pt idx="1833">
                  <c:v>1467.1999999999509</c:v>
                </c:pt>
                <c:pt idx="1834">
                  <c:v>1467.9999999999509</c:v>
                </c:pt>
                <c:pt idx="1835">
                  <c:v>1468.7999999999508</c:v>
                </c:pt>
                <c:pt idx="1836">
                  <c:v>1469.5999999999508</c:v>
                </c:pt>
                <c:pt idx="1837">
                  <c:v>1470.3999999999508</c:v>
                </c:pt>
                <c:pt idx="1838">
                  <c:v>1471.1999999999507</c:v>
                </c:pt>
                <c:pt idx="1839">
                  <c:v>1471.9999999999507</c:v>
                </c:pt>
                <c:pt idx="1840">
                  <c:v>1472.7999999999506</c:v>
                </c:pt>
                <c:pt idx="1841">
                  <c:v>1473.5999999999506</c:v>
                </c:pt>
                <c:pt idx="1842">
                  <c:v>1474.3999999999505</c:v>
                </c:pt>
                <c:pt idx="1843">
                  <c:v>1475.1999999999505</c:v>
                </c:pt>
                <c:pt idx="1844">
                  <c:v>1475.9999999999504</c:v>
                </c:pt>
                <c:pt idx="1845">
                  <c:v>1476.7999999999504</c:v>
                </c:pt>
                <c:pt idx="1846">
                  <c:v>1477.5999999999503</c:v>
                </c:pt>
                <c:pt idx="1847">
                  <c:v>1478.3999999999503</c:v>
                </c:pt>
                <c:pt idx="1848">
                  <c:v>1479.1999999999503</c:v>
                </c:pt>
                <c:pt idx="1849">
                  <c:v>1479.9999999999502</c:v>
                </c:pt>
                <c:pt idx="1850">
                  <c:v>1480.7999999999502</c:v>
                </c:pt>
                <c:pt idx="1851">
                  <c:v>1481.5999999999501</c:v>
                </c:pt>
                <c:pt idx="1852">
                  <c:v>1482.3999999999501</c:v>
                </c:pt>
                <c:pt idx="1853">
                  <c:v>1483.19999999995</c:v>
                </c:pt>
                <c:pt idx="1854">
                  <c:v>1483.99999999995</c:v>
                </c:pt>
                <c:pt idx="1855">
                  <c:v>1484.7999999999499</c:v>
                </c:pt>
                <c:pt idx="1856">
                  <c:v>1485.5999999999499</c:v>
                </c:pt>
                <c:pt idx="1857">
                  <c:v>1486.3999999999498</c:v>
                </c:pt>
                <c:pt idx="1858">
                  <c:v>1487.1999999999498</c:v>
                </c:pt>
                <c:pt idx="1859">
                  <c:v>1487.9999999999498</c:v>
                </c:pt>
                <c:pt idx="1860">
                  <c:v>1488.7999999999497</c:v>
                </c:pt>
                <c:pt idx="1861">
                  <c:v>1489.5999999999497</c:v>
                </c:pt>
                <c:pt idx="1862">
                  <c:v>1490.3999999999496</c:v>
                </c:pt>
                <c:pt idx="1863">
                  <c:v>1491.1999999999496</c:v>
                </c:pt>
                <c:pt idx="1864">
                  <c:v>1491.9999999999495</c:v>
                </c:pt>
                <c:pt idx="1865">
                  <c:v>1492.7999999999495</c:v>
                </c:pt>
                <c:pt idx="1866">
                  <c:v>1493.5999999999494</c:v>
                </c:pt>
                <c:pt idx="1867">
                  <c:v>1494.3999999999494</c:v>
                </c:pt>
                <c:pt idx="1868">
                  <c:v>1495.1999999999493</c:v>
                </c:pt>
                <c:pt idx="1869">
                  <c:v>1495.9999999999493</c:v>
                </c:pt>
                <c:pt idx="1870">
                  <c:v>1496.7999999999493</c:v>
                </c:pt>
                <c:pt idx="1871">
                  <c:v>1497.5999999999492</c:v>
                </c:pt>
                <c:pt idx="1872">
                  <c:v>1498.3999999999492</c:v>
                </c:pt>
                <c:pt idx="1873">
                  <c:v>1499.1999999999491</c:v>
                </c:pt>
                <c:pt idx="1874">
                  <c:v>1499.9999999999491</c:v>
                </c:pt>
                <c:pt idx="1875">
                  <c:v>1500.799999999949</c:v>
                </c:pt>
                <c:pt idx="1876">
                  <c:v>1501.599999999949</c:v>
                </c:pt>
                <c:pt idx="1877">
                  <c:v>1502.3999999999489</c:v>
                </c:pt>
                <c:pt idx="1878">
                  <c:v>1503.1999999999489</c:v>
                </c:pt>
                <c:pt idx="1879">
                  <c:v>1503.9999999999488</c:v>
                </c:pt>
                <c:pt idx="1880">
                  <c:v>1504.7999999999488</c:v>
                </c:pt>
                <c:pt idx="1881">
                  <c:v>1505.5999999999487</c:v>
                </c:pt>
                <c:pt idx="1882">
                  <c:v>1506.3999999999487</c:v>
                </c:pt>
                <c:pt idx="1883">
                  <c:v>1507.1999999999487</c:v>
                </c:pt>
                <c:pt idx="1884">
                  <c:v>1507.9999999999486</c:v>
                </c:pt>
                <c:pt idx="1885">
                  <c:v>1508.7999999999486</c:v>
                </c:pt>
                <c:pt idx="1886">
                  <c:v>1509.5999999999485</c:v>
                </c:pt>
                <c:pt idx="1887">
                  <c:v>1510.3999999999485</c:v>
                </c:pt>
                <c:pt idx="1888">
                  <c:v>1511.1999999999484</c:v>
                </c:pt>
                <c:pt idx="1889">
                  <c:v>1511.9999999999484</c:v>
                </c:pt>
                <c:pt idx="1890">
                  <c:v>1512.7999999999483</c:v>
                </c:pt>
                <c:pt idx="1891">
                  <c:v>1513.5999999999483</c:v>
                </c:pt>
                <c:pt idx="1892">
                  <c:v>1514.3999999999482</c:v>
                </c:pt>
                <c:pt idx="1893">
                  <c:v>1515.1999999999482</c:v>
                </c:pt>
                <c:pt idx="1894">
                  <c:v>1515.9999999999482</c:v>
                </c:pt>
                <c:pt idx="1895">
                  <c:v>1516.7999999999481</c:v>
                </c:pt>
                <c:pt idx="1896">
                  <c:v>1517.5999999999481</c:v>
                </c:pt>
                <c:pt idx="1897">
                  <c:v>1518.399999999948</c:v>
                </c:pt>
                <c:pt idx="1898">
                  <c:v>1519.199999999948</c:v>
                </c:pt>
                <c:pt idx="1899">
                  <c:v>1519.9999999999479</c:v>
                </c:pt>
                <c:pt idx="1900">
                  <c:v>1520.7999999999479</c:v>
                </c:pt>
                <c:pt idx="1901">
                  <c:v>1521.5999999999478</c:v>
                </c:pt>
                <c:pt idx="1902">
                  <c:v>1522.3999999999478</c:v>
                </c:pt>
                <c:pt idx="1903">
                  <c:v>1523.1999999999477</c:v>
                </c:pt>
                <c:pt idx="1904">
                  <c:v>1523.9999999999477</c:v>
                </c:pt>
                <c:pt idx="1905">
                  <c:v>1524.7999999999477</c:v>
                </c:pt>
                <c:pt idx="1906">
                  <c:v>1525.5999999999476</c:v>
                </c:pt>
                <c:pt idx="1907">
                  <c:v>1526.3999999999476</c:v>
                </c:pt>
                <c:pt idx="1908">
                  <c:v>1527.1999999999475</c:v>
                </c:pt>
                <c:pt idx="1909">
                  <c:v>1527.9999999999475</c:v>
                </c:pt>
                <c:pt idx="1910">
                  <c:v>1528.7999999999474</c:v>
                </c:pt>
                <c:pt idx="1911">
                  <c:v>1529.5999999999474</c:v>
                </c:pt>
                <c:pt idx="1912">
                  <c:v>1530.3999999999473</c:v>
                </c:pt>
                <c:pt idx="1913">
                  <c:v>1531.1999999999473</c:v>
                </c:pt>
                <c:pt idx="1914">
                  <c:v>1531.9999999999472</c:v>
                </c:pt>
                <c:pt idx="1915">
                  <c:v>1532.7999999999472</c:v>
                </c:pt>
                <c:pt idx="1916">
                  <c:v>1533.5999999999472</c:v>
                </c:pt>
                <c:pt idx="1917">
                  <c:v>1534.3999999999471</c:v>
                </c:pt>
                <c:pt idx="1918">
                  <c:v>1535.1999999999471</c:v>
                </c:pt>
                <c:pt idx="1919">
                  <c:v>1535.999999999947</c:v>
                </c:pt>
                <c:pt idx="1920">
                  <c:v>1536.799999999947</c:v>
                </c:pt>
                <c:pt idx="1921">
                  <c:v>1537.5999999999469</c:v>
                </c:pt>
                <c:pt idx="1922">
                  <c:v>1538.3999999999469</c:v>
                </c:pt>
                <c:pt idx="1923">
                  <c:v>1539.1999999999468</c:v>
                </c:pt>
                <c:pt idx="1924">
                  <c:v>1539.9999999999468</c:v>
                </c:pt>
                <c:pt idx="1925">
                  <c:v>1540.7999999999467</c:v>
                </c:pt>
                <c:pt idx="1926">
                  <c:v>1541.5999999999467</c:v>
                </c:pt>
                <c:pt idx="1927">
                  <c:v>1542.3999999999467</c:v>
                </c:pt>
                <c:pt idx="1928">
                  <c:v>1543.1999999999466</c:v>
                </c:pt>
                <c:pt idx="1929">
                  <c:v>1543.9999999999466</c:v>
                </c:pt>
                <c:pt idx="1930">
                  <c:v>1544.7999999999465</c:v>
                </c:pt>
                <c:pt idx="1931">
                  <c:v>1545.5999999999465</c:v>
                </c:pt>
                <c:pt idx="1932">
                  <c:v>1546.3999999999464</c:v>
                </c:pt>
                <c:pt idx="1933">
                  <c:v>1547.1999999999464</c:v>
                </c:pt>
                <c:pt idx="1934">
                  <c:v>1547.9999999999463</c:v>
                </c:pt>
                <c:pt idx="1935">
                  <c:v>1548.7999999999463</c:v>
                </c:pt>
                <c:pt idx="1936">
                  <c:v>1549.5999999999462</c:v>
                </c:pt>
                <c:pt idx="1937">
                  <c:v>1550.3999999999462</c:v>
                </c:pt>
                <c:pt idx="1938">
                  <c:v>1551.1999999999462</c:v>
                </c:pt>
                <c:pt idx="1939">
                  <c:v>1551.9999999999461</c:v>
                </c:pt>
                <c:pt idx="1940">
                  <c:v>1552.7999999999461</c:v>
                </c:pt>
                <c:pt idx="1941">
                  <c:v>1553.599999999946</c:v>
                </c:pt>
                <c:pt idx="1942">
                  <c:v>1554.399999999946</c:v>
                </c:pt>
                <c:pt idx="1943">
                  <c:v>1555.1999999999459</c:v>
                </c:pt>
                <c:pt idx="1944">
                  <c:v>1555.9999999999459</c:v>
                </c:pt>
                <c:pt idx="1945">
                  <c:v>1556.7999999999458</c:v>
                </c:pt>
                <c:pt idx="1946">
                  <c:v>1557.5999999999458</c:v>
                </c:pt>
                <c:pt idx="1947">
                  <c:v>1558.3999999999457</c:v>
                </c:pt>
                <c:pt idx="1948">
                  <c:v>1559.1999999999457</c:v>
                </c:pt>
                <c:pt idx="1949">
                  <c:v>1559.9999999999457</c:v>
                </c:pt>
                <c:pt idx="1950">
                  <c:v>1560.7999999999456</c:v>
                </c:pt>
                <c:pt idx="1951">
                  <c:v>1561.5999999999456</c:v>
                </c:pt>
                <c:pt idx="1952">
                  <c:v>1562.3999999999455</c:v>
                </c:pt>
                <c:pt idx="1953">
                  <c:v>1563.1999999999455</c:v>
                </c:pt>
                <c:pt idx="1954">
                  <c:v>1563.9999999999454</c:v>
                </c:pt>
                <c:pt idx="1955">
                  <c:v>1564.7999999999454</c:v>
                </c:pt>
                <c:pt idx="1956">
                  <c:v>1565.5999999999453</c:v>
                </c:pt>
                <c:pt idx="1957">
                  <c:v>1566.3999999999453</c:v>
                </c:pt>
                <c:pt idx="1958">
                  <c:v>1567.1999999999452</c:v>
                </c:pt>
                <c:pt idx="1959">
                  <c:v>1567.9999999999452</c:v>
                </c:pt>
                <c:pt idx="1960">
                  <c:v>1568.7999999999452</c:v>
                </c:pt>
                <c:pt idx="1961">
                  <c:v>1569.5999999999451</c:v>
                </c:pt>
                <c:pt idx="1962">
                  <c:v>1570.3999999999451</c:v>
                </c:pt>
                <c:pt idx="1963">
                  <c:v>1571.199999999945</c:v>
                </c:pt>
                <c:pt idx="1964">
                  <c:v>1571.999999999945</c:v>
                </c:pt>
                <c:pt idx="1965">
                  <c:v>1572.7999999999449</c:v>
                </c:pt>
                <c:pt idx="1966">
                  <c:v>1573.5999999999449</c:v>
                </c:pt>
                <c:pt idx="1967">
                  <c:v>1574.3999999999448</c:v>
                </c:pt>
                <c:pt idx="1968">
                  <c:v>1575.1999999999448</c:v>
                </c:pt>
                <c:pt idx="1969">
                  <c:v>1575.9999999999447</c:v>
                </c:pt>
                <c:pt idx="1970">
                  <c:v>1576.7999999999447</c:v>
                </c:pt>
                <c:pt idx="1971">
                  <c:v>1577.5999999999447</c:v>
                </c:pt>
                <c:pt idx="1972">
                  <c:v>1578.3999999999446</c:v>
                </c:pt>
                <c:pt idx="1973">
                  <c:v>1579.1999999999446</c:v>
                </c:pt>
                <c:pt idx="1974">
                  <c:v>1579.9999999999445</c:v>
                </c:pt>
                <c:pt idx="1975">
                  <c:v>1580.7999999999445</c:v>
                </c:pt>
                <c:pt idx="1976">
                  <c:v>1581.5999999999444</c:v>
                </c:pt>
                <c:pt idx="1977">
                  <c:v>1582.3999999999444</c:v>
                </c:pt>
                <c:pt idx="1978">
                  <c:v>1583.1999999999443</c:v>
                </c:pt>
                <c:pt idx="1979">
                  <c:v>1583.9999999999443</c:v>
                </c:pt>
                <c:pt idx="1980">
                  <c:v>1584.7999999999442</c:v>
                </c:pt>
                <c:pt idx="1981">
                  <c:v>1585.5999999999442</c:v>
                </c:pt>
                <c:pt idx="1982">
                  <c:v>1586.3999999999442</c:v>
                </c:pt>
                <c:pt idx="1983">
                  <c:v>1587.1999999999441</c:v>
                </c:pt>
                <c:pt idx="1984">
                  <c:v>1587.9999999999441</c:v>
                </c:pt>
                <c:pt idx="1985">
                  <c:v>1588.799999999944</c:v>
                </c:pt>
                <c:pt idx="1986">
                  <c:v>1589.599999999944</c:v>
                </c:pt>
                <c:pt idx="1987">
                  <c:v>1590.3999999999439</c:v>
                </c:pt>
                <c:pt idx="1988">
                  <c:v>1591.1999999999439</c:v>
                </c:pt>
                <c:pt idx="1989">
                  <c:v>1591.9999999999438</c:v>
                </c:pt>
                <c:pt idx="1990">
                  <c:v>1592.7999999999438</c:v>
                </c:pt>
                <c:pt idx="1991">
                  <c:v>1593.5999999999437</c:v>
                </c:pt>
                <c:pt idx="1992">
                  <c:v>1594.3999999999437</c:v>
                </c:pt>
                <c:pt idx="1993">
                  <c:v>1595.1999999999437</c:v>
                </c:pt>
                <c:pt idx="1994">
                  <c:v>1595.9999999999436</c:v>
                </c:pt>
                <c:pt idx="1995">
                  <c:v>1596.7999999999436</c:v>
                </c:pt>
                <c:pt idx="1996">
                  <c:v>1597.5999999999435</c:v>
                </c:pt>
                <c:pt idx="1997">
                  <c:v>1598.3999999999435</c:v>
                </c:pt>
                <c:pt idx="1998">
                  <c:v>1599.1999999999434</c:v>
                </c:pt>
                <c:pt idx="1999">
                  <c:v>1599.9999999999434</c:v>
                </c:pt>
                <c:pt idx="2000">
                  <c:v>1600.7999999999433</c:v>
                </c:pt>
                <c:pt idx="2001">
                  <c:v>1601.5999999999433</c:v>
                </c:pt>
                <c:pt idx="2002">
                  <c:v>1602.3999999999432</c:v>
                </c:pt>
                <c:pt idx="2003">
                  <c:v>1603.1999999999432</c:v>
                </c:pt>
                <c:pt idx="2004">
                  <c:v>1603.9999999999432</c:v>
                </c:pt>
                <c:pt idx="2005">
                  <c:v>1604.7999999999431</c:v>
                </c:pt>
                <c:pt idx="2006">
                  <c:v>1605.5999999999431</c:v>
                </c:pt>
                <c:pt idx="2007">
                  <c:v>1606.399999999943</c:v>
                </c:pt>
                <c:pt idx="2008">
                  <c:v>1607.199999999943</c:v>
                </c:pt>
                <c:pt idx="2009">
                  <c:v>1607.9999999999429</c:v>
                </c:pt>
                <c:pt idx="2010">
                  <c:v>1608.7999999999429</c:v>
                </c:pt>
                <c:pt idx="2011">
                  <c:v>1609.5999999999428</c:v>
                </c:pt>
                <c:pt idx="2012">
                  <c:v>1610.3999999999428</c:v>
                </c:pt>
                <c:pt idx="2013">
                  <c:v>1611.1999999999427</c:v>
                </c:pt>
                <c:pt idx="2014">
                  <c:v>1611.9999999999427</c:v>
                </c:pt>
                <c:pt idx="2015">
                  <c:v>1612.7999999999427</c:v>
                </c:pt>
                <c:pt idx="2016">
                  <c:v>1613.5999999999426</c:v>
                </c:pt>
                <c:pt idx="2017">
                  <c:v>1614.3999999999426</c:v>
                </c:pt>
                <c:pt idx="2018">
                  <c:v>1615.1999999999425</c:v>
                </c:pt>
                <c:pt idx="2019">
                  <c:v>1615.9999999999425</c:v>
                </c:pt>
                <c:pt idx="2020">
                  <c:v>1616.7999999999424</c:v>
                </c:pt>
                <c:pt idx="2021">
                  <c:v>1617.5999999999424</c:v>
                </c:pt>
                <c:pt idx="2022">
                  <c:v>1618.3999999999423</c:v>
                </c:pt>
                <c:pt idx="2023">
                  <c:v>1619.1999999999423</c:v>
                </c:pt>
                <c:pt idx="2024">
                  <c:v>1619.9999999999422</c:v>
                </c:pt>
                <c:pt idx="2025">
                  <c:v>1620.7999999999422</c:v>
                </c:pt>
                <c:pt idx="2026">
                  <c:v>1621.5999999999422</c:v>
                </c:pt>
                <c:pt idx="2027">
                  <c:v>1622.3999999999421</c:v>
                </c:pt>
                <c:pt idx="2028">
                  <c:v>1623.1999999999421</c:v>
                </c:pt>
                <c:pt idx="2029">
                  <c:v>1623.999999999942</c:v>
                </c:pt>
                <c:pt idx="2030">
                  <c:v>1624.799999999942</c:v>
                </c:pt>
                <c:pt idx="2031">
                  <c:v>1625.5999999999419</c:v>
                </c:pt>
                <c:pt idx="2032">
                  <c:v>1626.3999999999419</c:v>
                </c:pt>
                <c:pt idx="2033">
                  <c:v>1627.1999999999418</c:v>
                </c:pt>
                <c:pt idx="2034">
                  <c:v>1627.9999999999418</c:v>
                </c:pt>
                <c:pt idx="2035">
                  <c:v>1628.7999999999417</c:v>
                </c:pt>
                <c:pt idx="2036">
                  <c:v>1629.5999999999417</c:v>
                </c:pt>
                <c:pt idx="2037">
                  <c:v>1630.3999999999417</c:v>
                </c:pt>
                <c:pt idx="2038">
                  <c:v>1631.1999999999416</c:v>
                </c:pt>
                <c:pt idx="2039">
                  <c:v>1631.9999999999416</c:v>
                </c:pt>
                <c:pt idx="2040">
                  <c:v>1632.7999999999415</c:v>
                </c:pt>
                <c:pt idx="2041">
                  <c:v>1633.5999999999415</c:v>
                </c:pt>
                <c:pt idx="2042">
                  <c:v>1634.3999999999414</c:v>
                </c:pt>
                <c:pt idx="2043">
                  <c:v>1635.1999999999414</c:v>
                </c:pt>
                <c:pt idx="2044">
                  <c:v>1635.9999999999413</c:v>
                </c:pt>
                <c:pt idx="2045">
                  <c:v>1636.7999999999413</c:v>
                </c:pt>
                <c:pt idx="2046">
                  <c:v>1637.5999999999412</c:v>
                </c:pt>
                <c:pt idx="2047">
                  <c:v>1638.3999999999412</c:v>
                </c:pt>
                <c:pt idx="2048">
                  <c:v>1639.1999999999412</c:v>
                </c:pt>
                <c:pt idx="2049">
                  <c:v>1639.9999999999411</c:v>
                </c:pt>
                <c:pt idx="2050">
                  <c:v>1640.7999999999411</c:v>
                </c:pt>
                <c:pt idx="2051">
                  <c:v>1641.599999999941</c:v>
                </c:pt>
                <c:pt idx="2052">
                  <c:v>1642.399999999941</c:v>
                </c:pt>
                <c:pt idx="2053">
                  <c:v>1643.1999999999409</c:v>
                </c:pt>
                <c:pt idx="2054">
                  <c:v>1643.9999999999409</c:v>
                </c:pt>
                <c:pt idx="2055">
                  <c:v>1644.7999999999408</c:v>
                </c:pt>
                <c:pt idx="2056">
                  <c:v>1645.5999999999408</c:v>
                </c:pt>
                <c:pt idx="2057">
                  <c:v>1646.3999999999407</c:v>
                </c:pt>
                <c:pt idx="2058">
                  <c:v>1647.1999999999407</c:v>
                </c:pt>
                <c:pt idx="2059">
                  <c:v>1647.9999999999407</c:v>
                </c:pt>
                <c:pt idx="2060">
                  <c:v>1648.7999999999406</c:v>
                </c:pt>
                <c:pt idx="2061">
                  <c:v>1649.5999999999406</c:v>
                </c:pt>
                <c:pt idx="2062">
                  <c:v>1650.3999999999405</c:v>
                </c:pt>
                <c:pt idx="2063">
                  <c:v>1651.1999999999405</c:v>
                </c:pt>
                <c:pt idx="2064">
                  <c:v>1651.9999999999404</c:v>
                </c:pt>
                <c:pt idx="2065">
                  <c:v>1652.7999999999404</c:v>
                </c:pt>
                <c:pt idx="2066">
                  <c:v>1653.5999999999403</c:v>
                </c:pt>
                <c:pt idx="2067">
                  <c:v>1654.3999999999403</c:v>
                </c:pt>
                <c:pt idx="2068">
                  <c:v>1655.1999999999402</c:v>
                </c:pt>
                <c:pt idx="2069">
                  <c:v>1655.9999999999402</c:v>
                </c:pt>
                <c:pt idx="2070">
                  <c:v>1656.7999999999402</c:v>
                </c:pt>
                <c:pt idx="2071">
                  <c:v>1657.5999999999401</c:v>
                </c:pt>
                <c:pt idx="2072">
                  <c:v>1658.3999999999401</c:v>
                </c:pt>
                <c:pt idx="2073">
                  <c:v>1659.19999999994</c:v>
                </c:pt>
                <c:pt idx="2074">
                  <c:v>1659.99999999994</c:v>
                </c:pt>
                <c:pt idx="2075">
                  <c:v>1660.7999999999399</c:v>
                </c:pt>
                <c:pt idx="2076">
                  <c:v>1661.5999999999399</c:v>
                </c:pt>
                <c:pt idx="2077">
                  <c:v>1662.3999999999398</c:v>
                </c:pt>
                <c:pt idx="2078">
                  <c:v>1663.1999999999398</c:v>
                </c:pt>
                <c:pt idx="2079">
                  <c:v>1663.9999999999397</c:v>
                </c:pt>
                <c:pt idx="2080">
                  <c:v>1664.7999999999397</c:v>
                </c:pt>
                <c:pt idx="2081">
                  <c:v>1665.5999999999397</c:v>
                </c:pt>
                <c:pt idx="2082">
                  <c:v>1666.3999999999396</c:v>
                </c:pt>
                <c:pt idx="2083">
                  <c:v>1667.1999999999396</c:v>
                </c:pt>
                <c:pt idx="2084">
                  <c:v>1667.9999999999395</c:v>
                </c:pt>
                <c:pt idx="2085">
                  <c:v>1668.7999999999395</c:v>
                </c:pt>
                <c:pt idx="2086">
                  <c:v>1669.5999999999394</c:v>
                </c:pt>
                <c:pt idx="2087">
                  <c:v>1670.3999999999394</c:v>
                </c:pt>
                <c:pt idx="2088">
                  <c:v>1671.1999999999393</c:v>
                </c:pt>
                <c:pt idx="2089">
                  <c:v>1671.9999999999393</c:v>
                </c:pt>
                <c:pt idx="2090">
                  <c:v>1672.7999999999392</c:v>
                </c:pt>
                <c:pt idx="2091">
                  <c:v>1673.5999999999392</c:v>
                </c:pt>
                <c:pt idx="2092">
                  <c:v>1674.3999999999392</c:v>
                </c:pt>
                <c:pt idx="2093">
                  <c:v>1675.1999999999391</c:v>
                </c:pt>
                <c:pt idx="2094">
                  <c:v>1675.9999999999391</c:v>
                </c:pt>
                <c:pt idx="2095">
                  <c:v>1676.799999999939</c:v>
                </c:pt>
                <c:pt idx="2096">
                  <c:v>1677.599999999939</c:v>
                </c:pt>
                <c:pt idx="2097">
                  <c:v>1678.3999999999389</c:v>
                </c:pt>
                <c:pt idx="2098">
                  <c:v>1679.1999999999389</c:v>
                </c:pt>
                <c:pt idx="2099">
                  <c:v>1679.9999999999388</c:v>
                </c:pt>
                <c:pt idx="2100">
                  <c:v>1680.7999999999388</c:v>
                </c:pt>
                <c:pt idx="2101">
                  <c:v>1681.5999999999387</c:v>
                </c:pt>
                <c:pt idx="2102">
                  <c:v>1682.3999999999387</c:v>
                </c:pt>
                <c:pt idx="2103">
                  <c:v>1683.1999999999387</c:v>
                </c:pt>
                <c:pt idx="2104">
                  <c:v>1683.9999999999386</c:v>
                </c:pt>
                <c:pt idx="2105">
                  <c:v>1684.7999999999386</c:v>
                </c:pt>
                <c:pt idx="2106">
                  <c:v>1685.5999999999385</c:v>
                </c:pt>
                <c:pt idx="2107">
                  <c:v>1686.3999999999385</c:v>
                </c:pt>
                <c:pt idx="2108">
                  <c:v>1687.1999999999384</c:v>
                </c:pt>
                <c:pt idx="2109">
                  <c:v>1687.9999999999384</c:v>
                </c:pt>
                <c:pt idx="2110">
                  <c:v>1688.7999999999383</c:v>
                </c:pt>
                <c:pt idx="2111">
                  <c:v>1689.5999999999383</c:v>
                </c:pt>
                <c:pt idx="2112">
                  <c:v>1690.3999999999382</c:v>
                </c:pt>
                <c:pt idx="2113">
                  <c:v>1691.1999999999382</c:v>
                </c:pt>
                <c:pt idx="2114">
                  <c:v>1691.9999999999382</c:v>
                </c:pt>
                <c:pt idx="2115">
                  <c:v>1692.7999999999381</c:v>
                </c:pt>
                <c:pt idx="2116">
                  <c:v>1693.5999999999381</c:v>
                </c:pt>
                <c:pt idx="2117">
                  <c:v>1694.399999999938</c:v>
                </c:pt>
                <c:pt idx="2118">
                  <c:v>1695.199999999938</c:v>
                </c:pt>
                <c:pt idx="2119">
                  <c:v>1695.9999999999379</c:v>
                </c:pt>
                <c:pt idx="2120">
                  <c:v>1696.7999999999379</c:v>
                </c:pt>
                <c:pt idx="2121">
                  <c:v>1697.5999999999378</c:v>
                </c:pt>
                <c:pt idx="2122">
                  <c:v>1698.3999999999378</c:v>
                </c:pt>
                <c:pt idx="2123">
                  <c:v>1699.1999999999377</c:v>
                </c:pt>
                <c:pt idx="2124">
                  <c:v>1699.9999999999377</c:v>
                </c:pt>
                <c:pt idx="2125">
                  <c:v>1700.7999999999377</c:v>
                </c:pt>
                <c:pt idx="2126">
                  <c:v>1701.5999999999376</c:v>
                </c:pt>
                <c:pt idx="2127">
                  <c:v>1702.3999999999376</c:v>
                </c:pt>
                <c:pt idx="2128">
                  <c:v>1703.1999999999375</c:v>
                </c:pt>
                <c:pt idx="2129">
                  <c:v>1703.9999999999375</c:v>
                </c:pt>
                <c:pt idx="2130">
                  <c:v>1704.7999999999374</c:v>
                </c:pt>
                <c:pt idx="2131">
                  <c:v>1705.5999999999374</c:v>
                </c:pt>
                <c:pt idx="2132">
                  <c:v>1706.3999999999373</c:v>
                </c:pt>
                <c:pt idx="2133">
                  <c:v>1707.1999999999373</c:v>
                </c:pt>
                <c:pt idx="2134">
                  <c:v>1707.9999999999372</c:v>
                </c:pt>
                <c:pt idx="2135">
                  <c:v>1708.7999999999372</c:v>
                </c:pt>
                <c:pt idx="2136">
                  <c:v>1709.5999999999372</c:v>
                </c:pt>
                <c:pt idx="2137">
                  <c:v>1710.3999999999371</c:v>
                </c:pt>
                <c:pt idx="2138">
                  <c:v>1711.1999999999371</c:v>
                </c:pt>
                <c:pt idx="2139">
                  <c:v>1711.999999999937</c:v>
                </c:pt>
                <c:pt idx="2140">
                  <c:v>1712.799999999937</c:v>
                </c:pt>
                <c:pt idx="2141">
                  <c:v>1713.5999999999369</c:v>
                </c:pt>
                <c:pt idx="2142">
                  <c:v>1714.3999999999369</c:v>
                </c:pt>
                <c:pt idx="2143">
                  <c:v>1715.1999999999368</c:v>
                </c:pt>
                <c:pt idx="2144">
                  <c:v>1715.9999999999368</c:v>
                </c:pt>
                <c:pt idx="2145">
                  <c:v>1716.7999999999367</c:v>
                </c:pt>
                <c:pt idx="2146">
                  <c:v>1717.5999999999367</c:v>
                </c:pt>
                <c:pt idx="2147">
                  <c:v>1718.3999999999367</c:v>
                </c:pt>
                <c:pt idx="2148">
                  <c:v>1719.1999999999366</c:v>
                </c:pt>
                <c:pt idx="2149">
                  <c:v>1719.9999999999366</c:v>
                </c:pt>
                <c:pt idx="2150">
                  <c:v>1720.7999999999365</c:v>
                </c:pt>
                <c:pt idx="2151">
                  <c:v>1721.5999999999365</c:v>
                </c:pt>
                <c:pt idx="2152">
                  <c:v>1722.3999999999364</c:v>
                </c:pt>
                <c:pt idx="2153">
                  <c:v>1723.1999999999364</c:v>
                </c:pt>
                <c:pt idx="2154">
                  <c:v>1723.9999999999363</c:v>
                </c:pt>
                <c:pt idx="2155">
                  <c:v>1724.7999999999363</c:v>
                </c:pt>
                <c:pt idx="2156">
                  <c:v>1725.5999999999362</c:v>
                </c:pt>
                <c:pt idx="2157">
                  <c:v>1726.3999999999362</c:v>
                </c:pt>
                <c:pt idx="2158">
                  <c:v>1727.1999999999362</c:v>
                </c:pt>
                <c:pt idx="2159">
                  <c:v>1727.9999999999361</c:v>
                </c:pt>
                <c:pt idx="2160">
                  <c:v>1728.7999999999361</c:v>
                </c:pt>
                <c:pt idx="2161">
                  <c:v>1729.599999999936</c:v>
                </c:pt>
                <c:pt idx="2162">
                  <c:v>1730.399999999936</c:v>
                </c:pt>
                <c:pt idx="2163">
                  <c:v>1731.1999999999359</c:v>
                </c:pt>
                <c:pt idx="2164">
                  <c:v>1731.9999999999359</c:v>
                </c:pt>
                <c:pt idx="2165">
                  <c:v>1732.7999999999358</c:v>
                </c:pt>
                <c:pt idx="2166">
                  <c:v>1733.5999999999358</c:v>
                </c:pt>
                <c:pt idx="2167">
                  <c:v>1734.3999999999357</c:v>
                </c:pt>
                <c:pt idx="2168">
                  <c:v>1735.1999999999357</c:v>
                </c:pt>
                <c:pt idx="2169">
                  <c:v>1735.9999999999357</c:v>
                </c:pt>
                <c:pt idx="2170">
                  <c:v>1736.7999999999356</c:v>
                </c:pt>
                <c:pt idx="2171">
                  <c:v>1737.5999999999356</c:v>
                </c:pt>
                <c:pt idx="2172">
                  <c:v>1738.3999999999355</c:v>
                </c:pt>
                <c:pt idx="2173">
                  <c:v>1739.1999999999355</c:v>
                </c:pt>
                <c:pt idx="2174">
                  <c:v>1739.9999999999354</c:v>
                </c:pt>
                <c:pt idx="2175">
                  <c:v>1740.7999999999354</c:v>
                </c:pt>
                <c:pt idx="2176">
                  <c:v>1741.5999999999353</c:v>
                </c:pt>
                <c:pt idx="2177">
                  <c:v>1742.3999999999353</c:v>
                </c:pt>
                <c:pt idx="2178">
                  <c:v>1743.1999999999352</c:v>
                </c:pt>
                <c:pt idx="2179">
                  <c:v>1743.9999999999352</c:v>
                </c:pt>
                <c:pt idx="2180">
                  <c:v>1744.7999999999352</c:v>
                </c:pt>
                <c:pt idx="2181">
                  <c:v>1745.5999999999351</c:v>
                </c:pt>
                <c:pt idx="2182">
                  <c:v>1746.3999999999351</c:v>
                </c:pt>
                <c:pt idx="2183">
                  <c:v>1747.199999999935</c:v>
                </c:pt>
                <c:pt idx="2184">
                  <c:v>1747.999999999935</c:v>
                </c:pt>
                <c:pt idx="2185">
                  <c:v>1748.7999999999349</c:v>
                </c:pt>
                <c:pt idx="2186">
                  <c:v>1749.5999999999349</c:v>
                </c:pt>
                <c:pt idx="2187">
                  <c:v>1750.3999999999348</c:v>
                </c:pt>
                <c:pt idx="2188">
                  <c:v>1751.1999999999348</c:v>
                </c:pt>
                <c:pt idx="2189">
                  <c:v>1751.9999999999347</c:v>
                </c:pt>
                <c:pt idx="2190">
                  <c:v>1752.7999999999347</c:v>
                </c:pt>
                <c:pt idx="2191">
                  <c:v>1753.5999999999347</c:v>
                </c:pt>
                <c:pt idx="2192">
                  <c:v>1754.3999999999346</c:v>
                </c:pt>
                <c:pt idx="2193">
                  <c:v>1755.1999999999346</c:v>
                </c:pt>
                <c:pt idx="2194">
                  <c:v>1755.9999999999345</c:v>
                </c:pt>
                <c:pt idx="2195">
                  <c:v>1756.7999999999345</c:v>
                </c:pt>
                <c:pt idx="2196">
                  <c:v>1757.5999999999344</c:v>
                </c:pt>
                <c:pt idx="2197">
                  <c:v>1758.3999999999344</c:v>
                </c:pt>
                <c:pt idx="2198">
                  <c:v>1759.1999999999343</c:v>
                </c:pt>
                <c:pt idx="2199">
                  <c:v>1759.9999999999343</c:v>
                </c:pt>
                <c:pt idx="2200">
                  <c:v>1760.7999999999342</c:v>
                </c:pt>
                <c:pt idx="2201">
                  <c:v>1761.5999999999342</c:v>
                </c:pt>
                <c:pt idx="2202">
                  <c:v>1762.3999999999342</c:v>
                </c:pt>
                <c:pt idx="2203">
                  <c:v>1763.1999999999341</c:v>
                </c:pt>
                <c:pt idx="2204">
                  <c:v>1763.9999999999341</c:v>
                </c:pt>
                <c:pt idx="2205">
                  <c:v>1764.799999999934</c:v>
                </c:pt>
                <c:pt idx="2206">
                  <c:v>1765.599999999934</c:v>
                </c:pt>
                <c:pt idx="2207">
                  <c:v>1766.3999999999339</c:v>
                </c:pt>
                <c:pt idx="2208">
                  <c:v>1767.1999999999339</c:v>
                </c:pt>
                <c:pt idx="2209">
                  <c:v>1767.9999999999338</c:v>
                </c:pt>
                <c:pt idx="2210">
                  <c:v>1768.7999999999338</c:v>
                </c:pt>
                <c:pt idx="2211">
                  <c:v>1769.5999999999337</c:v>
                </c:pt>
                <c:pt idx="2212">
                  <c:v>1770.3999999999337</c:v>
                </c:pt>
                <c:pt idx="2213">
                  <c:v>1771.1999999999337</c:v>
                </c:pt>
                <c:pt idx="2214">
                  <c:v>1771.9999999999336</c:v>
                </c:pt>
                <c:pt idx="2215">
                  <c:v>1772.7999999999336</c:v>
                </c:pt>
                <c:pt idx="2216">
                  <c:v>1773.5999999999335</c:v>
                </c:pt>
                <c:pt idx="2217">
                  <c:v>1774.3999999999335</c:v>
                </c:pt>
                <c:pt idx="2218">
                  <c:v>1775.1999999999334</c:v>
                </c:pt>
                <c:pt idx="2219">
                  <c:v>1775.9999999999334</c:v>
                </c:pt>
                <c:pt idx="2220">
                  <c:v>1776.7999999999333</c:v>
                </c:pt>
                <c:pt idx="2221">
                  <c:v>1777.5999999999333</c:v>
                </c:pt>
                <c:pt idx="2222">
                  <c:v>1778.3999999999332</c:v>
                </c:pt>
                <c:pt idx="2223">
                  <c:v>1779.1999999999332</c:v>
                </c:pt>
                <c:pt idx="2224">
                  <c:v>1779.9999999999332</c:v>
                </c:pt>
                <c:pt idx="2225">
                  <c:v>1780.7999999999331</c:v>
                </c:pt>
                <c:pt idx="2226">
                  <c:v>1781.5999999999331</c:v>
                </c:pt>
                <c:pt idx="2227">
                  <c:v>1782.399999999933</c:v>
                </c:pt>
                <c:pt idx="2228">
                  <c:v>1783.199999999933</c:v>
                </c:pt>
                <c:pt idx="2229">
                  <c:v>1783.9999999999329</c:v>
                </c:pt>
                <c:pt idx="2230">
                  <c:v>1784.7999999999329</c:v>
                </c:pt>
                <c:pt idx="2231">
                  <c:v>1785.5999999999328</c:v>
                </c:pt>
                <c:pt idx="2232">
                  <c:v>1786.3999999999328</c:v>
                </c:pt>
                <c:pt idx="2233">
                  <c:v>1787.1999999999327</c:v>
                </c:pt>
                <c:pt idx="2234">
                  <c:v>1787.9999999999327</c:v>
                </c:pt>
                <c:pt idx="2235">
                  <c:v>1788.7999999999327</c:v>
                </c:pt>
                <c:pt idx="2236">
                  <c:v>1789.5999999999326</c:v>
                </c:pt>
                <c:pt idx="2237">
                  <c:v>1790.3999999999326</c:v>
                </c:pt>
                <c:pt idx="2238">
                  <c:v>1791.1999999999325</c:v>
                </c:pt>
                <c:pt idx="2239">
                  <c:v>1791.9999999999325</c:v>
                </c:pt>
                <c:pt idx="2240">
                  <c:v>1792.7999999999324</c:v>
                </c:pt>
                <c:pt idx="2241">
                  <c:v>1793.5999999999324</c:v>
                </c:pt>
                <c:pt idx="2242">
                  <c:v>1794.3999999999323</c:v>
                </c:pt>
                <c:pt idx="2243">
                  <c:v>1795.1999999999323</c:v>
                </c:pt>
                <c:pt idx="2244">
                  <c:v>1795.9999999999322</c:v>
                </c:pt>
                <c:pt idx="2245">
                  <c:v>1796.7999999999322</c:v>
                </c:pt>
                <c:pt idx="2246">
                  <c:v>1797.5999999999322</c:v>
                </c:pt>
                <c:pt idx="2247">
                  <c:v>1798.3999999999321</c:v>
                </c:pt>
                <c:pt idx="2248">
                  <c:v>1799.1999999999321</c:v>
                </c:pt>
                <c:pt idx="2249">
                  <c:v>1799.999999999932</c:v>
                </c:pt>
                <c:pt idx="2250">
                  <c:v>1800.799999999932</c:v>
                </c:pt>
                <c:pt idx="2251">
                  <c:v>1801.5999999999319</c:v>
                </c:pt>
                <c:pt idx="2252">
                  <c:v>1802.3999999999319</c:v>
                </c:pt>
                <c:pt idx="2253">
                  <c:v>1803.1999999999318</c:v>
                </c:pt>
                <c:pt idx="2254">
                  <c:v>1803.9999999999318</c:v>
                </c:pt>
                <c:pt idx="2255">
                  <c:v>1804.7999999999317</c:v>
                </c:pt>
                <c:pt idx="2256">
                  <c:v>1805.5999999999317</c:v>
                </c:pt>
                <c:pt idx="2257">
                  <c:v>1806.3999999999317</c:v>
                </c:pt>
                <c:pt idx="2258">
                  <c:v>1807.1999999999316</c:v>
                </c:pt>
                <c:pt idx="2259">
                  <c:v>1807.9999999999316</c:v>
                </c:pt>
                <c:pt idx="2260">
                  <c:v>1808.7999999999315</c:v>
                </c:pt>
                <c:pt idx="2261">
                  <c:v>1809.5999999999315</c:v>
                </c:pt>
                <c:pt idx="2262">
                  <c:v>1810.3999999999314</c:v>
                </c:pt>
                <c:pt idx="2263">
                  <c:v>1811.1999999999314</c:v>
                </c:pt>
                <c:pt idx="2264">
                  <c:v>1811.9999999999313</c:v>
                </c:pt>
                <c:pt idx="2265">
                  <c:v>1812.7999999999313</c:v>
                </c:pt>
                <c:pt idx="2266">
                  <c:v>1813.5999999999312</c:v>
                </c:pt>
                <c:pt idx="2267">
                  <c:v>1814.3999999999312</c:v>
                </c:pt>
                <c:pt idx="2268">
                  <c:v>1815.1999999999312</c:v>
                </c:pt>
                <c:pt idx="2269">
                  <c:v>1815.9999999999311</c:v>
                </c:pt>
                <c:pt idx="2270">
                  <c:v>1816.7999999999311</c:v>
                </c:pt>
                <c:pt idx="2271">
                  <c:v>1817.599999999931</c:v>
                </c:pt>
                <c:pt idx="2272">
                  <c:v>1818.399999999931</c:v>
                </c:pt>
                <c:pt idx="2273">
                  <c:v>1819.1999999999309</c:v>
                </c:pt>
                <c:pt idx="2274">
                  <c:v>1819.9999999999309</c:v>
                </c:pt>
                <c:pt idx="2275">
                  <c:v>1820.7999999999308</c:v>
                </c:pt>
                <c:pt idx="2276">
                  <c:v>1821.5999999999308</c:v>
                </c:pt>
                <c:pt idx="2277">
                  <c:v>1822.3999999999307</c:v>
                </c:pt>
                <c:pt idx="2278">
                  <c:v>1823.1999999999307</c:v>
                </c:pt>
                <c:pt idx="2279">
                  <c:v>1823.9999999999307</c:v>
                </c:pt>
                <c:pt idx="2280">
                  <c:v>1824.7999999999306</c:v>
                </c:pt>
                <c:pt idx="2281">
                  <c:v>1825.5999999999306</c:v>
                </c:pt>
                <c:pt idx="2282">
                  <c:v>1826.3999999999305</c:v>
                </c:pt>
                <c:pt idx="2283">
                  <c:v>1827.1999999999305</c:v>
                </c:pt>
                <c:pt idx="2284">
                  <c:v>1827.9999999999304</c:v>
                </c:pt>
                <c:pt idx="2285">
                  <c:v>1828.7999999999304</c:v>
                </c:pt>
                <c:pt idx="2286">
                  <c:v>1829.5999999999303</c:v>
                </c:pt>
                <c:pt idx="2287">
                  <c:v>1830.3999999999303</c:v>
                </c:pt>
                <c:pt idx="2288">
                  <c:v>1831.1999999999302</c:v>
                </c:pt>
                <c:pt idx="2289">
                  <c:v>1831.9999999999302</c:v>
                </c:pt>
                <c:pt idx="2290">
                  <c:v>1832.7999999999302</c:v>
                </c:pt>
                <c:pt idx="2291">
                  <c:v>1833.5999999999301</c:v>
                </c:pt>
                <c:pt idx="2292">
                  <c:v>1834.3999999999301</c:v>
                </c:pt>
                <c:pt idx="2293">
                  <c:v>1835.19999999993</c:v>
                </c:pt>
                <c:pt idx="2294">
                  <c:v>1835.99999999993</c:v>
                </c:pt>
                <c:pt idx="2295">
                  <c:v>1836.7999999999299</c:v>
                </c:pt>
                <c:pt idx="2296">
                  <c:v>1837.5999999999299</c:v>
                </c:pt>
                <c:pt idx="2297">
                  <c:v>1838.3999999999298</c:v>
                </c:pt>
                <c:pt idx="2298">
                  <c:v>1839.1999999999298</c:v>
                </c:pt>
                <c:pt idx="2299">
                  <c:v>1839.9999999999297</c:v>
                </c:pt>
                <c:pt idx="2300">
                  <c:v>1840.7999999999297</c:v>
                </c:pt>
                <c:pt idx="2301">
                  <c:v>1841.5999999999297</c:v>
                </c:pt>
                <c:pt idx="2302">
                  <c:v>1842.3999999999296</c:v>
                </c:pt>
                <c:pt idx="2303">
                  <c:v>1843.1999999999296</c:v>
                </c:pt>
                <c:pt idx="2304">
                  <c:v>1843.9999999999295</c:v>
                </c:pt>
                <c:pt idx="2305">
                  <c:v>1844.7999999999295</c:v>
                </c:pt>
                <c:pt idx="2306">
                  <c:v>1845.5999999999294</c:v>
                </c:pt>
                <c:pt idx="2307">
                  <c:v>1846.3999999999294</c:v>
                </c:pt>
                <c:pt idx="2308">
                  <c:v>1847.1999999999293</c:v>
                </c:pt>
                <c:pt idx="2309">
                  <c:v>1847.9999999999293</c:v>
                </c:pt>
                <c:pt idx="2310">
                  <c:v>1848.7999999999292</c:v>
                </c:pt>
                <c:pt idx="2311">
                  <c:v>1849.5999999999292</c:v>
                </c:pt>
                <c:pt idx="2312">
                  <c:v>1850.3999999999292</c:v>
                </c:pt>
                <c:pt idx="2313">
                  <c:v>1851.1999999999291</c:v>
                </c:pt>
                <c:pt idx="2314">
                  <c:v>1851.9999999999291</c:v>
                </c:pt>
                <c:pt idx="2315">
                  <c:v>1852.799999999929</c:v>
                </c:pt>
                <c:pt idx="2316">
                  <c:v>1853.599999999929</c:v>
                </c:pt>
                <c:pt idx="2317">
                  <c:v>1854.3999999999289</c:v>
                </c:pt>
                <c:pt idx="2318">
                  <c:v>1855.1999999999289</c:v>
                </c:pt>
                <c:pt idx="2319">
                  <c:v>1855.9999999999288</c:v>
                </c:pt>
                <c:pt idx="2320">
                  <c:v>1856.7999999999288</c:v>
                </c:pt>
                <c:pt idx="2321">
                  <c:v>1857.5999999999287</c:v>
                </c:pt>
                <c:pt idx="2322">
                  <c:v>1858.3999999999287</c:v>
                </c:pt>
                <c:pt idx="2323">
                  <c:v>1859.1999999999287</c:v>
                </c:pt>
                <c:pt idx="2324">
                  <c:v>1859.9999999999286</c:v>
                </c:pt>
                <c:pt idx="2325">
                  <c:v>1860.7999999999286</c:v>
                </c:pt>
                <c:pt idx="2326">
                  <c:v>1861.5999999999285</c:v>
                </c:pt>
                <c:pt idx="2327">
                  <c:v>1862.3999999999285</c:v>
                </c:pt>
                <c:pt idx="2328">
                  <c:v>1863.1999999999284</c:v>
                </c:pt>
                <c:pt idx="2329">
                  <c:v>1863.9999999999284</c:v>
                </c:pt>
                <c:pt idx="2330">
                  <c:v>1864.7999999999283</c:v>
                </c:pt>
                <c:pt idx="2331">
                  <c:v>1865.5999999999283</c:v>
                </c:pt>
                <c:pt idx="2332">
                  <c:v>1866.3999999999282</c:v>
                </c:pt>
                <c:pt idx="2333">
                  <c:v>1867.1999999999282</c:v>
                </c:pt>
                <c:pt idx="2334">
                  <c:v>1867.9999999999281</c:v>
                </c:pt>
                <c:pt idx="2335">
                  <c:v>1868.7999999999281</c:v>
                </c:pt>
                <c:pt idx="2336">
                  <c:v>1869.5999999999281</c:v>
                </c:pt>
                <c:pt idx="2337">
                  <c:v>1870.399999999928</c:v>
                </c:pt>
                <c:pt idx="2338">
                  <c:v>1871.199999999928</c:v>
                </c:pt>
                <c:pt idx="2339">
                  <c:v>1871.9999999999279</c:v>
                </c:pt>
                <c:pt idx="2340">
                  <c:v>1872.7999999999279</c:v>
                </c:pt>
                <c:pt idx="2341">
                  <c:v>1873.5999999999278</c:v>
                </c:pt>
                <c:pt idx="2342">
                  <c:v>1874.3999999999278</c:v>
                </c:pt>
                <c:pt idx="2343">
                  <c:v>1875.1999999999277</c:v>
                </c:pt>
                <c:pt idx="2344">
                  <c:v>1875.9999999999277</c:v>
                </c:pt>
                <c:pt idx="2345">
                  <c:v>1876.7999999999276</c:v>
                </c:pt>
                <c:pt idx="2346">
                  <c:v>1877.5999999999276</c:v>
                </c:pt>
                <c:pt idx="2347">
                  <c:v>1878.3999999999276</c:v>
                </c:pt>
                <c:pt idx="2348">
                  <c:v>1879.1999999999275</c:v>
                </c:pt>
                <c:pt idx="2349">
                  <c:v>1879.9999999999275</c:v>
                </c:pt>
                <c:pt idx="2350">
                  <c:v>1880.7999999999274</c:v>
                </c:pt>
                <c:pt idx="2351">
                  <c:v>1881.5999999999274</c:v>
                </c:pt>
                <c:pt idx="2352">
                  <c:v>1882.3999999999273</c:v>
                </c:pt>
                <c:pt idx="2353">
                  <c:v>1883.1999999999273</c:v>
                </c:pt>
                <c:pt idx="2354">
                  <c:v>1883.9999999999272</c:v>
                </c:pt>
                <c:pt idx="2355">
                  <c:v>1884.7999999999272</c:v>
                </c:pt>
                <c:pt idx="2356">
                  <c:v>1885.5999999999271</c:v>
                </c:pt>
                <c:pt idx="2357">
                  <c:v>1886.3999999999271</c:v>
                </c:pt>
                <c:pt idx="2358">
                  <c:v>1887.1999999999271</c:v>
                </c:pt>
                <c:pt idx="2359">
                  <c:v>1887.999999999927</c:v>
                </c:pt>
                <c:pt idx="2360">
                  <c:v>1888.799999999927</c:v>
                </c:pt>
                <c:pt idx="2361">
                  <c:v>1889.5999999999269</c:v>
                </c:pt>
                <c:pt idx="2362">
                  <c:v>1890.3999999999269</c:v>
                </c:pt>
                <c:pt idx="2363">
                  <c:v>1891.1999999999268</c:v>
                </c:pt>
                <c:pt idx="2364">
                  <c:v>1891.9999999999268</c:v>
                </c:pt>
                <c:pt idx="2365">
                  <c:v>1892.7999999999267</c:v>
                </c:pt>
                <c:pt idx="2366">
                  <c:v>1893.5999999999267</c:v>
                </c:pt>
                <c:pt idx="2367">
                  <c:v>1894.3999999999266</c:v>
                </c:pt>
                <c:pt idx="2368">
                  <c:v>1895.1999999999266</c:v>
                </c:pt>
                <c:pt idx="2369">
                  <c:v>1895.9999999999266</c:v>
                </c:pt>
                <c:pt idx="2370">
                  <c:v>1896.7999999999265</c:v>
                </c:pt>
                <c:pt idx="2371">
                  <c:v>1897.5999999999265</c:v>
                </c:pt>
                <c:pt idx="2372">
                  <c:v>1898.3999999999264</c:v>
                </c:pt>
                <c:pt idx="2373">
                  <c:v>1899.1999999999264</c:v>
                </c:pt>
                <c:pt idx="2374">
                  <c:v>1899.9999999999263</c:v>
                </c:pt>
                <c:pt idx="2375">
                  <c:v>1900.7999999999263</c:v>
                </c:pt>
                <c:pt idx="2376">
                  <c:v>1901.5999999999262</c:v>
                </c:pt>
                <c:pt idx="2377">
                  <c:v>1902.3999999999262</c:v>
                </c:pt>
                <c:pt idx="2378">
                  <c:v>1903.1999999999261</c:v>
                </c:pt>
                <c:pt idx="2379">
                  <c:v>1903.9999999999261</c:v>
                </c:pt>
                <c:pt idx="2380">
                  <c:v>1904.7999999999261</c:v>
                </c:pt>
                <c:pt idx="2381">
                  <c:v>1905.599999999926</c:v>
                </c:pt>
                <c:pt idx="2382">
                  <c:v>1906.399999999926</c:v>
                </c:pt>
                <c:pt idx="2383">
                  <c:v>1907.1999999999259</c:v>
                </c:pt>
                <c:pt idx="2384">
                  <c:v>1907.9999999999259</c:v>
                </c:pt>
                <c:pt idx="2385">
                  <c:v>1908.7999999999258</c:v>
                </c:pt>
                <c:pt idx="2386">
                  <c:v>1909.5999999999258</c:v>
                </c:pt>
                <c:pt idx="2387">
                  <c:v>1910.3999999999257</c:v>
                </c:pt>
                <c:pt idx="2388">
                  <c:v>1911.1999999999257</c:v>
                </c:pt>
                <c:pt idx="2389">
                  <c:v>1911.9999999999256</c:v>
                </c:pt>
                <c:pt idx="2390">
                  <c:v>1912.7999999999256</c:v>
                </c:pt>
                <c:pt idx="2391">
                  <c:v>1913.5999999999256</c:v>
                </c:pt>
                <c:pt idx="2392">
                  <c:v>1914.3999999999255</c:v>
                </c:pt>
                <c:pt idx="2393">
                  <c:v>1915.1999999999255</c:v>
                </c:pt>
                <c:pt idx="2394">
                  <c:v>1915.9999999999254</c:v>
                </c:pt>
                <c:pt idx="2395">
                  <c:v>1916.7999999999254</c:v>
                </c:pt>
                <c:pt idx="2396">
                  <c:v>1917.5999999999253</c:v>
                </c:pt>
                <c:pt idx="2397">
                  <c:v>1918.3999999999253</c:v>
                </c:pt>
                <c:pt idx="2398">
                  <c:v>1919.1999999999252</c:v>
                </c:pt>
                <c:pt idx="2399">
                  <c:v>1919.9999999999252</c:v>
                </c:pt>
                <c:pt idx="2400">
                  <c:v>1920.7999999999251</c:v>
                </c:pt>
                <c:pt idx="2401">
                  <c:v>1921.5999999999251</c:v>
                </c:pt>
                <c:pt idx="2402">
                  <c:v>1922.3999999999251</c:v>
                </c:pt>
                <c:pt idx="2403">
                  <c:v>1923.199999999925</c:v>
                </c:pt>
                <c:pt idx="2404">
                  <c:v>1923.999999999925</c:v>
                </c:pt>
                <c:pt idx="2405">
                  <c:v>1924.7999999999249</c:v>
                </c:pt>
                <c:pt idx="2406">
                  <c:v>1925.5999999999249</c:v>
                </c:pt>
                <c:pt idx="2407">
                  <c:v>1926.3999999999248</c:v>
                </c:pt>
                <c:pt idx="2408">
                  <c:v>1927.1999999999248</c:v>
                </c:pt>
                <c:pt idx="2409">
                  <c:v>1927.9999999999247</c:v>
                </c:pt>
                <c:pt idx="2410">
                  <c:v>1928.7999999999247</c:v>
                </c:pt>
                <c:pt idx="2411">
                  <c:v>1929.5999999999246</c:v>
                </c:pt>
                <c:pt idx="2412">
                  <c:v>1930.3999999999246</c:v>
                </c:pt>
                <c:pt idx="2413">
                  <c:v>1931.1999999999246</c:v>
                </c:pt>
                <c:pt idx="2414">
                  <c:v>1931.9999999999245</c:v>
                </c:pt>
                <c:pt idx="2415">
                  <c:v>1932.7999999999245</c:v>
                </c:pt>
                <c:pt idx="2416">
                  <c:v>1933.5999999999244</c:v>
                </c:pt>
                <c:pt idx="2417">
                  <c:v>1934.3999999999244</c:v>
                </c:pt>
                <c:pt idx="2418">
                  <c:v>1935.1999999999243</c:v>
                </c:pt>
                <c:pt idx="2419">
                  <c:v>1935.9999999999243</c:v>
                </c:pt>
                <c:pt idx="2420">
                  <c:v>1936.7999999999242</c:v>
                </c:pt>
                <c:pt idx="2421">
                  <c:v>1937.5999999999242</c:v>
                </c:pt>
                <c:pt idx="2422">
                  <c:v>1938.3999999999241</c:v>
                </c:pt>
                <c:pt idx="2423">
                  <c:v>1939.1999999999241</c:v>
                </c:pt>
                <c:pt idx="2424">
                  <c:v>1939.9999999999241</c:v>
                </c:pt>
                <c:pt idx="2425">
                  <c:v>1940.799999999924</c:v>
                </c:pt>
                <c:pt idx="2426">
                  <c:v>1941.599999999924</c:v>
                </c:pt>
                <c:pt idx="2427">
                  <c:v>1942.3999999999239</c:v>
                </c:pt>
                <c:pt idx="2428">
                  <c:v>1943.1999999999239</c:v>
                </c:pt>
                <c:pt idx="2429">
                  <c:v>1943.9999999999238</c:v>
                </c:pt>
                <c:pt idx="2430">
                  <c:v>1944.7999999999238</c:v>
                </c:pt>
                <c:pt idx="2431">
                  <c:v>1945.5999999999237</c:v>
                </c:pt>
                <c:pt idx="2432">
                  <c:v>1946.3999999999237</c:v>
                </c:pt>
                <c:pt idx="2433">
                  <c:v>1947.1999999999236</c:v>
                </c:pt>
                <c:pt idx="2434">
                  <c:v>1947.9999999999236</c:v>
                </c:pt>
                <c:pt idx="2435">
                  <c:v>1948.7999999999236</c:v>
                </c:pt>
                <c:pt idx="2436">
                  <c:v>1949.5999999999235</c:v>
                </c:pt>
                <c:pt idx="2437">
                  <c:v>1950.3999999999235</c:v>
                </c:pt>
                <c:pt idx="2438">
                  <c:v>1951.1999999999234</c:v>
                </c:pt>
                <c:pt idx="2439">
                  <c:v>1951.9999999999234</c:v>
                </c:pt>
                <c:pt idx="2440">
                  <c:v>1952.7999999999233</c:v>
                </c:pt>
                <c:pt idx="2441">
                  <c:v>1953.5999999999233</c:v>
                </c:pt>
                <c:pt idx="2442">
                  <c:v>1954.3999999999232</c:v>
                </c:pt>
                <c:pt idx="2443">
                  <c:v>1955.1999999999232</c:v>
                </c:pt>
                <c:pt idx="2444">
                  <c:v>1955.9999999999231</c:v>
                </c:pt>
                <c:pt idx="2445">
                  <c:v>1956.7999999999231</c:v>
                </c:pt>
                <c:pt idx="2446">
                  <c:v>1957.5999999999231</c:v>
                </c:pt>
                <c:pt idx="2447">
                  <c:v>1958.399999999923</c:v>
                </c:pt>
                <c:pt idx="2448">
                  <c:v>1959.199999999923</c:v>
                </c:pt>
                <c:pt idx="2449">
                  <c:v>1959.9999999999229</c:v>
                </c:pt>
                <c:pt idx="2450">
                  <c:v>1960.7999999999229</c:v>
                </c:pt>
                <c:pt idx="2451">
                  <c:v>1961.5999999999228</c:v>
                </c:pt>
                <c:pt idx="2452">
                  <c:v>1962.3999999999228</c:v>
                </c:pt>
                <c:pt idx="2453">
                  <c:v>1963.1999999999227</c:v>
                </c:pt>
                <c:pt idx="2454">
                  <c:v>1963.9999999999227</c:v>
                </c:pt>
                <c:pt idx="2455">
                  <c:v>1964.7999999999226</c:v>
                </c:pt>
                <c:pt idx="2456">
                  <c:v>1965.5999999999226</c:v>
                </c:pt>
                <c:pt idx="2457">
                  <c:v>1966.3999999999226</c:v>
                </c:pt>
                <c:pt idx="2458">
                  <c:v>1967.1999999999225</c:v>
                </c:pt>
                <c:pt idx="2459">
                  <c:v>1967.9999999999225</c:v>
                </c:pt>
                <c:pt idx="2460">
                  <c:v>1968.7999999999224</c:v>
                </c:pt>
                <c:pt idx="2461">
                  <c:v>1969.5999999999224</c:v>
                </c:pt>
                <c:pt idx="2462">
                  <c:v>1970.3999999999223</c:v>
                </c:pt>
                <c:pt idx="2463">
                  <c:v>1971.1999999999223</c:v>
                </c:pt>
                <c:pt idx="2464">
                  <c:v>1971.9999999999222</c:v>
                </c:pt>
                <c:pt idx="2465">
                  <c:v>1972.7999999999222</c:v>
                </c:pt>
                <c:pt idx="2466">
                  <c:v>1973.5999999999221</c:v>
                </c:pt>
                <c:pt idx="2467">
                  <c:v>1974.3999999999221</c:v>
                </c:pt>
                <c:pt idx="2468">
                  <c:v>1975.1999999999221</c:v>
                </c:pt>
                <c:pt idx="2469">
                  <c:v>1975.999999999922</c:v>
                </c:pt>
                <c:pt idx="2470">
                  <c:v>1976.799999999922</c:v>
                </c:pt>
                <c:pt idx="2471">
                  <c:v>1977.5999999999219</c:v>
                </c:pt>
                <c:pt idx="2472">
                  <c:v>1978.3999999999219</c:v>
                </c:pt>
                <c:pt idx="2473">
                  <c:v>1979.1999999999218</c:v>
                </c:pt>
                <c:pt idx="2474">
                  <c:v>1979.9999999999218</c:v>
                </c:pt>
                <c:pt idx="2475">
                  <c:v>1980.7999999999217</c:v>
                </c:pt>
                <c:pt idx="2476">
                  <c:v>1981.5999999999217</c:v>
                </c:pt>
                <c:pt idx="2477">
                  <c:v>1982.3999999999216</c:v>
                </c:pt>
                <c:pt idx="2478">
                  <c:v>1983.1999999999216</c:v>
                </c:pt>
                <c:pt idx="2479">
                  <c:v>1983.9999999999216</c:v>
                </c:pt>
                <c:pt idx="2480">
                  <c:v>1984.7999999999215</c:v>
                </c:pt>
                <c:pt idx="2481">
                  <c:v>1985.5999999999215</c:v>
                </c:pt>
                <c:pt idx="2482">
                  <c:v>1986.3999999999214</c:v>
                </c:pt>
                <c:pt idx="2483">
                  <c:v>1987.1999999999214</c:v>
                </c:pt>
                <c:pt idx="2484">
                  <c:v>1987.9999999999213</c:v>
                </c:pt>
                <c:pt idx="2485">
                  <c:v>1988.7999999999213</c:v>
                </c:pt>
                <c:pt idx="2486">
                  <c:v>1989.5999999999212</c:v>
                </c:pt>
                <c:pt idx="2487">
                  <c:v>1990.3999999999212</c:v>
                </c:pt>
                <c:pt idx="2488">
                  <c:v>1991.1999999999211</c:v>
                </c:pt>
                <c:pt idx="2489">
                  <c:v>1991.9999999999211</c:v>
                </c:pt>
                <c:pt idx="2490">
                  <c:v>1992.7999999999211</c:v>
                </c:pt>
                <c:pt idx="2491">
                  <c:v>1993.599999999921</c:v>
                </c:pt>
                <c:pt idx="2492">
                  <c:v>1994.399999999921</c:v>
                </c:pt>
                <c:pt idx="2493">
                  <c:v>1995.1999999999209</c:v>
                </c:pt>
                <c:pt idx="2494">
                  <c:v>1995.9999999999209</c:v>
                </c:pt>
                <c:pt idx="2495">
                  <c:v>1996.7999999999208</c:v>
                </c:pt>
                <c:pt idx="2496">
                  <c:v>1997.5999999999208</c:v>
                </c:pt>
                <c:pt idx="2497">
                  <c:v>1998.3999999999207</c:v>
                </c:pt>
                <c:pt idx="2498">
                  <c:v>1999.1999999999207</c:v>
                </c:pt>
                <c:pt idx="2499">
                  <c:v>1999.9999999999206</c:v>
                </c:pt>
                <c:pt idx="2500">
                  <c:v>2000.7999999999206</c:v>
                </c:pt>
                <c:pt idx="2501">
                  <c:v>2001.5999999999206</c:v>
                </c:pt>
                <c:pt idx="2502">
                  <c:v>2002.3999999999205</c:v>
                </c:pt>
                <c:pt idx="2503">
                  <c:v>2003.1999999999205</c:v>
                </c:pt>
                <c:pt idx="2504">
                  <c:v>2003.9999999999204</c:v>
                </c:pt>
                <c:pt idx="2505">
                  <c:v>2004.7999999999204</c:v>
                </c:pt>
                <c:pt idx="2506">
                  <c:v>2005.5999999999203</c:v>
                </c:pt>
                <c:pt idx="2507">
                  <c:v>2006.3999999999203</c:v>
                </c:pt>
                <c:pt idx="2508">
                  <c:v>2007.1999999999202</c:v>
                </c:pt>
                <c:pt idx="2509">
                  <c:v>2007.9999999999202</c:v>
                </c:pt>
                <c:pt idx="2510">
                  <c:v>2008.7999999999201</c:v>
                </c:pt>
                <c:pt idx="2511">
                  <c:v>2009.5999999999201</c:v>
                </c:pt>
                <c:pt idx="2512">
                  <c:v>2010.3999999999201</c:v>
                </c:pt>
                <c:pt idx="2513">
                  <c:v>2011.19999999992</c:v>
                </c:pt>
                <c:pt idx="2514">
                  <c:v>2011.99999999992</c:v>
                </c:pt>
                <c:pt idx="2515">
                  <c:v>2012.7999999999199</c:v>
                </c:pt>
                <c:pt idx="2516">
                  <c:v>2013.5999999999199</c:v>
                </c:pt>
                <c:pt idx="2517">
                  <c:v>2014.3999999999198</c:v>
                </c:pt>
                <c:pt idx="2518">
                  <c:v>2015.1999999999198</c:v>
                </c:pt>
                <c:pt idx="2519">
                  <c:v>2015.9999999999197</c:v>
                </c:pt>
                <c:pt idx="2520">
                  <c:v>2016.7999999999197</c:v>
                </c:pt>
                <c:pt idx="2521">
                  <c:v>2017.5999999999196</c:v>
                </c:pt>
                <c:pt idx="2522">
                  <c:v>2018.3999999999196</c:v>
                </c:pt>
                <c:pt idx="2523">
                  <c:v>2019.1999999999196</c:v>
                </c:pt>
                <c:pt idx="2524">
                  <c:v>2019.9999999999195</c:v>
                </c:pt>
                <c:pt idx="2525">
                  <c:v>2020.7999999999195</c:v>
                </c:pt>
                <c:pt idx="2526">
                  <c:v>2021.5999999999194</c:v>
                </c:pt>
                <c:pt idx="2527">
                  <c:v>2022.3999999999194</c:v>
                </c:pt>
                <c:pt idx="2528">
                  <c:v>2023.1999999999193</c:v>
                </c:pt>
                <c:pt idx="2529">
                  <c:v>2023.9999999999193</c:v>
                </c:pt>
                <c:pt idx="2530">
                  <c:v>2024.7999999999192</c:v>
                </c:pt>
                <c:pt idx="2531">
                  <c:v>2025.5999999999192</c:v>
                </c:pt>
                <c:pt idx="2532">
                  <c:v>2026.3999999999191</c:v>
                </c:pt>
                <c:pt idx="2533">
                  <c:v>2027.1999999999191</c:v>
                </c:pt>
                <c:pt idx="2534">
                  <c:v>2027.9999999999191</c:v>
                </c:pt>
                <c:pt idx="2535">
                  <c:v>2028.799999999919</c:v>
                </c:pt>
                <c:pt idx="2536">
                  <c:v>2029.599999999919</c:v>
                </c:pt>
                <c:pt idx="2537">
                  <c:v>2030.3999999999189</c:v>
                </c:pt>
                <c:pt idx="2538">
                  <c:v>2031.1999999999189</c:v>
                </c:pt>
                <c:pt idx="2539">
                  <c:v>2031.9999999999188</c:v>
                </c:pt>
                <c:pt idx="2540">
                  <c:v>2032.7999999999188</c:v>
                </c:pt>
                <c:pt idx="2541">
                  <c:v>2033.5999999999187</c:v>
                </c:pt>
                <c:pt idx="2542">
                  <c:v>2034.3999999999187</c:v>
                </c:pt>
                <c:pt idx="2543">
                  <c:v>2035.1999999999186</c:v>
                </c:pt>
                <c:pt idx="2544">
                  <c:v>2035.9999999999186</c:v>
                </c:pt>
                <c:pt idx="2545">
                  <c:v>2036.7999999999186</c:v>
                </c:pt>
                <c:pt idx="2546">
                  <c:v>2037.5999999999185</c:v>
                </c:pt>
                <c:pt idx="2547">
                  <c:v>2038.3999999999185</c:v>
                </c:pt>
                <c:pt idx="2548">
                  <c:v>2039.1999999999184</c:v>
                </c:pt>
                <c:pt idx="2549">
                  <c:v>2039.9999999999184</c:v>
                </c:pt>
                <c:pt idx="2550">
                  <c:v>2040.7999999999183</c:v>
                </c:pt>
                <c:pt idx="2551">
                  <c:v>2041.5999999999183</c:v>
                </c:pt>
                <c:pt idx="2552">
                  <c:v>2042.3999999999182</c:v>
                </c:pt>
                <c:pt idx="2553">
                  <c:v>2043.1999999999182</c:v>
                </c:pt>
                <c:pt idx="2554">
                  <c:v>2043.9999999999181</c:v>
                </c:pt>
                <c:pt idx="2555">
                  <c:v>2044.7999999999181</c:v>
                </c:pt>
                <c:pt idx="2556">
                  <c:v>2045.5999999999181</c:v>
                </c:pt>
                <c:pt idx="2557">
                  <c:v>2046.399999999918</c:v>
                </c:pt>
                <c:pt idx="2558">
                  <c:v>2047.199999999918</c:v>
                </c:pt>
                <c:pt idx="2559">
                  <c:v>2047.9999999999179</c:v>
                </c:pt>
                <c:pt idx="2560">
                  <c:v>2048.7999999999179</c:v>
                </c:pt>
                <c:pt idx="2561">
                  <c:v>2049.5999999999181</c:v>
                </c:pt>
                <c:pt idx="2562">
                  <c:v>2050.3999999999182</c:v>
                </c:pt>
                <c:pt idx="2563">
                  <c:v>2051.1999999999184</c:v>
                </c:pt>
                <c:pt idx="2564">
                  <c:v>2051.9999999999186</c:v>
                </c:pt>
                <c:pt idx="2565">
                  <c:v>2052.7999999999188</c:v>
                </c:pt>
                <c:pt idx="2566">
                  <c:v>2053.599999999919</c:v>
                </c:pt>
                <c:pt idx="2567">
                  <c:v>2054.3999999999191</c:v>
                </c:pt>
                <c:pt idx="2568">
                  <c:v>2055.1999999999193</c:v>
                </c:pt>
                <c:pt idx="2569">
                  <c:v>2055.9999999999195</c:v>
                </c:pt>
                <c:pt idx="2570">
                  <c:v>2056.7999999999197</c:v>
                </c:pt>
                <c:pt idx="2571">
                  <c:v>2057.5999999999199</c:v>
                </c:pt>
                <c:pt idx="2572">
                  <c:v>2058.3999999999201</c:v>
                </c:pt>
                <c:pt idx="2573">
                  <c:v>2059.1999999999202</c:v>
                </c:pt>
                <c:pt idx="2574">
                  <c:v>2059.9999999999204</c:v>
                </c:pt>
                <c:pt idx="2575">
                  <c:v>2060.7999999999206</c:v>
                </c:pt>
                <c:pt idx="2576">
                  <c:v>2061.5999999999208</c:v>
                </c:pt>
                <c:pt idx="2577">
                  <c:v>2062.399999999921</c:v>
                </c:pt>
                <c:pt idx="2578">
                  <c:v>2063.1999999999211</c:v>
                </c:pt>
                <c:pt idx="2579">
                  <c:v>2063.9999999999213</c:v>
                </c:pt>
                <c:pt idx="2580">
                  <c:v>2064.7999999999215</c:v>
                </c:pt>
                <c:pt idx="2581">
                  <c:v>2065.5999999999217</c:v>
                </c:pt>
                <c:pt idx="2582">
                  <c:v>2066.3999999999219</c:v>
                </c:pt>
                <c:pt idx="2583">
                  <c:v>2067.1999999999221</c:v>
                </c:pt>
                <c:pt idx="2584">
                  <c:v>2067.9999999999222</c:v>
                </c:pt>
                <c:pt idx="2585">
                  <c:v>2068.7999999999224</c:v>
                </c:pt>
                <c:pt idx="2586">
                  <c:v>2069.5999999999226</c:v>
                </c:pt>
                <c:pt idx="2587">
                  <c:v>2070.3999999999228</c:v>
                </c:pt>
                <c:pt idx="2588">
                  <c:v>2071.199999999923</c:v>
                </c:pt>
                <c:pt idx="2589">
                  <c:v>2071.9999999999231</c:v>
                </c:pt>
                <c:pt idx="2590">
                  <c:v>2072.7999999999233</c:v>
                </c:pt>
                <c:pt idx="2591">
                  <c:v>2073.5999999999235</c:v>
                </c:pt>
                <c:pt idx="2592">
                  <c:v>2074.3999999999237</c:v>
                </c:pt>
                <c:pt idx="2593">
                  <c:v>2075.1999999999239</c:v>
                </c:pt>
                <c:pt idx="2594">
                  <c:v>2075.9999999999241</c:v>
                </c:pt>
                <c:pt idx="2595">
                  <c:v>2076.7999999999242</c:v>
                </c:pt>
                <c:pt idx="2596">
                  <c:v>2077.5999999999244</c:v>
                </c:pt>
                <c:pt idx="2597">
                  <c:v>2078.3999999999246</c:v>
                </c:pt>
                <c:pt idx="2598">
                  <c:v>2079.1999999999248</c:v>
                </c:pt>
                <c:pt idx="2599">
                  <c:v>2079.999999999925</c:v>
                </c:pt>
                <c:pt idx="2600">
                  <c:v>2080.7999999999251</c:v>
                </c:pt>
                <c:pt idx="2601">
                  <c:v>2081.5999999999253</c:v>
                </c:pt>
                <c:pt idx="2602">
                  <c:v>2082.3999999999255</c:v>
                </c:pt>
                <c:pt idx="2603">
                  <c:v>2083.1999999999257</c:v>
                </c:pt>
                <c:pt idx="2604">
                  <c:v>2083.9999999999259</c:v>
                </c:pt>
                <c:pt idx="2605">
                  <c:v>2084.7999999999261</c:v>
                </c:pt>
                <c:pt idx="2606">
                  <c:v>2085.5999999999262</c:v>
                </c:pt>
                <c:pt idx="2607">
                  <c:v>2086.3999999999264</c:v>
                </c:pt>
                <c:pt idx="2608">
                  <c:v>2087.1999999999266</c:v>
                </c:pt>
                <c:pt idx="2609">
                  <c:v>2087.9999999999268</c:v>
                </c:pt>
                <c:pt idx="2610">
                  <c:v>2088.799999999927</c:v>
                </c:pt>
                <c:pt idx="2611">
                  <c:v>2089.5999999999271</c:v>
                </c:pt>
                <c:pt idx="2612">
                  <c:v>2090.3999999999273</c:v>
                </c:pt>
                <c:pt idx="2613">
                  <c:v>2091.1999999999275</c:v>
                </c:pt>
                <c:pt idx="2614">
                  <c:v>2091.9999999999277</c:v>
                </c:pt>
                <c:pt idx="2615">
                  <c:v>2092.7999999999279</c:v>
                </c:pt>
                <c:pt idx="2616">
                  <c:v>2093.5999999999281</c:v>
                </c:pt>
                <c:pt idx="2617">
                  <c:v>2094.3999999999282</c:v>
                </c:pt>
                <c:pt idx="2618">
                  <c:v>2095.1999999999284</c:v>
                </c:pt>
                <c:pt idx="2619">
                  <c:v>2095.9999999999286</c:v>
                </c:pt>
                <c:pt idx="2620">
                  <c:v>2096.7999999999288</c:v>
                </c:pt>
                <c:pt idx="2621">
                  <c:v>2097.599999999929</c:v>
                </c:pt>
                <c:pt idx="2622">
                  <c:v>2098.3999999999292</c:v>
                </c:pt>
                <c:pt idx="2623">
                  <c:v>2099.1999999999293</c:v>
                </c:pt>
                <c:pt idx="2624">
                  <c:v>2099.9999999999295</c:v>
                </c:pt>
                <c:pt idx="2625">
                  <c:v>2100.7999999999297</c:v>
                </c:pt>
                <c:pt idx="2626">
                  <c:v>2101.5999999999299</c:v>
                </c:pt>
                <c:pt idx="2627">
                  <c:v>2102.3999999999301</c:v>
                </c:pt>
                <c:pt idx="2628">
                  <c:v>2103.1999999999302</c:v>
                </c:pt>
                <c:pt idx="2629">
                  <c:v>2103.9999999999304</c:v>
                </c:pt>
                <c:pt idx="2630">
                  <c:v>2104.7999999999306</c:v>
                </c:pt>
                <c:pt idx="2631">
                  <c:v>2105.5999999999308</c:v>
                </c:pt>
                <c:pt idx="2632">
                  <c:v>2106.399999999931</c:v>
                </c:pt>
                <c:pt idx="2633">
                  <c:v>2107.1999999999312</c:v>
                </c:pt>
                <c:pt idx="2634">
                  <c:v>2107.9999999999313</c:v>
                </c:pt>
                <c:pt idx="2635">
                  <c:v>2108.7999999999315</c:v>
                </c:pt>
                <c:pt idx="2636">
                  <c:v>2109.5999999999317</c:v>
                </c:pt>
                <c:pt idx="2637">
                  <c:v>2110.3999999999319</c:v>
                </c:pt>
                <c:pt idx="2638">
                  <c:v>2111.1999999999321</c:v>
                </c:pt>
                <c:pt idx="2639">
                  <c:v>2111.9999999999322</c:v>
                </c:pt>
                <c:pt idx="2640">
                  <c:v>2112.7999999999324</c:v>
                </c:pt>
                <c:pt idx="2641">
                  <c:v>2113.5999999999326</c:v>
                </c:pt>
                <c:pt idx="2642">
                  <c:v>2114.3999999999328</c:v>
                </c:pt>
                <c:pt idx="2643">
                  <c:v>2115.199999999933</c:v>
                </c:pt>
                <c:pt idx="2644">
                  <c:v>2115.9999999999332</c:v>
                </c:pt>
                <c:pt idx="2645">
                  <c:v>2116.7999999999333</c:v>
                </c:pt>
                <c:pt idx="2646">
                  <c:v>2117.5999999999335</c:v>
                </c:pt>
                <c:pt idx="2647">
                  <c:v>2118.3999999999337</c:v>
                </c:pt>
                <c:pt idx="2648">
                  <c:v>2119.1999999999339</c:v>
                </c:pt>
                <c:pt idx="2649">
                  <c:v>2119.9999999999341</c:v>
                </c:pt>
                <c:pt idx="2650">
                  <c:v>2120.7999999999342</c:v>
                </c:pt>
                <c:pt idx="2651">
                  <c:v>2121.5999999999344</c:v>
                </c:pt>
                <c:pt idx="2652">
                  <c:v>2122.3999999999346</c:v>
                </c:pt>
                <c:pt idx="2653">
                  <c:v>2123.1999999999348</c:v>
                </c:pt>
                <c:pt idx="2654">
                  <c:v>2123.999999999935</c:v>
                </c:pt>
                <c:pt idx="2655">
                  <c:v>2124.7999999999352</c:v>
                </c:pt>
                <c:pt idx="2656">
                  <c:v>2125.5999999999353</c:v>
                </c:pt>
                <c:pt idx="2657">
                  <c:v>2126.3999999999355</c:v>
                </c:pt>
                <c:pt idx="2658">
                  <c:v>2127.1999999999357</c:v>
                </c:pt>
                <c:pt idx="2659">
                  <c:v>2127.9999999999359</c:v>
                </c:pt>
                <c:pt idx="2660">
                  <c:v>2128.7999999999361</c:v>
                </c:pt>
                <c:pt idx="2661">
                  <c:v>2129.5999999999362</c:v>
                </c:pt>
                <c:pt idx="2662">
                  <c:v>2130.3999999999364</c:v>
                </c:pt>
                <c:pt idx="2663">
                  <c:v>2131.1999999999366</c:v>
                </c:pt>
                <c:pt idx="2664">
                  <c:v>2131.9999999999368</c:v>
                </c:pt>
                <c:pt idx="2665">
                  <c:v>2132.799999999937</c:v>
                </c:pt>
                <c:pt idx="2666">
                  <c:v>2133.5999999999372</c:v>
                </c:pt>
                <c:pt idx="2667">
                  <c:v>2134.3999999999373</c:v>
                </c:pt>
                <c:pt idx="2668">
                  <c:v>2135.1999999999375</c:v>
                </c:pt>
                <c:pt idx="2669">
                  <c:v>2135.9999999999377</c:v>
                </c:pt>
                <c:pt idx="2670">
                  <c:v>2136.7999999999379</c:v>
                </c:pt>
                <c:pt idx="2671">
                  <c:v>2137.5999999999381</c:v>
                </c:pt>
                <c:pt idx="2672">
                  <c:v>2138.3999999999382</c:v>
                </c:pt>
                <c:pt idx="2673">
                  <c:v>2139.1999999999384</c:v>
                </c:pt>
                <c:pt idx="2674">
                  <c:v>2139.9999999999386</c:v>
                </c:pt>
                <c:pt idx="2675">
                  <c:v>2140.7999999999388</c:v>
                </c:pt>
                <c:pt idx="2676">
                  <c:v>2141.599999999939</c:v>
                </c:pt>
                <c:pt idx="2677">
                  <c:v>2142.3999999999392</c:v>
                </c:pt>
                <c:pt idx="2678">
                  <c:v>2143.1999999999393</c:v>
                </c:pt>
                <c:pt idx="2679">
                  <c:v>2143.9999999999395</c:v>
                </c:pt>
                <c:pt idx="2680">
                  <c:v>2144.7999999999397</c:v>
                </c:pt>
                <c:pt idx="2681">
                  <c:v>2145.5999999999399</c:v>
                </c:pt>
                <c:pt idx="2682">
                  <c:v>2146.3999999999401</c:v>
                </c:pt>
                <c:pt idx="2683">
                  <c:v>2147.1999999999402</c:v>
                </c:pt>
                <c:pt idx="2684">
                  <c:v>2147.9999999999404</c:v>
                </c:pt>
                <c:pt idx="2685">
                  <c:v>2148.7999999999406</c:v>
                </c:pt>
                <c:pt idx="2686">
                  <c:v>2149.5999999999408</c:v>
                </c:pt>
                <c:pt idx="2687">
                  <c:v>2150.399999999941</c:v>
                </c:pt>
                <c:pt idx="2688">
                  <c:v>2151.1999999999412</c:v>
                </c:pt>
                <c:pt idx="2689">
                  <c:v>2151.9999999999413</c:v>
                </c:pt>
                <c:pt idx="2690">
                  <c:v>2152.7999999999415</c:v>
                </c:pt>
                <c:pt idx="2691">
                  <c:v>2153.5999999999417</c:v>
                </c:pt>
                <c:pt idx="2692">
                  <c:v>2154.3999999999419</c:v>
                </c:pt>
                <c:pt idx="2693">
                  <c:v>2155.1999999999421</c:v>
                </c:pt>
                <c:pt idx="2694">
                  <c:v>2155.9999999999422</c:v>
                </c:pt>
                <c:pt idx="2695">
                  <c:v>2156.7999999999424</c:v>
                </c:pt>
                <c:pt idx="2696">
                  <c:v>2157.5999999999426</c:v>
                </c:pt>
                <c:pt idx="2697">
                  <c:v>2158.3999999999428</c:v>
                </c:pt>
                <c:pt idx="2698">
                  <c:v>2159.199999999943</c:v>
                </c:pt>
                <c:pt idx="2699">
                  <c:v>2159.9999999999432</c:v>
                </c:pt>
                <c:pt idx="2700">
                  <c:v>2160.7999999999433</c:v>
                </c:pt>
                <c:pt idx="2701">
                  <c:v>2161.5999999999435</c:v>
                </c:pt>
                <c:pt idx="2702">
                  <c:v>2162.3999999999437</c:v>
                </c:pt>
                <c:pt idx="2703">
                  <c:v>2163.1999999999439</c:v>
                </c:pt>
                <c:pt idx="2704">
                  <c:v>2163.9999999999441</c:v>
                </c:pt>
                <c:pt idx="2705">
                  <c:v>2164.7999999999442</c:v>
                </c:pt>
                <c:pt idx="2706">
                  <c:v>2165.5999999999444</c:v>
                </c:pt>
                <c:pt idx="2707">
                  <c:v>2166.3999999999446</c:v>
                </c:pt>
                <c:pt idx="2708">
                  <c:v>2167.1999999999448</c:v>
                </c:pt>
                <c:pt idx="2709">
                  <c:v>2167.999999999945</c:v>
                </c:pt>
                <c:pt idx="2710">
                  <c:v>2168.7999999999452</c:v>
                </c:pt>
                <c:pt idx="2711">
                  <c:v>2169.5999999999453</c:v>
                </c:pt>
                <c:pt idx="2712">
                  <c:v>2170.3999999999455</c:v>
                </c:pt>
                <c:pt idx="2713">
                  <c:v>2171.1999999999457</c:v>
                </c:pt>
                <c:pt idx="2714">
                  <c:v>2171.9999999999459</c:v>
                </c:pt>
                <c:pt idx="2715">
                  <c:v>2172.7999999999461</c:v>
                </c:pt>
                <c:pt idx="2716">
                  <c:v>2173.5999999999462</c:v>
                </c:pt>
                <c:pt idx="2717">
                  <c:v>2174.3999999999464</c:v>
                </c:pt>
                <c:pt idx="2718">
                  <c:v>2175.1999999999466</c:v>
                </c:pt>
                <c:pt idx="2719">
                  <c:v>2175.9999999999468</c:v>
                </c:pt>
                <c:pt idx="2720">
                  <c:v>2176.799999999947</c:v>
                </c:pt>
                <c:pt idx="2721">
                  <c:v>2177.5999999999472</c:v>
                </c:pt>
                <c:pt idx="2722">
                  <c:v>2178.3999999999473</c:v>
                </c:pt>
                <c:pt idx="2723">
                  <c:v>2179.1999999999475</c:v>
                </c:pt>
                <c:pt idx="2724">
                  <c:v>2179.9999999999477</c:v>
                </c:pt>
                <c:pt idx="2725">
                  <c:v>2180.7999999999479</c:v>
                </c:pt>
                <c:pt idx="2726">
                  <c:v>2181.5999999999481</c:v>
                </c:pt>
                <c:pt idx="2727">
                  <c:v>2182.3999999999482</c:v>
                </c:pt>
                <c:pt idx="2728">
                  <c:v>2183.1999999999484</c:v>
                </c:pt>
                <c:pt idx="2729">
                  <c:v>2183.9999999999486</c:v>
                </c:pt>
                <c:pt idx="2730">
                  <c:v>2184.7999999999488</c:v>
                </c:pt>
                <c:pt idx="2731">
                  <c:v>2185.599999999949</c:v>
                </c:pt>
                <c:pt idx="2732">
                  <c:v>2186.3999999999492</c:v>
                </c:pt>
                <c:pt idx="2733">
                  <c:v>2187.1999999999493</c:v>
                </c:pt>
                <c:pt idx="2734">
                  <c:v>2187.9999999999495</c:v>
                </c:pt>
                <c:pt idx="2735">
                  <c:v>2188.7999999999497</c:v>
                </c:pt>
                <c:pt idx="2736">
                  <c:v>2189.5999999999499</c:v>
                </c:pt>
                <c:pt idx="2737">
                  <c:v>2190.3999999999501</c:v>
                </c:pt>
                <c:pt idx="2738">
                  <c:v>2191.1999999999503</c:v>
                </c:pt>
                <c:pt idx="2739">
                  <c:v>2191.9999999999504</c:v>
                </c:pt>
                <c:pt idx="2740">
                  <c:v>2192.7999999999506</c:v>
                </c:pt>
                <c:pt idx="2741">
                  <c:v>2193.5999999999508</c:v>
                </c:pt>
                <c:pt idx="2742">
                  <c:v>2194.399999999951</c:v>
                </c:pt>
                <c:pt idx="2743">
                  <c:v>2195.1999999999512</c:v>
                </c:pt>
                <c:pt idx="2744">
                  <c:v>2195.9999999999513</c:v>
                </c:pt>
                <c:pt idx="2745">
                  <c:v>2196.7999999999515</c:v>
                </c:pt>
                <c:pt idx="2746">
                  <c:v>2197.5999999999517</c:v>
                </c:pt>
                <c:pt idx="2747">
                  <c:v>2198.3999999999519</c:v>
                </c:pt>
                <c:pt idx="2748">
                  <c:v>2199.1999999999521</c:v>
                </c:pt>
                <c:pt idx="2749">
                  <c:v>2199.9999999999523</c:v>
                </c:pt>
                <c:pt idx="2750">
                  <c:v>2200.7999999999524</c:v>
                </c:pt>
                <c:pt idx="2751">
                  <c:v>2201.5999999999526</c:v>
                </c:pt>
                <c:pt idx="2752">
                  <c:v>2202.3999999999528</c:v>
                </c:pt>
                <c:pt idx="2753">
                  <c:v>2203.199999999953</c:v>
                </c:pt>
                <c:pt idx="2754">
                  <c:v>2203.9999999999532</c:v>
                </c:pt>
                <c:pt idx="2755">
                  <c:v>2204.7999999999533</c:v>
                </c:pt>
                <c:pt idx="2756">
                  <c:v>2205.5999999999535</c:v>
                </c:pt>
                <c:pt idx="2757">
                  <c:v>2206.3999999999537</c:v>
                </c:pt>
                <c:pt idx="2758">
                  <c:v>2207.1999999999539</c:v>
                </c:pt>
                <c:pt idx="2759">
                  <c:v>2207.9999999999541</c:v>
                </c:pt>
                <c:pt idx="2760">
                  <c:v>2208.7999999999543</c:v>
                </c:pt>
                <c:pt idx="2761">
                  <c:v>2209.5999999999544</c:v>
                </c:pt>
                <c:pt idx="2762">
                  <c:v>2210.3999999999546</c:v>
                </c:pt>
                <c:pt idx="2763">
                  <c:v>2211.1999999999548</c:v>
                </c:pt>
                <c:pt idx="2764">
                  <c:v>2211.999999999955</c:v>
                </c:pt>
                <c:pt idx="2765">
                  <c:v>2212.7999999999552</c:v>
                </c:pt>
                <c:pt idx="2766">
                  <c:v>2213.5999999999553</c:v>
                </c:pt>
                <c:pt idx="2767">
                  <c:v>2214.3999999999555</c:v>
                </c:pt>
                <c:pt idx="2768">
                  <c:v>2215.1999999999557</c:v>
                </c:pt>
                <c:pt idx="2769">
                  <c:v>2215.9999999999559</c:v>
                </c:pt>
                <c:pt idx="2770">
                  <c:v>2216.7999999999561</c:v>
                </c:pt>
                <c:pt idx="2771">
                  <c:v>2217.5999999999563</c:v>
                </c:pt>
                <c:pt idx="2772">
                  <c:v>2218.3999999999564</c:v>
                </c:pt>
                <c:pt idx="2773">
                  <c:v>2219.1999999999566</c:v>
                </c:pt>
                <c:pt idx="2774">
                  <c:v>2219.9999999999568</c:v>
                </c:pt>
                <c:pt idx="2775">
                  <c:v>2220.799999999957</c:v>
                </c:pt>
                <c:pt idx="2776">
                  <c:v>2221.5999999999572</c:v>
                </c:pt>
                <c:pt idx="2777">
                  <c:v>2222.3999999999573</c:v>
                </c:pt>
                <c:pt idx="2778">
                  <c:v>2223.1999999999575</c:v>
                </c:pt>
                <c:pt idx="2779">
                  <c:v>2223.9999999999577</c:v>
                </c:pt>
                <c:pt idx="2780">
                  <c:v>2224.7999999999579</c:v>
                </c:pt>
                <c:pt idx="2781">
                  <c:v>2225.5999999999581</c:v>
                </c:pt>
                <c:pt idx="2782">
                  <c:v>2226.3999999999583</c:v>
                </c:pt>
                <c:pt idx="2783">
                  <c:v>2227.1999999999584</c:v>
                </c:pt>
                <c:pt idx="2784">
                  <c:v>2227.9999999999586</c:v>
                </c:pt>
                <c:pt idx="2785">
                  <c:v>2228.7999999999588</c:v>
                </c:pt>
                <c:pt idx="2786">
                  <c:v>2229.599999999959</c:v>
                </c:pt>
                <c:pt idx="2787">
                  <c:v>2230.3999999999592</c:v>
                </c:pt>
                <c:pt idx="2788">
                  <c:v>2231.1999999999593</c:v>
                </c:pt>
                <c:pt idx="2789">
                  <c:v>2231.9999999999595</c:v>
                </c:pt>
                <c:pt idx="2790">
                  <c:v>2232.7999999999597</c:v>
                </c:pt>
                <c:pt idx="2791">
                  <c:v>2233.5999999999599</c:v>
                </c:pt>
                <c:pt idx="2792">
                  <c:v>2234.3999999999601</c:v>
                </c:pt>
                <c:pt idx="2793">
                  <c:v>2235.1999999999603</c:v>
                </c:pt>
                <c:pt idx="2794">
                  <c:v>2235.9999999999604</c:v>
                </c:pt>
                <c:pt idx="2795">
                  <c:v>2236.7999999999606</c:v>
                </c:pt>
                <c:pt idx="2796">
                  <c:v>2237.5999999999608</c:v>
                </c:pt>
                <c:pt idx="2797">
                  <c:v>2238.399999999961</c:v>
                </c:pt>
                <c:pt idx="2798">
                  <c:v>2239.1999999999612</c:v>
                </c:pt>
                <c:pt idx="2799">
                  <c:v>2239.9999999999613</c:v>
                </c:pt>
                <c:pt idx="2800">
                  <c:v>2240.7999999999615</c:v>
                </c:pt>
                <c:pt idx="2801">
                  <c:v>2241.5999999999617</c:v>
                </c:pt>
                <c:pt idx="2802">
                  <c:v>2242.3999999999619</c:v>
                </c:pt>
                <c:pt idx="2803">
                  <c:v>2243.1999999999621</c:v>
                </c:pt>
                <c:pt idx="2804">
                  <c:v>2243.9999999999623</c:v>
                </c:pt>
                <c:pt idx="2805">
                  <c:v>2244.7999999999624</c:v>
                </c:pt>
                <c:pt idx="2806">
                  <c:v>2245.5999999999626</c:v>
                </c:pt>
                <c:pt idx="2807">
                  <c:v>2246.3999999999628</c:v>
                </c:pt>
                <c:pt idx="2808">
                  <c:v>2247.199999999963</c:v>
                </c:pt>
                <c:pt idx="2809">
                  <c:v>2247.9999999999632</c:v>
                </c:pt>
                <c:pt idx="2810">
                  <c:v>2248.7999999999633</c:v>
                </c:pt>
                <c:pt idx="2811">
                  <c:v>2249.5999999999635</c:v>
                </c:pt>
                <c:pt idx="2812">
                  <c:v>2250.3999999999637</c:v>
                </c:pt>
                <c:pt idx="2813">
                  <c:v>2251.1999999999639</c:v>
                </c:pt>
                <c:pt idx="2814">
                  <c:v>2251.9999999999641</c:v>
                </c:pt>
                <c:pt idx="2815">
                  <c:v>2252.7999999999643</c:v>
                </c:pt>
                <c:pt idx="2816">
                  <c:v>2253.5999999999644</c:v>
                </c:pt>
                <c:pt idx="2817">
                  <c:v>2254.3999999999646</c:v>
                </c:pt>
                <c:pt idx="2818">
                  <c:v>2255.1999999999648</c:v>
                </c:pt>
                <c:pt idx="2819">
                  <c:v>2255.999999999965</c:v>
                </c:pt>
                <c:pt idx="2820">
                  <c:v>2256.7999999999652</c:v>
                </c:pt>
                <c:pt idx="2821">
                  <c:v>2257.5999999999653</c:v>
                </c:pt>
                <c:pt idx="2822">
                  <c:v>2258.3999999999655</c:v>
                </c:pt>
                <c:pt idx="2823">
                  <c:v>2259.1999999999657</c:v>
                </c:pt>
                <c:pt idx="2824">
                  <c:v>2259.9999999999659</c:v>
                </c:pt>
                <c:pt idx="2825">
                  <c:v>2260.7999999999661</c:v>
                </c:pt>
                <c:pt idx="2826">
                  <c:v>2261.5999999999663</c:v>
                </c:pt>
                <c:pt idx="2827">
                  <c:v>2262.3999999999664</c:v>
                </c:pt>
                <c:pt idx="2828">
                  <c:v>2263.1999999999666</c:v>
                </c:pt>
                <c:pt idx="2829">
                  <c:v>2263.9999999999668</c:v>
                </c:pt>
                <c:pt idx="2830">
                  <c:v>2264.799999999967</c:v>
                </c:pt>
                <c:pt idx="2831">
                  <c:v>2265.5999999999672</c:v>
                </c:pt>
                <c:pt idx="2832">
                  <c:v>2266.3999999999673</c:v>
                </c:pt>
                <c:pt idx="2833">
                  <c:v>2267.1999999999675</c:v>
                </c:pt>
                <c:pt idx="2834">
                  <c:v>2267.9999999999677</c:v>
                </c:pt>
                <c:pt idx="2835">
                  <c:v>2268.7999999999679</c:v>
                </c:pt>
                <c:pt idx="2836">
                  <c:v>2269.5999999999681</c:v>
                </c:pt>
                <c:pt idx="2837">
                  <c:v>2270.3999999999683</c:v>
                </c:pt>
                <c:pt idx="2838">
                  <c:v>2271.1999999999684</c:v>
                </c:pt>
                <c:pt idx="2839">
                  <c:v>2271.9999999999686</c:v>
                </c:pt>
                <c:pt idx="2840">
                  <c:v>2272.7999999999688</c:v>
                </c:pt>
                <c:pt idx="2841">
                  <c:v>2273.599999999969</c:v>
                </c:pt>
                <c:pt idx="2842">
                  <c:v>2274.3999999999692</c:v>
                </c:pt>
                <c:pt idx="2843">
                  <c:v>2275.1999999999694</c:v>
                </c:pt>
                <c:pt idx="2844">
                  <c:v>2275.9999999999695</c:v>
                </c:pt>
                <c:pt idx="2845">
                  <c:v>2276.7999999999697</c:v>
                </c:pt>
                <c:pt idx="2846">
                  <c:v>2277.5999999999699</c:v>
                </c:pt>
                <c:pt idx="2847">
                  <c:v>2278.3999999999701</c:v>
                </c:pt>
                <c:pt idx="2848">
                  <c:v>2279.1999999999703</c:v>
                </c:pt>
                <c:pt idx="2849">
                  <c:v>2279.9999999999704</c:v>
                </c:pt>
                <c:pt idx="2850">
                  <c:v>2280.7999999999706</c:v>
                </c:pt>
                <c:pt idx="2851">
                  <c:v>2281.5999999999708</c:v>
                </c:pt>
                <c:pt idx="2852">
                  <c:v>2282.399999999971</c:v>
                </c:pt>
                <c:pt idx="2853">
                  <c:v>2283.1999999999712</c:v>
                </c:pt>
                <c:pt idx="2854">
                  <c:v>2283.9999999999714</c:v>
                </c:pt>
                <c:pt idx="2855">
                  <c:v>2284.7999999999715</c:v>
                </c:pt>
                <c:pt idx="2856">
                  <c:v>2285.5999999999717</c:v>
                </c:pt>
                <c:pt idx="2857">
                  <c:v>2286.3999999999719</c:v>
                </c:pt>
                <c:pt idx="2858">
                  <c:v>2287.1999999999721</c:v>
                </c:pt>
                <c:pt idx="2859">
                  <c:v>2287.9999999999723</c:v>
                </c:pt>
                <c:pt idx="2860">
                  <c:v>2288.7999999999724</c:v>
                </c:pt>
                <c:pt idx="2861">
                  <c:v>2289.5999999999726</c:v>
                </c:pt>
                <c:pt idx="2862">
                  <c:v>2290.3999999999728</c:v>
                </c:pt>
                <c:pt idx="2863">
                  <c:v>2291.199999999973</c:v>
                </c:pt>
                <c:pt idx="2864">
                  <c:v>2291.9999999999732</c:v>
                </c:pt>
                <c:pt idx="2865">
                  <c:v>2292.7999999999734</c:v>
                </c:pt>
                <c:pt idx="2866">
                  <c:v>2293.5999999999735</c:v>
                </c:pt>
                <c:pt idx="2867">
                  <c:v>2294.3999999999737</c:v>
                </c:pt>
                <c:pt idx="2868">
                  <c:v>2295.1999999999739</c:v>
                </c:pt>
                <c:pt idx="2869">
                  <c:v>2295.9999999999741</c:v>
                </c:pt>
                <c:pt idx="2870">
                  <c:v>2296.7999999999743</c:v>
                </c:pt>
                <c:pt idx="2871">
                  <c:v>2297.5999999999744</c:v>
                </c:pt>
                <c:pt idx="2872">
                  <c:v>2298.3999999999746</c:v>
                </c:pt>
                <c:pt idx="2873">
                  <c:v>2299.1999999999748</c:v>
                </c:pt>
                <c:pt idx="2874">
                  <c:v>2299.999999999975</c:v>
                </c:pt>
                <c:pt idx="2875">
                  <c:v>2300.7999999999752</c:v>
                </c:pt>
                <c:pt idx="2876">
                  <c:v>2301.5999999999754</c:v>
                </c:pt>
                <c:pt idx="2877">
                  <c:v>2302.3999999999755</c:v>
                </c:pt>
                <c:pt idx="2878">
                  <c:v>2303.1999999999757</c:v>
                </c:pt>
                <c:pt idx="2879">
                  <c:v>2303.9999999999759</c:v>
                </c:pt>
                <c:pt idx="2880">
                  <c:v>2304.7999999999761</c:v>
                </c:pt>
                <c:pt idx="2881">
                  <c:v>2305.5999999999763</c:v>
                </c:pt>
                <c:pt idx="2882">
                  <c:v>2306.3999999999764</c:v>
                </c:pt>
                <c:pt idx="2883">
                  <c:v>2307.1999999999766</c:v>
                </c:pt>
                <c:pt idx="2884">
                  <c:v>2307.9999999999768</c:v>
                </c:pt>
                <c:pt idx="2885">
                  <c:v>2308.799999999977</c:v>
                </c:pt>
                <c:pt idx="2886">
                  <c:v>2309.5999999999772</c:v>
                </c:pt>
                <c:pt idx="2887">
                  <c:v>2310.3999999999774</c:v>
                </c:pt>
                <c:pt idx="2888">
                  <c:v>2311.1999999999775</c:v>
                </c:pt>
                <c:pt idx="2889">
                  <c:v>2311.9999999999777</c:v>
                </c:pt>
                <c:pt idx="2890">
                  <c:v>2312.7999999999779</c:v>
                </c:pt>
                <c:pt idx="2891">
                  <c:v>2313.5999999999781</c:v>
                </c:pt>
                <c:pt idx="2892">
                  <c:v>2314.3999999999783</c:v>
                </c:pt>
                <c:pt idx="2893">
                  <c:v>2315.1999999999784</c:v>
                </c:pt>
                <c:pt idx="2894">
                  <c:v>2315.9999999999786</c:v>
                </c:pt>
                <c:pt idx="2895">
                  <c:v>2316.7999999999788</c:v>
                </c:pt>
                <c:pt idx="2896">
                  <c:v>2317.599999999979</c:v>
                </c:pt>
                <c:pt idx="2897">
                  <c:v>2318.3999999999792</c:v>
                </c:pt>
                <c:pt idx="2898">
                  <c:v>2319.1999999999794</c:v>
                </c:pt>
                <c:pt idx="2899">
                  <c:v>2319.9999999999795</c:v>
                </c:pt>
                <c:pt idx="2900">
                  <c:v>2320.7999999999797</c:v>
                </c:pt>
                <c:pt idx="2901">
                  <c:v>2321.5999999999799</c:v>
                </c:pt>
                <c:pt idx="2902">
                  <c:v>2322.3999999999801</c:v>
                </c:pt>
                <c:pt idx="2903">
                  <c:v>2323.1999999999803</c:v>
                </c:pt>
                <c:pt idx="2904">
                  <c:v>2323.9999999999804</c:v>
                </c:pt>
                <c:pt idx="2905">
                  <c:v>2324.7999999999806</c:v>
                </c:pt>
                <c:pt idx="2906">
                  <c:v>2325.5999999999808</c:v>
                </c:pt>
                <c:pt idx="2907">
                  <c:v>2326.399999999981</c:v>
                </c:pt>
                <c:pt idx="2908">
                  <c:v>2327.1999999999812</c:v>
                </c:pt>
                <c:pt idx="2909">
                  <c:v>2327.9999999999814</c:v>
                </c:pt>
                <c:pt idx="2910">
                  <c:v>2328.7999999999815</c:v>
                </c:pt>
                <c:pt idx="2911">
                  <c:v>2329.5999999999817</c:v>
                </c:pt>
                <c:pt idx="2912">
                  <c:v>2330.3999999999819</c:v>
                </c:pt>
                <c:pt idx="2913">
                  <c:v>2331.1999999999821</c:v>
                </c:pt>
                <c:pt idx="2914">
                  <c:v>2331.9999999999823</c:v>
                </c:pt>
                <c:pt idx="2915">
                  <c:v>2332.7999999999824</c:v>
                </c:pt>
                <c:pt idx="2916">
                  <c:v>2333.5999999999826</c:v>
                </c:pt>
                <c:pt idx="2917">
                  <c:v>2334.3999999999828</c:v>
                </c:pt>
                <c:pt idx="2918">
                  <c:v>2335.199999999983</c:v>
                </c:pt>
                <c:pt idx="2919">
                  <c:v>2335.9999999999832</c:v>
                </c:pt>
                <c:pt idx="2920">
                  <c:v>2336.7999999999834</c:v>
                </c:pt>
                <c:pt idx="2921">
                  <c:v>2337.5999999999835</c:v>
                </c:pt>
                <c:pt idx="2922">
                  <c:v>2338.3999999999837</c:v>
                </c:pt>
                <c:pt idx="2923">
                  <c:v>2339.1999999999839</c:v>
                </c:pt>
                <c:pt idx="2924">
                  <c:v>2339.9999999999841</c:v>
                </c:pt>
                <c:pt idx="2925">
                  <c:v>2340.7999999999843</c:v>
                </c:pt>
                <c:pt idx="2926">
                  <c:v>2341.5999999999844</c:v>
                </c:pt>
                <c:pt idx="2927">
                  <c:v>2342.3999999999846</c:v>
                </c:pt>
                <c:pt idx="2928">
                  <c:v>2343.1999999999848</c:v>
                </c:pt>
                <c:pt idx="2929">
                  <c:v>2343.999999999985</c:v>
                </c:pt>
                <c:pt idx="2930">
                  <c:v>2344.7999999999852</c:v>
                </c:pt>
                <c:pt idx="2931">
                  <c:v>2345.5999999999854</c:v>
                </c:pt>
                <c:pt idx="2932">
                  <c:v>2346.3999999999855</c:v>
                </c:pt>
                <c:pt idx="2933">
                  <c:v>2347.1999999999857</c:v>
                </c:pt>
                <c:pt idx="2934">
                  <c:v>2347.9999999999859</c:v>
                </c:pt>
                <c:pt idx="2935">
                  <c:v>2348.7999999999861</c:v>
                </c:pt>
                <c:pt idx="2936">
                  <c:v>2349.5999999999863</c:v>
                </c:pt>
                <c:pt idx="2937">
                  <c:v>2350.3999999999864</c:v>
                </c:pt>
                <c:pt idx="2938">
                  <c:v>2351.1999999999866</c:v>
                </c:pt>
                <c:pt idx="2939">
                  <c:v>2351.9999999999868</c:v>
                </c:pt>
                <c:pt idx="2940">
                  <c:v>2352.799999999987</c:v>
                </c:pt>
                <c:pt idx="2941">
                  <c:v>2353.5999999999872</c:v>
                </c:pt>
                <c:pt idx="2942">
                  <c:v>2354.3999999999874</c:v>
                </c:pt>
                <c:pt idx="2943">
                  <c:v>2355.1999999999875</c:v>
                </c:pt>
                <c:pt idx="2944">
                  <c:v>2355.9999999999877</c:v>
                </c:pt>
                <c:pt idx="2945">
                  <c:v>2356.7999999999879</c:v>
                </c:pt>
                <c:pt idx="2946">
                  <c:v>2357.5999999999881</c:v>
                </c:pt>
                <c:pt idx="2947">
                  <c:v>2358.3999999999883</c:v>
                </c:pt>
                <c:pt idx="2948">
                  <c:v>2359.1999999999884</c:v>
                </c:pt>
                <c:pt idx="2949">
                  <c:v>2359.9999999999886</c:v>
                </c:pt>
                <c:pt idx="2950">
                  <c:v>2360.7999999999888</c:v>
                </c:pt>
                <c:pt idx="2951">
                  <c:v>2361.599999999989</c:v>
                </c:pt>
                <c:pt idx="2952">
                  <c:v>2362.3999999999892</c:v>
                </c:pt>
                <c:pt idx="2953">
                  <c:v>2363.1999999999894</c:v>
                </c:pt>
                <c:pt idx="2954">
                  <c:v>2363.9999999999895</c:v>
                </c:pt>
                <c:pt idx="2955">
                  <c:v>2364.7999999999897</c:v>
                </c:pt>
                <c:pt idx="2956">
                  <c:v>2365.5999999999899</c:v>
                </c:pt>
                <c:pt idx="2957">
                  <c:v>2366.3999999999901</c:v>
                </c:pt>
                <c:pt idx="2958">
                  <c:v>2367.1999999999903</c:v>
                </c:pt>
                <c:pt idx="2959">
                  <c:v>2367.9999999999905</c:v>
                </c:pt>
                <c:pt idx="2960">
                  <c:v>2368.7999999999906</c:v>
                </c:pt>
                <c:pt idx="2961">
                  <c:v>2369.5999999999908</c:v>
                </c:pt>
                <c:pt idx="2962">
                  <c:v>2370.399999999991</c:v>
                </c:pt>
                <c:pt idx="2963">
                  <c:v>2371.1999999999912</c:v>
                </c:pt>
                <c:pt idx="2964">
                  <c:v>2371.9999999999914</c:v>
                </c:pt>
                <c:pt idx="2965">
                  <c:v>2372.7999999999915</c:v>
                </c:pt>
                <c:pt idx="2966">
                  <c:v>2373.5999999999917</c:v>
                </c:pt>
                <c:pt idx="2967">
                  <c:v>2374.3999999999919</c:v>
                </c:pt>
                <c:pt idx="2968">
                  <c:v>2375.1999999999921</c:v>
                </c:pt>
                <c:pt idx="2969">
                  <c:v>2375.9999999999923</c:v>
                </c:pt>
                <c:pt idx="2970">
                  <c:v>2376.7999999999925</c:v>
                </c:pt>
                <c:pt idx="2971">
                  <c:v>2377.5999999999926</c:v>
                </c:pt>
                <c:pt idx="2972">
                  <c:v>2378.3999999999928</c:v>
                </c:pt>
                <c:pt idx="2973">
                  <c:v>2379.199999999993</c:v>
                </c:pt>
                <c:pt idx="2974">
                  <c:v>2379.9999999999932</c:v>
                </c:pt>
                <c:pt idx="2975">
                  <c:v>2380.7999999999934</c:v>
                </c:pt>
                <c:pt idx="2976">
                  <c:v>2381.5999999999935</c:v>
                </c:pt>
                <c:pt idx="2977">
                  <c:v>2382.3999999999937</c:v>
                </c:pt>
                <c:pt idx="2978">
                  <c:v>2383.1999999999939</c:v>
                </c:pt>
                <c:pt idx="2979">
                  <c:v>2383.9999999999941</c:v>
                </c:pt>
                <c:pt idx="2980">
                  <c:v>2384.7999999999943</c:v>
                </c:pt>
                <c:pt idx="2981">
                  <c:v>2385.5999999999945</c:v>
                </c:pt>
                <c:pt idx="2982">
                  <c:v>2386.3999999999946</c:v>
                </c:pt>
                <c:pt idx="2983">
                  <c:v>2387.1999999999948</c:v>
                </c:pt>
                <c:pt idx="2984">
                  <c:v>2387.999999999995</c:v>
                </c:pt>
                <c:pt idx="2985">
                  <c:v>2388.7999999999952</c:v>
                </c:pt>
                <c:pt idx="2986">
                  <c:v>2389.5999999999954</c:v>
                </c:pt>
                <c:pt idx="2987">
                  <c:v>2390.3999999999955</c:v>
                </c:pt>
                <c:pt idx="2988">
                  <c:v>2391.1999999999957</c:v>
                </c:pt>
                <c:pt idx="2989">
                  <c:v>2391.9999999999959</c:v>
                </c:pt>
                <c:pt idx="2990">
                  <c:v>2392.7999999999961</c:v>
                </c:pt>
                <c:pt idx="2991">
                  <c:v>2393.5999999999963</c:v>
                </c:pt>
                <c:pt idx="2992">
                  <c:v>2394.3999999999965</c:v>
                </c:pt>
                <c:pt idx="2993">
                  <c:v>2395.1999999999966</c:v>
                </c:pt>
                <c:pt idx="2994">
                  <c:v>2395.9999999999968</c:v>
                </c:pt>
                <c:pt idx="2995">
                  <c:v>2396.799999999997</c:v>
                </c:pt>
                <c:pt idx="2996">
                  <c:v>2397.5999999999972</c:v>
                </c:pt>
                <c:pt idx="2997">
                  <c:v>2398.3999999999974</c:v>
                </c:pt>
                <c:pt idx="2998">
                  <c:v>2399.1999999999975</c:v>
                </c:pt>
                <c:pt idx="2999">
                  <c:v>2399.9999999999977</c:v>
                </c:pt>
                <c:pt idx="3000">
                  <c:v>2400.7999999999979</c:v>
                </c:pt>
                <c:pt idx="3001">
                  <c:v>2401.5999999999981</c:v>
                </c:pt>
                <c:pt idx="3002">
                  <c:v>2402.3999999999983</c:v>
                </c:pt>
                <c:pt idx="3003">
                  <c:v>2403.1999999999985</c:v>
                </c:pt>
                <c:pt idx="3004">
                  <c:v>2403.9999999999986</c:v>
                </c:pt>
                <c:pt idx="3005">
                  <c:v>2404.7999999999988</c:v>
                </c:pt>
                <c:pt idx="3006">
                  <c:v>2405.599999999999</c:v>
                </c:pt>
                <c:pt idx="3007">
                  <c:v>2406.3999999999992</c:v>
                </c:pt>
                <c:pt idx="3008">
                  <c:v>2407.1999999999994</c:v>
                </c:pt>
                <c:pt idx="3009">
                  <c:v>2407.9999999999995</c:v>
                </c:pt>
                <c:pt idx="3010">
                  <c:v>2408.7999999999997</c:v>
                </c:pt>
                <c:pt idx="3011">
                  <c:v>2409.6</c:v>
                </c:pt>
                <c:pt idx="3012">
                  <c:v>2410.4</c:v>
                </c:pt>
                <c:pt idx="3013">
                  <c:v>2411.2000000000003</c:v>
                </c:pt>
                <c:pt idx="3014">
                  <c:v>2412.0000000000005</c:v>
                </c:pt>
                <c:pt idx="3015">
                  <c:v>2412.8000000000006</c:v>
                </c:pt>
                <c:pt idx="3016">
                  <c:v>2413.6000000000008</c:v>
                </c:pt>
                <c:pt idx="3017">
                  <c:v>2414.400000000001</c:v>
                </c:pt>
                <c:pt idx="3018">
                  <c:v>2415.2000000000012</c:v>
                </c:pt>
                <c:pt idx="3019">
                  <c:v>2416.0000000000014</c:v>
                </c:pt>
                <c:pt idx="3020">
                  <c:v>2416.8000000000015</c:v>
                </c:pt>
                <c:pt idx="3021">
                  <c:v>2417.6000000000017</c:v>
                </c:pt>
                <c:pt idx="3022">
                  <c:v>2418.4000000000019</c:v>
                </c:pt>
                <c:pt idx="3023">
                  <c:v>2419.2000000000021</c:v>
                </c:pt>
                <c:pt idx="3024">
                  <c:v>2420.0000000000023</c:v>
                </c:pt>
                <c:pt idx="3025">
                  <c:v>2420.8000000000025</c:v>
                </c:pt>
                <c:pt idx="3026">
                  <c:v>2421.6000000000026</c:v>
                </c:pt>
                <c:pt idx="3027">
                  <c:v>2422.4000000000028</c:v>
                </c:pt>
                <c:pt idx="3028">
                  <c:v>2423.200000000003</c:v>
                </c:pt>
                <c:pt idx="3029">
                  <c:v>2424.0000000000032</c:v>
                </c:pt>
                <c:pt idx="3030">
                  <c:v>2424.8000000000034</c:v>
                </c:pt>
                <c:pt idx="3031">
                  <c:v>2425.6000000000035</c:v>
                </c:pt>
                <c:pt idx="3032">
                  <c:v>2426.4000000000037</c:v>
                </c:pt>
                <c:pt idx="3033">
                  <c:v>2427.2000000000039</c:v>
                </c:pt>
                <c:pt idx="3034">
                  <c:v>2428.0000000000041</c:v>
                </c:pt>
                <c:pt idx="3035">
                  <c:v>2428.8000000000043</c:v>
                </c:pt>
                <c:pt idx="3036">
                  <c:v>2429.6000000000045</c:v>
                </c:pt>
                <c:pt idx="3037">
                  <c:v>2430.4000000000046</c:v>
                </c:pt>
                <c:pt idx="3038">
                  <c:v>2431.2000000000048</c:v>
                </c:pt>
                <c:pt idx="3039">
                  <c:v>2432.000000000005</c:v>
                </c:pt>
                <c:pt idx="3040">
                  <c:v>2432.8000000000052</c:v>
                </c:pt>
                <c:pt idx="3041">
                  <c:v>2433.6000000000054</c:v>
                </c:pt>
                <c:pt idx="3042">
                  <c:v>2434.4000000000055</c:v>
                </c:pt>
                <c:pt idx="3043">
                  <c:v>2435.2000000000057</c:v>
                </c:pt>
                <c:pt idx="3044">
                  <c:v>2436.0000000000059</c:v>
                </c:pt>
                <c:pt idx="3045">
                  <c:v>2436.8000000000061</c:v>
                </c:pt>
                <c:pt idx="3046">
                  <c:v>2437.6000000000063</c:v>
                </c:pt>
                <c:pt idx="3047">
                  <c:v>2438.4000000000065</c:v>
                </c:pt>
                <c:pt idx="3048">
                  <c:v>2439.2000000000066</c:v>
                </c:pt>
                <c:pt idx="3049">
                  <c:v>2440.0000000000068</c:v>
                </c:pt>
                <c:pt idx="3050">
                  <c:v>2440.800000000007</c:v>
                </c:pt>
                <c:pt idx="3051">
                  <c:v>2441.6000000000072</c:v>
                </c:pt>
                <c:pt idx="3052">
                  <c:v>2442.4000000000074</c:v>
                </c:pt>
                <c:pt idx="3053">
                  <c:v>2443.2000000000075</c:v>
                </c:pt>
                <c:pt idx="3054">
                  <c:v>2444.0000000000077</c:v>
                </c:pt>
                <c:pt idx="3055">
                  <c:v>2444.8000000000079</c:v>
                </c:pt>
                <c:pt idx="3056">
                  <c:v>2445.6000000000081</c:v>
                </c:pt>
                <c:pt idx="3057">
                  <c:v>2446.4000000000083</c:v>
                </c:pt>
                <c:pt idx="3058">
                  <c:v>2447.2000000000085</c:v>
                </c:pt>
                <c:pt idx="3059">
                  <c:v>2448.0000000000086</c:v>
                </c:pt>
                <c:pt idx="3060">
                  <c:v>2448.8000000000088</c:v>
                </c:pt>
                <c:pt idx="3061">
                  <c:v>2449.600000000009</c:v>
                </c:pt>
                <c:pt idx="3062">
                  <c:v>2450.4000000000092</c:v>
                </c:pt>
                <c:pt idx="3063">
                  <c:v>2451.2000000000094</c:v>
                </c:pt>
                <c:pt idx="3064">
                  <c:v>2452.0000000000095</c:v>
                </c:pt>
                <c:pt idx="3065">
                  <c:v>2452.8000000000097</c:v>
                </c:pt>
                <c:pt idx="3066">
                  <c:v>2453.6000000000099</c:v>
                </c:pt>
                <c:pt idx="3067">
                  <c:v>2454.4000000000101</c:v>
                </c:pt>
                <c:pt idx="3068">
                  <c:v>2455.2000000000103</c:v>
                </c:pt>
                <c:pt idx="3069">
                  <c:v>2456.0000000000105</c:v>
                </c:pt>
                <c:pt idx="3070">
                  <c:v>2456.8000000000106</c:v>
                </c:pt>
                <c:pt idx="3071">
                  <c:v>2457.6000000000108</c:v>
                </c:pt>
                <c:pt idx="3072">
                  <c:v>2458.400000000011</c:v>
                </c:pt>
                <c:pt idx="3073">
                  <c:v>2459.2000000000112</c:v>
                </c:pt>
                <c:pt idx="3074">
                  <c:v>2460.0000000000114</c:v>
                </c:pt>
                <c:pt idx="3075">
                  <c:v>2460.8000000000116</c:v>
                </c:pt>
                <c:pt idx="3076">
                  <c:v>2461.6000000000117</c:v>
                </c:pt>
                <c:pt idx="3077">
                  <c:v>2462.4000000000119</c:v>
                </c:pt>
                <c:pt idx="3078">
                  <c:v>2463.2000000000121</c:v>
                </c:pt>
                <c:pt idx="3079">
                  <c:v>2464.0000000000123</c:v>
                </c:pt>
                <c:pt idx="3080">
                  <c:v>2464.8000000000125</c:v>
                </c:pt>
                <c:pt idx="3081">
                  <c:v>2465.6000000000126</c:v>
                </c:pt>
                <c:pt idx="3082">
                  <c:v>2466.4000000000128</c:v>
                </c:pt>
                <c:pt idx="3083">
                  <c:v>2467.200000000013</c:v>
                </c:pt>
                <c:pt idx="3084">
                  <c:v>2468.0000000000132</c:v>
                </c:pt>
                <c:pt idx="3085">
                  <c:v>2468.8000000000134</c:v>
                </c:pt>
                <c:pt idx="3086">
                  <c:v>2469.6000000000136</c:v>
                </c:pt>
                <c:pt idx="3087">
                  <c:v>2470.4000000000137</c:v>
                </c:pt>
                <c:pt idx="3088">
                  <c:v>2471.2000000000139</c:v>
                </c:pt>
                <c:pt idx="3089">
                  <c:v>2472.0000000000141</c:v>
                </c:pt>
                <c:pt idx="3090">
                  <c:v>2472.8000000000143</c:v>
                </c:pt>
                <c:pt idx="3091">
                  <c:v>2473.6000000000145</c:v>
                </c:pt>
                <c:pt idx="3092">
                  <c:v>2474.4000000000146</c:v>
                </c:pt>
                <c:pt idx="3093">
                  <c:v>2475.2000000000148</c:v>
                </c:pt>
                <c:pt idx="3094">
                  <c:v>2476.000000000015</c:v>
                </c:pt>
                <c:pt idx="3095">
                  <c:v>2476.8000000000152</c:v>
                </c:pt>
                <c:pt idx="3096">
                  <c:v>2477.6000000000154</c:v>
                </c:pt>
                <c:pt idx="3097">
                  <c:v>2478.4000000000156</c:v>
                </c:pt>
                <c:pt idx="3098">
                  <c:v>2479.2000000000157</c:v>
                </c:pt>
                <c:pt idx="3099">
                  <c:v>2480.0000000000159</c:v>
                </c:pt>
                <c:pt idx="3100">
                  <c:v>2480.8000000000161</c:v>
                </c:pt>
                <c:pt idx="3101">
                  <c:v>2481.6000000000163</c:v>
                </c:pt>
                <c:pt idx="3102">
                  <c:v>2482.4000000000165</c:v>
                </c:pt>
                <c:pt idx="3103">
                  <c:v>2483.2000000000166</c:v>
                </c:pt>
                <c:pt idx="3104">
                  <c:v>2484.0000000000168</c:v>
                </c:pt>
                <c:pt idx="3105">
                  <c:v>2484.800000000017</c:v>
                </c:pt>
                <c:pt idx="3106">
                  <c:v>2485.6000000000172</c:v>
                </c:pt>
                <c:pt idx="3107">
                  <c:v>2486.4000000000174</c:v>
                </c:pt>
                <c:pt idx="3108">
                  <c:v>2487.2000000000176</c:v>
                </c:pt>
                <c:pt idx="3109">
                  <c:v>2488.0000000000177</c:v>
                </c:pt>
                <c:pt idx="3110">
                  <c:v>2488.8000000000179</c:v>
                </c:pt>
                <c:pt idx="3111">
                  <c:v>2489.6000000000181</c:v>
                </c:pt>
                <c:pt idx="3112">
                  <c:v>2490.4000000000183</c:v>
                </c:pt>
                <c:pt idx="3113">
                  <c:v>2491.2000000000185</c:v>
                </c:pt>
                <c:pt idx="3114">
                  <c:v>2492.0000000000186</c:v>
                </c:pt>
                <c:pt idx="3115">
                  <c:v>2492.8000000000188</c:v>
                </c:pt>
                <c:pt idx="3116">
                  <c:v>2493.600000000019</c:v>
                </c:pt>
                <c:pt idx="3117">
                  <c:v>2494.4000000000192</c:v>
                </c:pt>
                <c:pt idx="3118">
                  <c:v>2495.2000000000194</c:v>
                </c:pt>
                <c:pt idx="3119">
                  <c:v>2496.0000000000196</c:v>
                </c:pt>
                <c:pt idx="3120">
                  <c:v>2496.8000000000197</c:v>
                </c:pt>
                <c:pt idx="3121">
                  <c:v>2497.6000000000199</c:v>
                </c:pt>
                <c:pt idx="3122">
                  <c:v>2498.4000000000201</c:v>
                </c:pt>
                <c:pt idx="3123">
                  <c:v>2499.2000000000203</c:v>
                </c:pt>
                <c:pt idx="3124">
                  <c:v>2500.0000000000205</c:v>
                </c:pt>
                <c:pt idx="3125">
                  <c:v>2500.8000000000206</c:v>
                </c:pt>
                <c:pt idx="3126">
                  <c:v>2501.6000000000208</c:v>
                </c:pt>
                <c:pt idx="3127">
                  <c:v>2502.400000000021</c:v>
                </c:pt>
                <c:pt idx="3128">
                  <c:v>2503.2000000000212</c:v>
                </c:pt>
                <c:pt idx="3129">
                  <c:v>2504.0000000000214</c:v>
                </c:pt>
                <c:pt idx="3130">
                  <c:v>2504.8000000000216</c:v>
                </c:pt>
                <c:pt idx="3131">
                  <c:v>2505.6000000000217</c:v>
                </c:pt>
                <c:pt idx="3132">
                  <c:v>2506.4000000000219</c:v>
                </c:pt>
                <c:pt idx="3133">
                  <c:v>2507.2000000000221</c:v>
                </c:pt>
                <c:pt idx="3134">
                  <c:v>2508.0000000000223</c:v>
                </c:pt>
                <c:pt idx="3135">
                  <c:v>2508.8000000000225</c:v>
                </c:pt>
                <c:pt idx="3136">
                  <c:v>2509.6000000000226</c:v>
                </c:pt>
                <c:pt idx="3137">
                  <c:v>2510.4000000000228</c:v>
                </c:pt>
                <c:pt idx="3138">
                  <c:v>2511.200000000023</c:v>
                </c:pt>
                <c:pt idx="3139">
                  <c:v>2512.0000000000232</c:v>
                </c:pt>
                <c:pt idx="3140">
                  <c:v>2512.8000000000234</c:v>
                </c:pt>
                <c:pt idx="3141">
                  <c:v>2513.6000000000236</c:v>
                </c:pt>
                <c:pt idx="3142">
                  <c:v>2514.4000000000237</c:v>
                </c:pt>
                <c:pt idx="3143">
                  <c:v>2515.2000000000239</c:v>
                </c:pt>
                <c:pt idx="3144">
                  <c:v>2516.0000000000241</c:v>
                </c:pt>
                <c:pt idx="3145">
                  <c:v>2516.8000000000243</c:v>
                </c:pt>
                <c:pt idx="3146">
                  <c:v>2517.6000000000245</c:v>
                </c:pt>
                <c:pt idx="3147">
                  <c:v>2518.4000000000246</c:v>
                </c:pt>
                <c:pt idx="3148">
                  <c:v>2519.2000000000248</c:v>
                </c:pt>
                <c:pt idx="3149">
                  <c:v>2520.000000000025</c:v>
                </c:pt>
                <c:pt idx="3150">
                  <c:v>2520.8000000000252</c:v>
                </c:pt>
                <c:pt idx="3151">
                  <c:v>2521.6000000000254</c:v>
                </c:pt>
                <c:pt idx="3152">
                  <c:v>2522.4000000000256</c:v>
                </c:pt>
                <c:pt idx="3153">
                  <c:v>2523.2000000000257</c:v>
                </c:pt>
                <c:pt idx="3154">
                  <c:v>2524.0000000000259</c:v>
                </c:pt>
                <c:pt idx="3155">
                  <c:v>2524.8000000000261</c:v>
                </c:pt>
                <c:pt idx="3156">
                  <c:v>2525.6000000000263</c:v>
                </c:pt>
                <c:pt idx="3157">
                  <c:v>2526.4000000000265</c:v>
                </c:pt>
                <c:pt idx="3158">
                  <c:v>2527.2000000000266</c:v>
                </c:pt>
                <c:pt idx="3159">
                  <c:v>2528.0000000000268</c:v>
                </c:pt>
                <c:pt idx="3160">
                  <c:v>2528.800000000027</c:v>
                </c:pt>
                <c:pt idx="3161">
                  <c:v>2529.6000000000272</c:v>
                </c:pt>
                <c:pt idx="3162">
                  <c:v>2530.4000000000274</c:v>
                </c:pt>
                <c:pt idx="3163">
                  <c:v>2531.2000000000276</c:v>
                </c:pt>
                <c:pt idx="3164">
                  <c:v>2532.0000000000277</c:v>
                </c:pt>
                <c:pt idx="3165">
                  <c:v>2532.8000000000279</c:v>
                </c:pt>
                <c:pt idx="3166">
                  <c:v>2533.6000000000281</c:v>
                </c:pt>
                <c:pt idx="3167">
                  <c:v>2534.4000000000283</c:v>
                </c:pt>
                <c:pt idx="3168">
                  <c:v>2535.2000000000285</c:v>
                </c:pt>
                <c:pt idx="3169">
                  <c:v>2536.0000000000286</c:v>
                </c:pt>
                <c:pt idx="3170">
                  <c:v>2536.8000000000288</c:v>
                </c:pt>
                <c:pt idx="3171">
                  <c:v>2537.600000000029</c:v>
                </c:pt>
                <c:pt idx="3172">
                  <c:v>2538.4000000000292</c:v>
                </c:pt>
                <c:pt idx="3173">
                  <c:v>2539.2000000000294</c:v>
                </c:pt>
                <c:pt idx="3174">
                  <c:v>2540.0000000000296</c:v>
                </c:pt>
                <c:pt idx="3175">
                  <c:v>2540.8000000000297</c:v>
                </c:pt>
                <c:pt idx="3176">
                  <c:v>2541.6000000000299</c:v>
                </c:pt>
                <c:pt idx="3177">
                  <c:v>2542.4000000000301</c:v>
                </c:pt>
                <c:pt idx="3178">
                  <c:v>2543.2000000000303</c:v>
                </c:pt>
                <c:pt idx="3179">
                  <c:v>2544.0000000000305</c:v>
                </c:pt>
                <c:pt idx="3180">
                  <c:v>2544.8000000000306</c:v>
                </c:pt>
                <c:pt idx="3181">
                  <c:v>2545.6000000000308</c:v>
                </c:pt>
                <c:pt idx="3182">
                  <c:v>2546.400000000031</c:v>
                </c:pt>
                <c:pt idx="3183">
                  <c:v>2547.2000000000312</c:v>
                </c:pt>
                <c:pt idx="3184">
                  <c:v>2548.0000000000314</c:v>
                </c:pt>
                <c:pt idx="3185">
                  <c:v>2548.8000000000316</c:v>
                </c:pt>
                <c:pt idx="3186">
                  <c:v>2549.6000000000317</c:v>
                </c:pt>
                <c:pt idx="3187">
                  <c:v>2550.4000000000319</c:v>
                </c:pt>
                <c:pt idx="3188">
                  <c:v>2551.2000000000321</c:v>
                </c:pt>
                <c:pt idx="3189">
                  <c:v>2552.0000000000323</c:v>
                </c:pt>
                <c:pt idx="3190">
                  <c:v>2552.8000000000325</c:v>
                </c:pt>
                <c:pt idx="3191">
                  <c:v>2553.6000000000327</c:v>
                </c:pt>
                <c:pt idx="3192">
                  <c:v>2554.4000000000328</c:v>
                </c:pt>
                <c:pt idx="3193">
                  <c:v>2555.200000000033</c:v>
                </c:pt>
                <c:pt idx="3194">
                  <c:v>2556.0000000000332</c:v>
                </c:pt>
                <c:pt idx="3195">
                  <c:v>2556.8000000000334</c:v>
                </c:pt>
                <c:pt idx="3196">
                  <c:v>2557.6000000000336</c:v>
                </c:pt>
                <c:pt idx="3197">
                  <c:v>2558.4000000000337</c:v>
                </c:pt>
                <c:pt idx="3198">
                  <c:v>2559.2000000000339</c:v>
                </c:pt>
                <c:pt idx="3199">
                  <c:v>2560.0000000000341</c:v>
                </c:pt>
                <c:pt idx="3200">
                  <c:v>2560.8000000000343</c:v>
                </c:pt>
                <c:pt idx="3201">
                  <c:v>2561.6000000000345</c:v>
                </c:pt>
                <c:pt idx="3202">
                  <c:v>2562.4000000000347</c:v>
                </c:pt>
                <c:pt idx="3203">
                  <c:v>2563.2000000000348</c:v>
                </c:pt>
                <c:pt idx="3204">
                  <c:v>2564.000000000035</c:v>
                </c:pt>
                <c:pt idx="3205">
                  <c:v>2564.8000000000352</c:v>
                </c:pt>
                <c:pt idx="3206">
                  <c:v>2565.6000000000354</c:v>
                </c:pt>
                <c:pt idx="3207">
                  <c:v>2566.4000000000356</c:v>
                </c:pt>
                <c:pt idx="3208">
                  <c:v>2567.2000000000357</c:v>
                </c:pt>
                <c:pt idx="3209">
                  <c:v>2568.0000000000359</c:v>
                </c:pt>
                <c:pt idx="3210">
                  <c:v>2568.8000000000361</c:v>
                </c:pt>
                <c:pt idx="3211">
                  <c:v>2569.6000000000363</c:v>
                </c:pt>
                <c:pt idx="3212">
                  <c:v>2570.4000000000365</c:v>
                </c:pt>
                <c:pt idx="3213">
                  <c:v>2571.2000000000367</c:v>
                </c:pt>
                <c:pt idx="3214">
                  <c:v>2572.0000000000368</c:v>
                </c:pt>
                <c:pt idx="3215">
                  <c:v>2572.800000000037</c:v>
                </c:pt>
                <c:pt idx="3216">
                  <c:v>2573.6000000000372</c:v>
                </c:pt>
                <c:pt idx="3217">
                  <c:v>2574.4000000000374</c:v>
                </c:pt>
                <c:pt idx="3218">
                  <c:v>2575.2000000000376</c:v>
                </c:pt>
                <c:pt idx="3219">
                  <c:v>2576.0000000000377</c:v>
                </c:pt>
                <c:pt idx="3220">
                  <c:v>2576.8000000000379</c:v>
                </c:pt>
                <c:pt idx="3221">
                  <c:v>2577.6000000000381</c:v>
                </c:pt>
                <c:pt idx="3222">
                  <c:v>2578.4000000000383</c:v>
                </c:pt>
                <c:pt idx="3223">
                  <c:v>2579.2000000000385</c:v>
                </c:pt>
                <c:pt idx="3224">
                  <c:v>2580.0000000000387</c:v>
                </c:pt>
                <c:pt idx="3225">
                  <c:v>2580.8000000000388</c:v>
                </c:pt>
                <c:pt idx="3226">
                  <c:v>2581.600000000039</c:v>
                </c:pt>
                <c:pt idx="3227">
                  <c:v>2582.4000000000392</c:v>
                </c:pt>
                <c:pt idx="3228">
                  <c:v>2583.2000000000394</c:v>
                </c:pt>
                <c:pt idx="3229">
                  <c:v>2584.0000000000396</c:v>
                </c:pt>
                <c:pt idx="3230">
                  <c:v>2584.8000000000397</c:v>
                </c:pt>
                <c:pt idx="3231">
                  <c:v>2585.6000000000399</c:v>
                </c:pt>
                <c:pt idx="3232">
                  <c:v>2586.4000000000401</c:v>
                </c:pt>
                <c:pt idx="3233">
                  <c:v>2587.2000000000403</c:v>
                </c:pt>
                <c:pt idx="3234">
                  <c:v>2588.0000000000405</c:v>
                </c:pt>
                <c:pt idx="3235">
                  <c:v>2588.8000000000407</c:v>
                </c:pt>
                <c:pt idx="3236">
                  <c:v>2589.6000000000408</c:v>
                </c:pt>
                <c:pt idx="3237">
                  <c:v>2590.400000000041</c:v>
                </c:pt>
                <c:pt idx="3238">
                  <c:v>2591.2000000000412</c:v>
                </c:pt>
                <c:pt idx="3239">
                  <c:v>2592.0000000000414</c:v>
                </c:pt>
                <c:pt idx="3240">
                  <c:v>2592.8000000000416</c:v>
                </c:pt>
                <c:pt idx="3241">
                  <c:v>2593.6000000000417</c:v>
                </c:pt>
                <c:pt idx="3242">
                  <c:v>2594.4000000000419</c:v>
                </c:pt>
                <c:pt idx="3243">
                  <c:v>2595.2000000000421</c:v>
                </c:pt>
                <c:pt idx="3244">
                  <c:v>2596.0000000000423</c:v>
                </c:pt>
                <c:pt idx="3245">
                  <c:v>2596.8000000000425</c:v>
                </c:pt>
                <c:pt idx="3246">
                  <c:v>2597.6000000000427</c:v>
                </c:pt>
                <c:pt idx="3247">
                  <c:v>2598.4000000000428</c:v>
                </c:pt>
                <c:pt idx="3248">
                  <c:v>2599.200000000043</c:v>
                </c:pt>
                <c:pt idx="3249">
                  <c:v>2600.0000000000432</c:v>
                </c:pt>
                <c:pt idx="3250">
                  <c:v>2600.8000000000434</c:v>
                </c:pt>
                <c:pt idx="3251">
                  <c:v>2601.6000000000436</c:v>
                </c:pt>
                <c:pt idx="3252">
                  <c:v>2602.4000000000437</c:v>
                </c:pt>
                <c:pt idx="3253">
                  <c:v>2603.2000000000439</c:v>
                </c:pt>
                <c:pt idx="3254">
                  <c:v>2604.0000000000441</c:v>
                </c:pt>
                <c:pt idx="3255">
                  <c:v>2604.8000000000443</c:v>
                </c:pt>
                <c:pt idx="3256">
                  <c:v>2605.6000000000445</c:v>
                </c:pt>
                <c:pt idx="3257">
                  <c:v>2606.4000000000447</c:v>
                </c:pt>
                <c:pt idx="3258">
                  <c:v>2607.2000000000448</c:v>
                </c:pt>
                <c:pt idx="3259">
                  <c:v>2608.000000000045</c:v>
                </c:pt>
                <c:pt idx="3260">
                  <c:v>2608.8000000000452</c:v>
                </c:pt>
                <c:pt idx="3261">
                  <c:v>2609.6000000000454</c:v>
                </c:pt>
                <c:pt idx="3262">
                  <c:v>2610.4000000000456</c:v>
                </c:pt>
                <c:pt idx="3263">
                  <c:v>2611.2000000000457</c:v>
                </c:pt>
                <c:pt idx="3264">
                  <c:v>2612.0000000000459</c:v>
                </c:pt>
                <c:pt idx="3265">
                  <c:v>2612.8000000000461</c:v>
                </c:pt>
                <c:pt idx="3266">
                  <c:v>2613.6000000000463</c:v>
                </c:pt>
                <c:pt idx="3267">
                  <c:v>2614.4000000000465</c:v>
                </c:pt>
                <c:pt idx="3268">
                  <c:v>2615.2000000000467</c:v>
                </c:pt>
                <c:pt idx="3269">
                  <c:v>2616.0000000000468</c:v>
                </c:pt>
                <c:pt idx="3270">
                  <c:v>2616.800000000047</c:v>
                </c:pt>
                <c:pt idx="3271">
                  <c:v>2617.6000000000472</c:v>
                </c:pt>
                <c:pt idx="3272">
                  <c:v>2618.4000000000474</c:v>
                </c:pt>
                <c:pt idx="3273">
                  <c:v>2619.2000000000476</c:v>
                </c:pt>
                <c:pt idx="3274">
                  <c:v>2620.0000000000477</c:v>
                </c:pt>
                <c:pt idx="3275">
                  <c:v>2620.8000000000479</c:v>
                </c:pt>
                <c:pt idx="3276">
                  <c:v>2621.6000000000481</c:v>
                </c:pt>
                <c:pt idx="3277">
                  <c:v>2622.4000000000483</c:v>
                </c:pt>
                <c:pt idx="3278">
                  <c:v>2623.2000000000485</c:v>
                </c:pt>
                <c:pt idx="3279">
                  <c:v>2624.0000000000487</c:v>
                </c:pt>
                <c:pt idx="3280">
                  <c:v>2624.8000000000488</c:v>
                </c:pt>
                <c:pt idx="3281">
                  <c:v>2625.600000000049</c:v>
                </c:pt>
                <c:pt idx="3282">
                  <c:v>2626.4000000000492</c:v>
                </c:pt>
                <c:pt idx="3283">
                  <c:v>2627.2000000000494</c:v>
                </c:pt>
                <c:pt idx="3284">
                  <c:v>2628.0000000000496</c:v>
                </c:pt>
                <c:pt idx="3285">
                  <c:v>2628.8000000000497</c:v>
                </c:pt>
                <c:pt idx="3286">
                  <c:v>2629.6000000000499</c:v>
                </c:pt>
                <c:pt idx="3287">
                  <c:v>2630.4000000000501</c:v>
                </c:pt>
                <c:pt idx="3288">
                  <c:v>2631.2000000000503</c:v>
                </c:pt>
                <c:pt idx="3289">
                  <c:v>2632.0000000000505</c:v>
                </c:pt>
                <c:pt idx="3290">
                  <c:v>2632.8000000000507</c:v>
                </c:pt>
                <c:pt idx="3291">
                  <c:v>2633.6000000000508</c:v>
                </c:pt>
                <c:pt idx="3292">
                  <c:v>2634.400000000051</c:v>
                </c:pt>
                <c:pt idx="3293">
                  <c:v>2635.2000000000512</c:v>
                </c:pt>
                <c:pt idx="3294">
                  <c:v>2636.0000000000514</c:v>
                </c:pt>
                <c:pt idx="3295">
                  <c:v>2636.8000000000516</c:v>
                </c:pt>
                <c:pt idx="3296">
                  <c:v>2637.6000000000518</c:v>
                </c:pt>
                <c:pt idx="3297">
                  <c:v>2638.4000000000519</c:v>
                </c:pt>
                <c:pt idx="3298">
                  <c:v>2639.2000000000521</c:v>
                </c:pt>
                <c:pt idx="3299">
                  <c:v>2640.0000000000523</c:v>
                </c:pt>
                <c:pt idx="3300">
                  <c:v>2640.8000000000525</c:v>
                </c:pt>
                <c:pt idx="3301">
                  <c:v>2641.6000000000527</c:v>
                </c:pt>
                <c:pt idx="3302">
                  <c:v>2642.4000000000528</c:v>
                </c:pt>
                <c:pt idx="3303">
                  <c:v>2643.200000000053</c:v>
                </c:pt>
                <c:pt idx="3304">
                  <c:v>2644.0000000000532</c:v>
                </c:pt>
                <c:pt idx="3305">
                  <c:v>2644.8000000000534</c:v>
                </c:pt>
                <c:pt idx="3306">
                  <c:v>2645.6000000000536</c:v>
                </c:pt>
                <c:pt idx="3307">
                  <c:v>2646.4000000000538</c:v>
                </c:pt>
                <c:pt idx="3308">
                  <c:v>2647.2000000000539</c:v>
                </c:pt>
                <c:pt idx="3309">
                  <c:v>2648.0000000000541</c:v>
                </c:pt>
                <c:pt idx="3310">
                  <c:v>2648.8000000000543</c:v>
                </c:pt>
                <c:pt idx="3311">
                  <c:v>2649.6000000000545</c:v>
                </c:pt>
                <c:pt idx="3312">
                  <c:v>2650.4000000000547</c:v>
                </c:pt>
                <c:pt idx="3313">
                  <c:v>2651.2000000000548</c:v>
                </c:pt>
                <c:pt idx="3314">
                  <c:v>2652.000000000055</c:v>
                </c:pt>
                <c:pt idx="3315">
                  <c:v>2652.8000000000552</c:v>
                </c:pt>
                <c:pt idx="3316">
                  <c:v>2653.6000000000554</c:v>
                </c:pt>
                <c:pt idx="3317">
                  <c:v>2654.4000000000556</c:v>
                </c:pt>
                <c:pt idx="3318">
                  <c:v>2655.2000000000558</c:v>
                </c:pt>
                <c:pt idx="3319">
                  <c:v>2656.0000000000559</c:v>
                </c:pt>
                <c:pt idx="3320">
                  <c:v>2656.8000000000561</c:v>
                </c:pt>
                <c:pt idx="3321">
                  <c:v>2657.6000000000563</c:v>
                </c:pt>
                <c:pt idx="3322">
                  <c:v>2658.4000000000565</c:v>
                </c:pt>
                <c:pt idx="3323">
                  <c:v>2659.2000000000567</c:v>
                </c:pt>
                <c:pt idx="3324">
                  <c:v>2660.0000000000568</c:v>
                </c:pt>
                <c:pt idx="3325">
                  <c:v>2660.800000000057</c:v>
                </c:pt>
                <c:pt idx="3326">
                  <c:v>2661.6000000000572</c:v>
                </c:pt>
                <c:pt idx="3327">
                  <c:v>2662.4000000000574</c:v>
                </c:pt>
                <c:pt idx="3328">
                  <c:v>2663.2000000000576</c:v>
                </c:pt>
                <c:pt idx="3329">
                  <c:v>2664.0000000000578</c:v>
                </c:pt>
                <c:pt idx="3330">
                  <c:v>2664.8000000000579</c:v>
                </c:pt>
                <c:pt idx="3331">
                  <c:v>2665.6000000000581</c:v>
                </c:pt>
                <c:pt idx="3332">
                  <c:v>2666.4000000000583</c:v>
                </c:pt>
                <c:pt idx="3333">
                  <c:v>2667.2000000000585</c:v>
                </c:pt>
                <c:pt idx="3334">
                  <c:v>2668.0000000000587</c:v>
                </c:pt>
                <c:pt idx="3335">
                  <c:v>2668.8000000000588</c:v>
                </c:pt>
                <c:pt idx="3336">
                  <c:v>2669.600000000059</c:v>
                </c:pt>
                <c:pt idx="3337">
                  <c:v>2670.4000000000592</c:v>
                </c:pt>
                <c:pt idx="3338">
                  <c:v>2671.2000000000594</c:v>
                </c:pt>
                <c:pt idx="3339">
                  <c:v>2672.0000000000596</c:v>
                </c:pt>
                <c:pt idx="3340">
                  <c:v>2672.8000000000598</c:v>
                </c:pt>
                <c:pt idx="3341">
                  <c:v>2673.6000000000599</c:v>
                </c:pt>
                <c:pt idx="3342">
                  <c:v>2674.4000000000601</c:v>
                </c:pt>
                <c:pt idx="3343">
                  <c:v>2675.2000000000603</c:v>
                </c:pt>
                <c:pt idx="3344">
                  <c:v>2676.0000000000605</c:v>
                </c:pt>
                <c:pt idx="3345">
                  <c:v>2676.8000000000607</c:v>
                </c:pt>
                <c:pt idx="3346">
                  <c:v>2677.6000000000608</c:v>
                </c:pt>
                <c:pt idx="3347">
                  <c:v>2678.400000000061</c:v>
                </c:pt>
                <c:pt idx="3348">
                  <c:v>2679.2000000000612</c:v>
                </c:pt>
                <c:pt idx="3349">
                  <c:v>2680.0000000000614</c:v>
                </c:pt>
                <c:pt idx="3350">
                  <c:v>2680.8000000000616</c:v>
                </c:pt>
                <c:pt idx="3351">
                  <c:v>2681.6000000000618</c:v>
                </c:pt>
                <c:pt idx="3352">
                  <c:v>2682.4000000000619</c:v>
                </c:pt>
                <c:pt idx="3353">
                  <c:v>2683.2000000000621</c:v>
                </c:pt>
                <c:pt idx="3354">
                  <c:v>2684.0000000000623</c:v>
                </c:pt>
                <c:pt idx="3355">
                  <c:v>2684.8000000000625</c:v>
                </c:pt>
                <c:pt idx="3356">
                  <c:v>2685.6000000000627</c:v>
                </c:pt>
                <c:pt idx="3357">
                  <c:v>2686.4000000000628</c:v>
                </c:pt>
                <c:pt idx="3358">
                  <c:v>2687.200000000063</c:v>
                </c:pt>
                <c:pt idx="3359">
                  <c:v>2688.0000000000632</c:v>
                </c:pt>
                <c:pt idx="3360">
                  <c:v>2688.8000000000634</c:v>
                </c:pt>
                <c:pt idx="3361">
                  <c:v>2689.6000000000636</c:v>
                </c:pt>
                <c:pt idx="3362">
                  <c:v>2690.4000000000638</c:v>
                </c:pt>
                <c:pt idx="3363">
                  <c:v>2691.2000000000639</c:v>
                </c:pt>
                <c:pt idx="3364">
                  <c:v>2692.0000000000641</c:v>
                </c:pt>
                <c:pt idx="3365">
                  <c:v>2692.8000000000643</c:v>
                </c:pt>
                <c:pt idx="3366">
                  <c:v>2693.6000000000645</c:v>
                </c:pt>
                <c:pt idx="3367">
                  <c:v>2694.4000000000647</c:v>
                </c:pt>
                <c:pt idx="3368">
                  <c:v>2695.2000000000648</c:v>
                </c:pt>
                <c:pt idx="3369">
                  <c:v>2696.000000000065</c:v>
                </c:pt>
                <c:pt idx="3370">
                  <c:v>2696.8000000000652</c:v>
                </c:pt>
                <c:pt idx="3371">
                  <c:v>2697.6000000000654</c:v>
                </c:pt>
                <c:pt idx="3372">
                  <c:v>2698.4000000000656</c:v>
                </c:pt>
                <c:pt idx="3373">
                  <c:v>2699.2000000000658</c:v>
                </c:pt>
                <c:pt idx="3374">
                  <c:v>2700.0000000000659</c:v>
                </c:pt>
                <c:pt idx="3375">
                  <c:v>2700.8000000000661</c:v>
                </c:pt>
                <c:pt idx="3376">
                  <c:v>2701.6000000000663</c:v>
                </c:pt>
                <c:pt idx="3377">
                  <c:v>2702.4000000000665</c:v>
                </c:pt>
                <c:pt idx="3378">
                  <c:v>2703.2000000000667</c:v>
                </c:pt>
                <c:pt idx="3379">
                  <c:v>2704.0000000000668</c:v>
                </c:pt>
                <c:pt idx="3380">
                  <c:v>2704.800000000067</c:v>
                </c:pt>
                <c:pt idx="3381">
                  <c:v>2705.6000000000672</c:v>
                </c:pt>
                <c:pt idx="3382">
                  <c:v>2706.4000000000674</c:v>
                </c:pt>
                <c:pt idx="3383">
                  <c:v>2707.2000000000676</c:v>
                </c:pt>
                <c:pt idx="3384">
                  <c:v>2708.0000000000678</c:v>
                </c:pt>
                <c:pt idx="3385">
                  <c:v>2708.8000000000679</c:v>
                </c:pt>
                <c:pt idx="3386">
                  <c:v>2709.6000000000681</c:v>
                </c:pt>
                <c:pt idx="3387">
                  <c:v>2710.4000000000683</c:v>
                </c:pt>
                <c:pt idx="3388">
                  <c:v>2711.2000000000685</c:v>
                </c:pt>
                <c:pt idx="3389">
                  <c:v>2712.0000000000687</c:v>
                </c:pt>
                <c:pt idx="3390">
                  <c:v>2712.8000000000688</c:v>
                </c:pt>
                <c:pt idx="3391">
                  <c:v>2713.600000000069</c:v>
                </c:pt>
                <c:pt idx="3392">
                  <c:v>2714.4000000000692</c:v>
                </c:pt>
                <c:pt idx="3393">
                  <c:v>2715.2000000000694</c:v>
                </c:pt>
                <c:pt idx="3394">
                  <c:v>2716.0000000000696</c:v>
                </c:pt>
                <c:pt idx="3395">
                  <c:v>2716.8000000000698</c:v>
                </c:pt>
                <c:pt idx="3396">
                  <c:v>2717.6000000000699</c:v>
                </c:pt>
                <c:pt idx="3397">
                  <c:v>2718.4000000000701</c:v>
                </c:pt>
                <c:pt idx="3398">
                  <c:v>2719.2000000000703</c:v>
                </c:pt>
                <c:pt idx="3399">
                  <c:v>2720.0000000000705</c:v>
                </c:pt>
                <c:pt idx="3400">
                  <c:v>2720.8000000000707</c:v>
                </c:pt>
                <c:pt idx="3401">
                  <c:v>2721.6000000000708</c:v>
                </c:pt>
                <c:pt idx="3402">
                  <c:v>2722.400000000071</c:v>
                </c:pt>
                <c:pt idx="3403">
                  <c:v>2723.2000000000712</c:v>
                </c:pt>
                <c:pt idx="3404">
                  <c:v>2724.0000000000714</c:v>
                </c:pt>
                <c:pt idx="3405">
                  <c:v>2724.8000000000716</c:v>
                </c:pt>
                <c:pt idx="3406">
                  <c:v>2725.6000000000718</c:v>
                </c:pt>
                <c:pt idx="3407">
                  <c:v>2726.4000000000719</c:v>
                </c:pt>
                <c:pt idx="3408">
                  <c:v>2727.2000000000721</c:v>
                </c:pt>
                <c:pt idx="3409">
                  <c:v>2728.0000000000723</c:v>
                </c:pt>
                <c:pt idx="3410">
                  <c:v>2728.8000000000725</c:v>
                </c:pt>
                <c:pt idx="3411">
                  <c:v>2729.6000000000727</c:v>
                </c:pt>
                <c:pt idx="3412">
                  <c:v>2730.4000000000729</c:v>
                </c:pt>
                <c:pt idx="3413">
                  <c:v>2731.200000000073</c:v>
                </c:pt>
                <c:pt idx="3414">
                  <c:v>2732.0000000000732</c:v>
                </c:pt>
                <c:pt idx="3415">
                  <c:v>2732.8000000000734</c:v>
                </c:pt>
                <c:pt idx="3416">
                  <c:v>2733.6000000000736</c:v>
                </c:pt>
                <c:pt idx="3417">
                  <c:v>2734.4000000000738</c:v>
                </c:pt>
                <c:pt idx="3418">
                  <c:v>2735.2000000000739</c:v>
                </c:pt>
                <c:pt idx="3419">
                  <c:v>2736.0000000000741</c:v>
                </c:pt>
                <c:pt idx="3420">
                  <c:v>2736.8000000000743</c:v>
                </c:pt>
                <c:pt idx="3421">
                  <c:v>2737.6000000000745</c:v>
                </c:pt>
                <c:pt idx="3422">
                  <c:v>2738.4000000000747</c:v>
                </c:pt>
                <c:pt idx="3423">
                  <c:v>2739.2000000000749</c:v>
                </c:pt>
                <c:pt idx="3424">
                  <c:v>2740.000000000075</c:v>
                </c:pt>
                <c:pt idx="3425">
                  <c:v>2740.8000000000752</c:v>
                </c:pt>
                <c:pt idx="3426">
                  <c:v>2741.6000000000754</c:v>
                </c:pt>
                <c:pt idx="3427">
                  <c:v>2742.4000000000756</c:v>
                </c:pt>
                <c:pt idx="3428">
                  <c:v>2743.2000000000758</c:v>
                </c:pt>
                <c:pt idx="3429">
                  <c:v>2744.0000000000759</c:v>
                </c:pt>
                <c:pt idx="3430">
                  <c:v>2744.8000000000761</c:v>
                </c:pt>
                <c:pt idx="3431">
                  <c:v>2745.6000000000763</c:v>
                </c:pt>
                <c:pt idx="3432">
                  <c:v>2746.4000000000765</c:v>
                </c:pt>
                <c:pt idx="3433">
                  <c:v>2747.2000000000767</c:v>
                </c:pt>
                <c:pt idx="3434">
                  <c:v>2748.0000000000769</c:v>
                </c:pt>
                <c:pt idx="3435">
                  <c:v>2748.800000000077</c:v>
                </c:pt>
                <c:pt idx="3436">
                  <c:v>2749.6000000000772</c:v>
                </c:pt>
                <c:pt idx="3437">
                  <c:v>2750.4000000000774</c:v>
                </c:pt>
                <c:pt idx="3438">
                  <c:v>2751.2000000000776</c:v>
                </c:pt>
                <c:pt idx="3439">
                  <c:v>2752.0000000000778</c:v>
                </c:pt>
                <c:pt idx="3440">
                  <c:v>2752.8000000000779</c:v>
                </c:pt>
                <c:pt idx="3441">
                  <c:v>2753.6000000000781</c:v>
                </c:pt>
                <c:pt idx="3442">
                  <c:v>2754.4000000000783</c:v>
                </c:pt>
                <c:pt idx="3443">
                  <c:v>2755.2000000000785</c:v>
                </c:pt>
                <c:pt idx="3444">
                  <c:v>2756.0000000000787</c:v>
                </c:pt>
                <c:pt idx="3445">
                  <c:v>2756.8000000000789</c:v>
                </c:pt>
                <c:pt idx="3446">
                  <c:v>2757.600000000079</c:v>
                </c:pt>
                <c:pt idx="3447">
                  <c:v>2758.4000000000792</c:v>
                </c:pt>
                <c:pt idx="3448">
                  <c:v>2759.2000000000794</c:v>
                </c:pt>
                <c:pt idx="3449">
                  <c:v>2760.0000000000796</c:v>
                </c:pt>
                <c:pt idx="3450">
                  <c:v>2760.8000000000798</c:v>
                </c:pt>
                <c:pt idx="3451">
                  <c:v>2761.6000000000799</c:v>
                </c:pt>
                <c:pt idx="3452">
                  <c:v>2762.4000000000801</c:v>
                </c:pt>
                <c:pt idx="3453">
                  <c:v>2763.2000000000803</c:v>
                </c:pt>
                <c:pt idx="3454">
                  <c:v>2764.0000000000805</c:v>
                </c:pt>
                <c:pt idx="3455">
                  <c:v>2764.8000000000807</c:v>
                </c:pt>
                <c:pt idx="3456">
                  <c:v>2765.6000000000809</c:v>
                </c:pt>
                <c:pt idx="3457">
                  <c:v>2766.400000000081</c:v>
                </c:pt>
                <c:pt idx="3458">
                  <c:v>2767.2000000000812</c:v>
                </c:pt>
                <c:pt idx="3459">
                  <c:v>2768.0000000000814</c:v>
                </c:pt>
                <c:pt idx="3460">
                  <c:v>2768.8000000000816</c:v>
                </c:pt>
                <c:pt idx="3461">
                  <c:v>2769.6000000000818</c:v>
                </c:pt>
                <c:pt idx="3462">
                  <c:v>2770.4000000000819</c:v>
                </c:pt>
                <c:pt idx="3463">
                  <c:v>2771.2000000000821</c:v>
                </c:pt>
                <c:pt idx="3464">
                  <c:v>2772.0000000000823</c:v>
                </c:pt>
                <c:pt idx="3465">
                  <c:v>2772.8000000000825</c:v>
                </c:pt>
                <c:pt idx="3466">
                  <c:v>2773.6000000000827</c:v>
                </c:pt>
                <c:pt idx="3467">
                  <c:v>2774.4000000000829</c:v>
                </c:pt>
                <c:pt idx="3468">
                  <c:v>2775.200000000083</c:v>
                </c:pt>
                <c:pt idx="3469">
                  <c:v>2776.0000000000832</c:v>
                </c:pt>
                <c:pt idx="3470">
                  <c:v>2776.8000000000834</c:v>
                </c:pt>
                <c:pt idx="3471">
                  <c:v>2777.6000000000836</c:v>
                </c:pt>
                <c:pt idx="3472">
                  <c:v>2778.4000000000838</c:v>
                </c:pt>
                <c:pt idx="3473">
                  <c:v>2779.2000000000839</c:v>
                </c:pt>
                <c:pt idx="3474">
                  <c:v>2780.0000000000841</c:v>
                </c:pt>
                <c:pt idx="3475">
                  <c:v>2780.8000000000843</c:v>
                </c:pt>
                <c:pt idx="3476">
                  <c:v>2781.6000000000845</c:v>
                </c:pt>
                <c:pt idx="3477">
                  <c:v>2782.4000000000847</c:v>
                </c:pt>
                <c:pt idx="3478">
                  <c:v>2783.2000000000849</c:v>
                </c:pt>
                <c:pt idx="3479">
                  <c:v>2784.000000000085</c:v>
                </c:pt>
                <c:pt idx="3480">
                  <c:v>2784.8000000000852</c:v>
                </c:pt>
                <c:pt idx="3481">
                  <c:v>2785.6000000000854</c:v>
                </c:pt>
                <c:pt idx="3482">
                  <c:v>2786.4000000000856</c:v>
                </c:pt>
                <c:pt idx="3483">
                  <c:v>2787.2000000000858</c:v>
                </c:pt>
                <c:pt idx="3484">
                  <c:v>2788.0000000000859</c:v>
                </c:pt>
                <c:pt idx="3485">
                  <c:v>2788.8000000000861</c:v>
                </c:pt>
                <c:pt idx="3486">
                  <c:v>2789.6000000000863</c:v>
                </c:pt>
                <c:pt idx="3487">
                  <c:v>2790.4000000000865</c:v>
                </c:pt>
                <c:pt idx="3488">
                  <c:v>2791.2000000000867</c:v>
                </c:pt>
                <c:pt idx="3489">
                  <c:v>2792.0000000000869</c:v>
                </c:pt>
                <c:pt idx="3490">
                  <c:v>2792.800000000087</c:v>
                </c:pt>
                <c:pt idx="3491">
                  <c:v>2793.6000000000872</c:v>
                </c:pt>
                <c:pt idx="3492">
                  <c:v>2794.4000000000874</c:v>
                </c:pt>
                <c:pt idx="3493">
                  <c:v>2795.2000000000876</c:v>
                </c:pt>
                <c:pt idx="3494">
                  <c:v>2796.0000000000878</c:v>
                </c:pt>
                <c:pt idx="3495">
                  <c:v>2796.8000000000879</c:v>
                </c:pt>
                <c:pt idx="3496">
                  <c:v>2797.6000000000881</c:v>
                </c:pt>
                <c:pt idx="3497">
                  <c:v>2798.4000000000883</c:v>
                </c:pt>
                <c:pt idx="3498">
                  <c:v>2799.2000000000885</c:v>
                </c:pt>
                <c:pt idx="3499">
                  <c:v>2800.0000000000887</c:v>
                </c:pt>
                <c:pt idx="3500">
                  <c:v>2800.8000000000889</c:v>
                </c:pt>
                <c:pt idx="3501">
                  <c:v>2801.600000000089</c:v>
                </c:pt>
                <c:pt idx="3502">
                  <c:v>2802.4000000000892</c:v>
                </c:pt>
                <c:pt idx="3503">
                  <c:v>2803.2000000000894</c:v>
                </c:pt>
                <c:pt idx="3504">
                  <c:v>2804.0000000000896</c:v>
                </c:pt>
                <c:pt idx="3505">
                  <c:v>2804.8000000000898</c:v>
                </c:pt>
                <c:pt idx="3506">
                  <c:v>2805.6000000000899</c:v>
                </c:pt>
                <c:pt idx="3507">
                  <c:v>2806.4000000000901</c:v>
                </c:pt>
                <c:pt idx="3508">
                  <c:v>2807.2000000000903</c:v>
                </c:pt>
                <c:pt idx="3509">
                  <c:v>2808.0000000000905</c:v>
                </c:pt>
                <c:pt idx="3510">
                  <c:v>2808.8000000000907</c:v>
                </c:pt>
                <c:pt idx="3511">
                  <c:v>2809.6000000000909</c:v>
                </c:pt>
                <c:pt idx="3512">
                  <c:v>2810.400000000091</c:v>
                </c:pt>
                <c:pt idx="3513">
                  <c:v>2811.2000000000912</c:v>
                </c:pt>
                <c:pt idx="3514">
                  <c:v>2812.0000000000914</c:v>
                </c:pt>
                <c:pt idx="3515">
                  <c:v>2812.8000000000916</c:v>
                </c:pt>
                <c:pt idx="3516">
                  <c:v>2813.6000000000918</c:v>
                </c:pt>
                <c:pt idx="3517">
                  <c:v>2814.4000000000919</c:v>
                </c:pt>
                <c:pt idx="3518">
                  <c:v>2815.2000000000921</c:v>
                </c:pt>
                <c:pt idx="3519">
                  <c:v>2816.0000000000923</c:v>
                </c:pt>
                <c:pt idx="3520">
                  <c:v>2816.8000000000925</c:v>
                </c:pt>
                <c:pt idx="3521">
                  <c:v>2817.6000000000927</c:v>
                </c:pt>
                <c:pt idx="3522">
                  <c:v>2818.4000000000929</c:v>
                </c:pt>
                <c:pt idx="3523">
                  <c:v>2819.200000000093</c:v>
                </c:pt>
                <c:pt idx="3524">
                  <c:v>2820.0000000000932</c:v>
                </c:pt>
                <c:pt idx="3525">
                  <c:v>2820.8000000000934</c:v>
                </c:pt>
                <c:pt idx="3526">
                  <c:v>2821.6000000000936</c:v>
                </c:pt>
                <c:pt idx="3527">
                  <c:v>2822.4000000000938</c:v>
                </c:pt>
                <c:pt idx="3528">
                  <c:v>2823.200000000094</c:v>
                </c:pt>
                <c:pt idx="3529">
                  <c:v>2824.0000000000941</c:v>
                </c:pt>
                <c:pt idx="3530">
                  <c:v>2824.8000000000943</c:v>
                </c:pt>
                <c:pt idx="3531">
                  <c:v>2825.6000000000945</c:v>
                </c:pt>
                <c:pt idx="3532">
                  <c:v>2826.4000000000947</c:v>
                </c:pt>
                <c:pt idx="3533">
                  <c:v>2827.2000000000949</c:v>
                </c:pt>
                <c:pt idx="3534">
                  <c:v>2828.000000000095</c:v>
                </c:pt>
                <c:pt idx="3535">
                  <c:v>2828.8000000000952</c:v>
                </c:pt>
                <c:pt idx="3536">
                  <c:v>2829.6000000000954</c:v>
                </c:pt>
                <c:pt idx="3537">
                  <c:v>2830.4000000000956</c:v>
                </c:pt>
                <c:pt idx="3538">
                  <c:v>2831.2000000000958</c:v>
                </c:pt>
                <c:pt idx="3539">
                  <c:v>2832.000000000096</c:v>
                </c:pt>
                <c:pt idx="3540">
                  <c:v>2832.8000000000961</c:v>
                </c:pt>
                <c:pt idx="3541">
                  <c:v>2833.6000000000963</c:v>
                </c:pt>
                <c:pt idx="3542">
                  <c:v>2834.4000000000965</c:v>
                </c:pt>
                <c:pt idx="3543">
                  <c:v>2835.2000000000967</c:v>
                </c:pt>
                <c:pt idx="3544">
                  <c:v>2836.0000000000969</c:v>
                </c:pt>
                <c:pt idx="3545">
                  <c:v>2836.800000000097</c:v>
                </c:pt>
                <c:pt idx="3546">
                  <c:v>2837.6000000000972</c:v>
                </c:pt>
                <c:pt idx="3547">
                  <c:v>2838.4000000000974</c:v>
                </c:pt>
                <c:pt idx="3548">
                  <c:v>2839.2000000000976</c:v>
                </c:pt>
                <c:pt idx="3549">
                  <c:v>2840.0000000000978</c:v>
                </c:pt>
                <c:pt idx="3550">
                  <c:v>2840.800000000098</c:v>
                </c:pt>
                <c:pt idx="3551">
                  <c:v>2841.6000000000981</c:v>
                </c:pt>
                <c:pt idx="3552">
                  <c:v>2842.4000000000983</c:v>
                </c:pt>
                <c:pt idx="3553">
                  <c:v>2843.2000000000985</c:v>
                </c:pt>
                <c:pt idx="3554">
                  <c:v>2844.0000000000987</c:v>
                </c:pt>
                <c:pt idx="3555">
                  <c:v>2844.8000000000989</c:v>
                </c:pt>
                <c:pt idx="3556">
                  <c:v>2845.600000000099</c:v>
                </c:pt>
                <c:pt idx="3557">
                  <c:v>2846.4000000000992</c:v>
                </c:pt>
                <c:pt idx="3558">
                  <c:v>2847.2000000000994</c:v>
                </c:pt>
                <c:pt idx="3559">
                  <c:v>2848.0000000000996</c:v>
                </c:pt>
                <c:pt idx="3560">
                  <c:v>2848.8000000000998</c:v>
                </c:pt>
                <c:pt idx="3561">
                  <c:v>2849.6000000001</c:v>
                </c:pt>
                <c:pt idx="3562">
                  <c:v>2850.4000000001001</c:v>
                </c:pt>
                <c:pt idx="3563">
                  <c:v>2851.2000000001003</c:v>
                </c:pt>
                <c:pt idx="3564">
                  <c:v>2852.0000000001005</c:v>
                </c:pt>
                <c:pt idx="3565">
                  <c:v>2852.8000000001007</c:v>
                </c:pt>
                <c:pt idx="3566">
                  <c:v>2853.6000000001009</c:v>
                </c:pt>
                <c:pt idx="3567">
                  <c:v>2854.400000000101</c:v>
                </c:pt>
                <c:pt idx="3568">
                  <c:v>2855.2000000001012</c:v>
                </c:pt>
                <c:pt idx="3569">
                  <c:v>2856.0000000001014</c:v>
                </c:pt>
                <c:pt idx="3570">
                  <c:v>2856.8000000001016</c:v>
                </c:pt>
                <c:pt idx="3571">
                  <c:v>2857.6000000001018</c:v>
                </c:pt>
                <c:pt idx="3572">
                  <c:v>2858.400000000102</c:v>
                </c:pt>
                <c:pt idx="3573">
                  <c:v>2859.2000000001021</c:v>
                </c:pt>
                <c:pt idx="3574">
                  <c:v>2860.0000000001023</c:v>
                </c:pt>
                <c:pt idx="3575">
                  <c:v>2860.8000000001025</c:v>
                </c:pt>
                <c:pt idx="3576">
                  <c:v>2861.6000000001027</c:v>
                </c:pt>
                <c:pt idx="3577">
                  <c:v>2862.4000000001029</c:v>
                </c:pt>
                <c:pt idx="3578">
                  <c:v>2863.200000000103</c:v>
                </c:pt>
                <c:pt idx="3579">
                  <c:v>2864.0000000001032</c:v>
                </c:pt>
                <c:pt idx="3580">
                  <c:v>2864.8000000001034</c:v>
                </c:pt>
                <c:pt idx="3581">
                  <c:v>2865.6000000001036</c:v>
                </c:pt>
                <c:pt idx="3582">
                  <c:v>2866.4000000001038</c:v>
                </c:pt>
                <c:pt idx="3583">
                  <c:v>2867.200000000104</c:v>
                </c:pt>
                <c:pt idx="3584">
                  <c:v>2868.0000000001041</c:v>
                </c:pt>
                <c:pt idx="3585">
                  <c:v>2868.8000000001043</c:v>
                </c:pt>
                <c:pt idx="3586">
                  <c:v>2869.6000000001045</c:v>
                </c:pt>
                <c:pt idx="3587">
                  <c:v>2870.4000000001047</c:v>
                </c:pt>
                <c:pt idx="3588">
                  <c:v>2871.2000000001049</c:v>
                </c:pt>
                <c:pt idx="3589">
                  <c:v>2872.000000000105</c:v>
                </c:pt>
                <c:pt idx="3590">
                  <c:v>2872.8000000001052</c:v>
                </c:pt>
                <c:pt idx="3591">
                  <c:v>2873.6000000001054</c:v>
                </c:pt>
                <c:pt idx="3592">
                  <c:v>2874.4000000001056</c:v>
                </c:pt>
                <c:pt idx="3593">
                  <c:v>2875.2000000001058</c:v>
                </c:pt>
                <c:pt idx="3594">
                  <c:v>2876.000000000106</c:v>
                </c:pt>
                <c:pt idx="3595">
                  <c:v>2876.8000000001061</c:v>
                </c:pt>
                <c:pt idx="3596">
                  <c:v>2877.6000000001063</c:v>
                </c:pt>
                <c:pt idx="3597">
                  <c:v>2878.4000000001065</c:v>
                </c:pt>
                <c:pt idx="3598">
                  <c:v>2879.2000000001067</c:v>
                </c:pt>
                <c:pt idx="3599">
                  <c:v>2880.0000000001069</c:v>
                </c:pt>
                <c:pt idx="3600">
                  <c:v>2880.800000000107</c:v>
                </c:pt>
                <c:pt idx="3601">
                  <c:v>2881.6000000001072</c:v>
                </c:pt>
                <c:pt idx="3602">
                  <c:v>2882.4000000001074</c:v>
                </c:pt>
                <c:pt idx="3603">
                  <c:v>2883.2000000001076</c:v>
                </c:pt>
                <c:pt idx="3604">
                  <c:v>2884.0000000001078</c:v>
                </c:pt>
                <c:pt idx="3605">
                  <c:v>2884.800000000108</c:v>
                </c:pt>
                <c:pt idx="3606">
                  <c:v>2885.6000000001081</c:v>
                </c:pt>
                <c:pt idx="3607">
                  <c:v>2886.4000000001083</c:v>
                </c:pt>
                <c:pt idx="3608">
                  <c:v>2887.2000000001085</c:v>
                </c:pt>
                <c:pt idx="3609">
                  <c:v>2888.0000000001087</c:v>
                </c:pt>
                <c:pt idx="3610">
                  <c:v>2888.8000000001089</c:v>
                </c:pt>
                <c:pt idx="3611">
                  <c:v>2889.600000000109</c:v>
                </c:pt>
                <c:pt idx="3612">
                  <c:v>2890.4000000001092</c:v>
                </c:pt>
                <c:pt idx="3613">
                  <c:v>2891.2000000001094</c:v>
                </c:pt>
                <c:pt idx="3614">
                  <c:v>2892.0000000001096</c:v>
                </c:pt>
                <c:pt idx="3615">
                  <c:v>2892.8000000001098</c:v>
                </c:pt>
                <c:pt idx="3616">
                  <c:v>2893.60000000011</c:v>
                </c:pt>
                <c:pt idx="3617">
                  <c:v>2894.4000000001101</c:v>
                </c:pt>
                <c:pt idx="3618">
                  <c:v>2895.2000000001103</c:v>
                </c:pt>
                <c:pt idx="3619">
                  <c:v>2896.0000000001105</c:v>
                </c:pt>
                <c:pt idx="3620">
                  <c:v>2896.8000000001107</c:v>
                </c:pt>
                <c:pt idx="3621">
                  <c:v>2897.6000000001109</c:v>
                </c:pt>
                <c:pt idx="3622">
                  <c:v>2898.400000000111</c:v>
                </c:pt>
                <c:pt idx="3623">
                  <c:v>2899.2000000001112</c:v>
                </c:pt>
                <c:pt idx="3624">
                  <c:v>2900.0000000001114</c:v>
                </c:pt>
                <c:pt idx="3625">
                  <c:v>2900.8000000001116</c:v>
                </c:pt>
                <c:pt idx="3626">
                  <c:v>2901.6000000001118</c:v>
                </c:pt>
                <c:pt idx="3627">
                  <c:v>2902.400000000112</c:v>
                </c:pt>
                <c:pt idx="3628">
                  <c:v>2903.2000000001121</c:v>
                </c:pt>
                <c:pt idx="3629">
                  <c:v>2904.0000000001123</c:v>
                </c:pt>
                <c:pt idx="3630">
                  <c:v>2904.8000000001125</c:v>
                </c:pt>
                <c:pt idx="3631">
                  <c:v>2905.6000000001127</c:v>
                </c:pt>
                <c:pt idx="3632">
                  <c:v>2906.4000000001129</c:v>
                </c:pt>
                <c:pt idx="3633">
                  <c:v>2907.2000000001131</c:v>
                </c:pt>
                <c:pt idx="3634">
                  <c:v>2908.0000000001132</c:v>
                </c:pt>
                <c:pt idx="3635">
                  <c:v>2908.8000000001134</c:v>
                </c:pt>
                <c:pt idx="3636">
                  <c:v>2909.6000000001136</c:v>
                </c:pt>
                <c:pt idx="3637">
                  <c:v>2910.4000000001138</c:v>
                </c:pt>
                <c:pt idx="3638">
                  <c:v>2911.200000000114</c:v>
                </c:pt>
                <c:pt idx="3639">
                  <c:v>2912.0000000001141</c:v>
                </c:pt>
                <c:pt idx="3640">
                  <c:v>2912.8000000001143</c:v>
                </c:pt>
                <c:pt idx="3641">
                  <c:v>2913.6000000001145</c:v>
                </c:pt>
                <c:pt idx="3642">
                  <c:v>2914.4000000001147</c:v>
                </c:pt>
                <c:pt idx="3643">
                  <c:v>2915.2000000001149</c:v>
                </c:pt>
                <c:pt idx="3644">
                  <c:v>2916.0000000001151</c:v>
                </c:pt>
                <c:pt idx="3645">
                  <c:v>2916.8000000001152</c:v>
                </c:pt>
                <c:pt idx="3646">
                  <c:v>2917.6000000001154</c:v>
                </c:pt>
                <c:pt idx="3647">
                  <c:v>2918.4000000001156</c:v>
                </c:pt>
                <c:pt idx="3648">
                  <c:v>2919.2000000001158</c:v>
                </c:pt>
                <c:pt idx="3649">
                  <c:v>2920.000000000116</c:v>
                </c:pt>
                <c:pt idx="3650">
                  <c:v>2920.8000000001161</c:v>
                </c:pt>
                <c:pt idx="3651">
                  <c:v>2921.6000000001163</c:v>
                </c:pt>
                <c:pt idx="3652">
                  <c:v>2922.4000000001165</c:v>
                </c:pt>
                <c:pt idx="3653">
                  <c:v>2923.2000000001167</c:v>
                </c:pt>
                <c:pt idx="3654">
                  <c:v>2924.0000000001169</c:v>
                </c:pt>
                <c:pt idx="3655">
                  <c:v>2924.8000000001171</c:v>
                </c:pt>
                <c:pt idx="3656">
                  <c:v>2925.6000000001172</c:v>
                </c:pt>
                <c:pt idx="3657">
                  <c:v>2926.4000000001174</c:v>
                </c:pt>
                <c:pt idx="3658">
                  <c:v>2927.2000000001176</c:v>
                </c:pt>
                <c:pt idx="3659">
                  <c:v>2928.0000000001178</c:v>
                </c:pt>
                <c:pt idx="3660">
                  <c:v>2928.800000000118</c:v>
                </c:pt>
                <c:pt idx="3661">
                  <c:v>2929.6000000001181</c:v>
                </c:pt>
                <c:pt idx="3662">
                  <c:v>2930.4000000001183</c:v>
                </c:pt>
                <c:pt idx="3663">
                  <c:v>2931.2000000001185</c:v>
                </c:pt>
                <c:pt idx="3664">
                  <c:v>2932.0000000001187</c:v>
                </c:pt>
                <c:pt idx="3665">
                  <c:v>2932.8000000001189</c:v>
                </c:pt>
                <c:pt idx="3666">
                  <c:v>2933.6000000001191</c:v>
                </c:pt>
                <c:pt idx="3667">
                  <c:v>2934.4000000001192</c:v>
                </c:pt>
                <c:pt idx="3668">
                  <c:v>2935.2000000001194</c:v>
                </c:pt>
                <c:pt idx="3669">
                  <c:v>2936.0000000001196</c:v>
                </c:pt>
                <c:pt idx="3670">
                  <c:v>2936.8000000001198</c:v>
                </c:pt>
                <c:pt idx="3671">
                  <c:v>2937.60000000012</c:v>
                </c:pt>
                <c:pt idx="3672">
                  <c:v>2938.4000000001201</c:v>
                </c:pt>
                <c:pt idx="3673">
                  <c:v>2939.2000000001203</c:v>
                </c:pt>
                <c:pt idx="3674">
                  <c:v>2940.0000000001205</c:v>
                </c:pt>
                <c:pt idx="3675">
                  <c:v>2940.8000000001207</c:v>
                </c:pt>
                <c:pt idx="3676">
                  <c:v>2941.6000000001209</c:v>
                </c:pt>
                <c:pt idx="3677">
                  <c:v>2942.4000000001211</c:v>
                </c:pt>
                <c:pt idx="3678">
                  <c:v>2943.2000000001212</c:v>
                </c:pt>
                <c:pt idx="3679">
                  <c:v>2944.0000000001214</c:v>
                </c:pt>
                <c:pt idx="3680">
                  <c:v>2944.8000000001216</c:v>
                </c:pt>
                <c:pt idx="3681">
                  <c:v>2945.6000000001218</c:v>
                </c:pt>
                <c:pt idx="3682">
                  <c:v>2946.400000000122</c:v>
                </c:pt>
                <c:pt idx="3683">
                  <c:v>2947.2000000001221</c:v>
                </c:pt>
                <c:pt idx="3684">
                  <c:v>2948.0000000001223</c:v>
                </c:pt>
                <c:pt idx="3685">
                  <c:v>2948.8000000001225</c:v>
                </c:pt>
                <c:pt idx="3686">
                  <c:v>2949.6000000001227</c:v>
                </c:pt>
                <c:pt idx="3687">
                  <c:v>2950.4000000001229</c:v>
                </c:pt>
                <c:pt idx="3688">
                  <c:v>2951.2000000001231</c:v>
                </c:pt>
                <c:pt idx="3689">
                  <c:v>2952.0000000001232</c:v>
                </c:pt>
                <c:pt idx="3690">
                  <c:v>2952.8000000001234</c:v>
                </c:pt>
                <c:pt idx="3691">
                  <c:v>2953.6000000001236</c:v>
                </c:pt>
                <c:pt idx="3692">
                  <c:v>2954.4000000001238</c:v>
                </c:pt>
                <c:pt idx="3693">
                  <c:v>2955.200000000124</c:v>
                </c:pt>
                <c:pt idx="3694">
                  <c:v>2956.0000000001241</c:v>
                </c:pt>
                <c:pt idx="3695">
                  <c:v>2956.8000000001243</c:v>
                </c:pt>
                <c:pt idx="3696">
                  <c:v>2957.6000000001245</c:v>
                </c:pt>
                <c:pt idx="3697">
                  <c:v>2958.4000000001247</c:v>
                </c:pt>
                <c:pt idx="3698">
                  <c:v>2959.2000000001249</c:v>
                </c:pt>
                <c:pt idx="3699">
                  <c:v>2960.0000000001251</c:v>
                </c:pt>
                <c:pt idx="3700">
                  <c:v>2960.8000000001252</c:v>
                </c:pt>
                <c:pt idx="3701">
                  <c:v>2961.6000000001254</c:v>
                </c:pt>
                <c:pt idx="3702">
                  <c:v>2962.4000000001256</c:v>
                </c:pt>
                <c:pt idx="3703">
                  <c:v>2963.2000000001258</c:v>
                </c:pt>
                <c:pt idx="3704">
                  <c:v>2964.000000000126</c:v>
                </c:pt>
                <c:pt idx="3705">
                  <c:v>2964.8000000001261</c:v>
                </c:pt>
                <c:pt idx="3706">
                  <c:v>2965.6000000001263</c:v>
                </c:pt>
                <c:pt idx="3707">
                  <c:v>2966.4000000001265</c:v>
                </c:pt>
                <c:pt idx="3708">
                  <c:v>2967.2000000001267</c:v>
                </c:pt>
                <c:pt idx="3709">
                  <c:v>2968.0000000001269</c:v>
                </c:pt>
                <c:pt idx="3710">
                  <c:v>2968.8000000001271</c:v>
                </c:pt>
                <c:pt idx="3711">
                  <c:v>2969.6000000001272</c:v>
                </c:pt>
                <c:pt idx="3712">
                  <c:v>2970.4000000001274</c:v>
                </c:pt>
                <c:pt idx="3713">
                  <c:v>2971.2000000001276</c:v>
                </c:pt>
                <c:pt idx="3714">
                  <c:v>2972.0000000001278</c:v>
                </c:pt>
                <c:pt idx="3715">
                  <c:v>2972.800000000128</c:v>
                </c:pt>
                <c:pt idx="3716">
                  <c:v>2973.6000000001281</c:v>
                </c:pt>
                <c:pt idx="3717">
                  <c:v>2974.4000000001283</c:v>
                </c:pt>
                <c:pt idx="3718">
                  <c:v>2975.2000000001285</c:v>
                </c:pt>
                <c:pt idx="3719">
                  <c:v>2976.0000000001287</c:v>
                </c:pt>
                <c:pt idx="3720">
                  <c:v>2976.8000000001289</c:v>
                </c:pt>
                <c:pt idx="3721">
                  <c:v>2977.6000000001291</c:v>
                </c:pt>
                <c:pt idx="3722">
                  <c:v>2978.4000000001292</c:v>
                </c:pt>
                <c:pt idx="3723">
                  <c:v>2979.2000000001294</c:v>
                </c:pt>
                <c:pt idx="3724">
                  <c:v>2980.0000000001296</c:v>
                </c:pt>
                <c:pt idx="3725">
                  <c:v>2980.8000000001298</c:v>
                </c:pt>
                <c:pt idx="3726">
                  <c:v>2981.60000000013</c:v>
                </c:pt>
                <c:pt idx="3727">
                  <c:v>2982.4000000001301</c:v>
                </c:pt>
                <c:pt idx="3728">
                  <c:v>2983.2000000001303</c:v>
                </c:pt>
                <c:pt idx="3729">
                  <c:v>2984.0000000001305</c:v>
                </c:pt>
                <c:pt idx="3730">
                  <c:v>2984.8000000001307</c:v>
                </c:pt>
                <c:pt idx="3731">
                  <c:v>2985.6000000001309</c:v>
                </c:pt>
                <c:pt idx="3732">
                  <c:v>2986.4000000001311</c:v>
                </c:pt>
                <c:pt idx="3733">
                  <c:v>2987.2000000001312</c:v>
                </c:pt>
                <c:pt idx="3734">
                  <c:v>2988.0000000001314</c:v>
                </c:pt>
                <c:pt idx="3735">
                  <c:v>2988.8000000001316</c:v>
                </c:pt>
                <c:pt idx="3736">
                  <c:v>2989.6000000001318</c:v>
                </c:pt>
                <c:pt idx="3737">
                  <c:v>2990.400000000132</c:v>
                </c:pt>
                <c:pt idx="3738">
                  <c:v>2991.2000000001321</c:v>
                </c:pt>
                <c:pt idx="3739">
                  <c:v>2992.0000000001323</c:v>
                </c:pt>
                <c:pt idx="3740">
                  <c:v>2992.8000000001325</c:v>
                </c:pt>
                <c:pt idx="3741">
                  <c:v>2993.6000000001327</c:v>
                </c:pt>
                <c:pt idx="3742">
                  <c:v>2994.4000000001329</c:v>
                </c:pt>
                <c:pt idx="3743">
                  <c:v>2995.2000000001331</c:v>
                </c:pt>
                <c:pt idx="3744">
                  <c:v>2996.0000000001332</c:v>
                </c:pt>
                <c:pt idx="3745">
                  <c:v>2996.8000000001334</c:v>
                </c:pt>
                <c:pt idx="3746">
                  <c:v>2997.6000000001336</c:v>
                </c:pt>
                <c:pt idx="3747">
                  <c:v>2998.4000000001338</c:v>
                </c:pt>
                <c:pt idx="3748">
                  <c:v>2999.200000000134</c:v>
                </c:pt>
                <c:pt idx="3749">
                  <c:v>3000.0000000001342</c:v>
                </c:pt>
                <c:pt idx="3750">
                  <c:v>3000.8000000001343</c:v>
                </c:pt>
                <c:pt idx="3751">
                  <c:v>3001.6000000001345</c:v>
                </c:pt>
                <c:pt idx="3752">
                  <c:v>3002.4000000001347</c:v>
                </c:pt>
                <c:pt idx="3753">
                  <c:v>3003.2000000001349</c:v>
                </c:pt>
                <c:pt idx="3754">
                  <c:v>3004.0000000001351</c:v>
                </c:pt>
                <c:pt idx="3755">
                  <c:v>3004.8000000001352</c:v>
                </c:pt>
                <c:pt idx="3756">
                  <c:v>3005.6000000001354</c:v>
                </c:pt>
                <c:pt idx="3757">
                  <c:v>3006.4000000001356</c:v>
                </c:pt>
                <c:pt idx="3758">
                  <c:v>3007.2000000001358</c:v>
                </c:pt>
                <c:pt idx="3759">
                  <c:v>3008.000000000136</c:v>
                </c:pt>
                <c:pt idx="3760">
                  <c:v>3008.8000000001362</c:v>
                </c:pt>
                <c:pt idx="3761">
                  <c:v>3009.6000000001363</c:v>
                </c:pt>
                <c:pt idx="3762">
                  <c:v>3010.4000000001365</c:v>
                </c:pt>
                <c:pt idx="3763">
                  <c:v>3011.2000000001367</c:v>
                </c:pt>
                <c:pt idx="3764">
                  <c:v>3012.0000000001369</c:v>
                </c:pt>
                <c:pt idx="3765">
                  <c:v>3012.8000000001371</c:v>
                </c:pt>
                <c:pt idx="3766">
                  <c:v>3013.6000000001372</c:v>
                </c:pt>
                <c:pt idx="3767">
                  <c:v>3014.4000000001374</c:v>
                </c:pt>
                <c:pt idx="3768">
                  <c:v>3015.2000000001376</c:v>
                </c:pt>
                <c:pt idx="3769">
                  <c:v>3016.0000000001378</c:v>
                </c:pt>
                <c:pt idx="3770">
                  <c:v>3016.800000000138</c:v>
                </c:pt>
                <c:pt idx="3771">
                  <c:v>3017.6000000001382</c:v>
                </c:pt>
                <c:pt idx="3772">
                  <c:v>3018.4000000001383</c:v>
                </c:pt>
                <c:pt idx="3773">
                  <c:v>3019.2000000001385</c:v>
                </c:pt>
                <c:pt idx="3774">
                  <c:v>3020.0000000001387</c:v>
                </c:pt>
                <c:pt idx="3775">
                  <c:v>3020.8000000001389</c:v>
                </c:pt>
                <c:pt idx="3776">
                  <c:v>3021.6000000001391</c:v>
                </c:pt>
                <c:pt idx="3777">
                  <c:v>3022.4000000001392</c:v>
                </c:pt>
                <c:pt idx="3778">
                  <c:v>3023.2000000001394</c:v>
                </c:pt>
                <c:pt idx="3779">
                  <c:v>3024.0000000001396</c:v>
                </c:pt>
                <c:pt idx="3780">
                  <c:v>3024.8000000001398</c:v>
                </c:pt>
                <c:pt idx="3781">
                  <c:v>3025.60000000014</c:v>
                </c:pt>
                <c:pt idx="3782">
                  <c:v>3026.4000000001402</c:v>
                </c:pt>
                <c:pt idx="3783">
                  <c:v>3027.2000000001403</c:v>
                </c:pt>
                <c:pt idx="3784">
                  <c:v>3028.0000000001405</c:v>
                </c:pt>
                <c:pt idx="3785">
                  <c:v>3028.8000000001407</c:v>
                </c:pt>
                <c:pt idx="3786">
                  <c:v>3029.6000000001409</c:v>
                </c:pt>
                <c:pt idx="3787">
                  <c:v>3030.4000000001411</c:v>
                </c:pt>
                <c:pt idx="3788">
                  <c:v>3031.2000000001412</c:v>
                </c:pt>
                <c:pt idx="3789">
                  <c:v>3032.0000000001414</c:v>
                </c:pt>
                <c:pt idx="3790">
                  <c:v>3032.8000000001416</c:v>
                </c:pt>
                <c:pt idx="3791">
                  <c:v>3033.6000000001418</c:v>
                </c:pt>
                <c:pt idx="3792">
                  <c:v>3034.400000000142</c:v>
                </c:pt>
                <c:pt idx="3793">
                  <c:v>3035.2000000001422</c:v>
                </c:pt>
                <c:pt idx="3794">
                  <c:v>3036.0000000001423</c:v>
                </c:pt>
                <c:pt idx="3795">
                  <c:v>3036.8000000001425</c:v>
                </c:pt>
                <c:pt idx="3796">
                  <c:v>3037.6000000001427</c:v>
                </c:pt>
                <c:pt idx="3797">
                  <c:v>3038.4000000001429</c:v>
                </c:pt>
                <c:pt idx="3798">
                  <c:v>3039.2000000001431</c:v>
                </c:pt>
                <c:pt idx="3799">
                  <c:v>3040.0000000001432</c:v>
                </c:pt>
                <c:pt idx="3800">
                  <c:v>3040.8000000001434</c:v>
                </c:pt>
                <c:pt idx="3801">
                  <c:v>3041.6000000001436</c:v>
                </c:pt>
                <c:pt idx="3802">
                  <c:v>3042.4000000001438</c:v>
                </c:pt>
                <c:pt idx="3803">
                  <c:v>3043.200000000144</c:v>
                </c:pt>
                <c:pt idx="3804">
                  <c:v>3044.0000000001442</c:v>
                </c:pt>
                <c:pt idx="3805">
                  <c:v>3044.8000000001443</c:v>
                </c:pt>
                <c:pt idx="3806">
                  <c:v>3045.6000000001445</c:v>
                </c:pt>
                <c:pt idx="3807">
                  <c:v>3046.4000000001447</c:v>
                </c:pt>
                <c:pt idx="3808">
                  <c:v>3047.2000000001449</c:v>
                </c:pt>
                <c:pt idx="3809">
                  <c:v>3048.0000000001451</c:v>
                </c:pt>
                <c:pt idx="3810">
                  <c:v>3048.8000000001452</c:v>
                </c:pt>
                <c:pt idx="3811">
                  <c:v>3049.6000000001454</c:v>
                </c:pt>
                <c:pt idx="3812">
                  <c:v>3050.4000000001456</c:v>
                </c:pt>
                <c:pt idx="3813">
                  <c:v>3051.2000000001458</c:v>
                </c:pt>
                <c:pt idx="3814">
                  <c:v>3052.000000000146</c:v>
                </c:pt>
                <c:pt idx="3815">
                  <c:v>3052.8000000001462</c:v>
                </c:pt>
                <c:pt idx="3816">
                  <c:v>3053.6000000001463</c:v>
                </c:pt>
                <c:pt idx="3817">
                  <c:v>3054.4000000001465</c:v>
                </c:pt>
                <c:pt idx="3818">
                  <c:v>3055.2000000001467</c:v>
                </c:pt>
                <c:pt idx="3819">
                  <c:v>3056.0000000001469</c:v>
                </c:pt>
                <c:pt idx="3820">
                  <c:v>3056.8000000001471</c:v>
                </c:pt>
                <c:pt idx="3821">
                  <c:v>3057.6000000001472</c:v>
                </c:pt>
                <c:pt idx="3822">
                  <c:v>3058.4000000001474</c:v>
                </c:pt>
                <c:pt idx="3823">
                  <c:v>3059.2000000001476</c:v>
                </c:pt>
                <c:pt idx="3824">
                  <c:v>3060.0000000001478</c:v>
                </c:pt>
                <c:pt idx="3825">
                  <c:v>3060.800000000148</c:v>
                </c:pt>
                <c:pt idx="3826">
                  <c:v>3061.6000000001482</c:v>
                </c:pt>
                <c:pt idx="3827">
                  <c:v>3062.4000000001483</c:v>
                </c:pt>
                <c:pt idx="3828">
                  <c:v>3063.2000000001485</c:v>
                </c:pt>
                <c:pt idx="3829">
                  <c:v>3064.0000000001487</c:v>
                </c:pt>
                <c:pt idx="3830">
                  <c:v>3064.8000000001489</c:v>
                </c:pt>
                <c:pt idx="3831">
                  <c:v>3065.6000000001491</c:v>
                </c:pt>
                <c:pt idx="3832">
                  <c:v>3066.4000000001492</c:v>
                </c:pt>
                <c:pt idx="3833">
                  <c:v>3067.2000000001494</c:v>
                </c:pt>
                <c:pt idx="3834">
                  <c:v>3068.0000000001496</c:v>
                </c:pt>
                <c:pt idx="3835">
                  <c:v>3068.8000000001498</c:v>
                </c:pt>
                <c:pt idx="3836">
                  <c:v>3069.60000000015</c:v>
                </c:pt>
                <c:pt idx="3837">
                  <c:v>3070.4000000001502</c:v>
                </c:pt>
                <c:pt idx="3838">
                  <c:v>3071.2000000001503</c:v>
                </c:pt>
                <c:pt idx="3839">
                  <c:v>3072.0000000001505</c:v>
                </c:pt>
                <c:pt idx="3840">
                  <c:v>3072.8000000001507</c:v>
                </c:pt>
                <c:pt idx="3841">
                  <c:v>3073.6000000001509</c:v>
                </c:pt>
                <c:pt idx="3842">
                  <c:v>3074.4000000001511</c:v>
                </c:pt>
                <c:pt idx="3843">
                  <c:v>3075.2000000001512</c:v>
                </c:pt>
                <c:pt idx="3844">
                  <c:v>3076.0000000001514</c:v>
                </c:pt>
                <c:pt idx="3845">
                  <c:v>3076.8000000001516</c:v>
                </c:pt>
                <c:pt idx="3846">
                  <c:v>3077.6000000001518</c:v>
                </c:pt>
                <c:pt idx="3847">
                  <c:v>3078.400000000152</c:v>
                </c:pt>
                <c:pt idx="3848">
                  <c:v>3079.2000000001522</c:v>
                </c:pt>
                <c:pt idx="3849">
                  <c:v>3080.0000000001523</c:v>
                </c:pt>
                <c:pt idx="3850">
                  <c:v>3080.8000000001525</c:v>
                </c:pt>
                <c:pt idx="3851">
                  <c:v>3081.6000000001527</c:v>
                </c:pt>
                <c:pt idx="3852">
                  <c:v>3082.4000000001529</c:v>
                </c:pt>
                <c:pt idx="3853">
                  <c:v>3083.2000000001531</c:v>
                </c:pt>
                <c:pt idx="3854">
                  <c:v>3084.0000000001532</c:v>
                </c:pt>
                <c:pt idx="3855">
                  <c:v>3084.8000000001534</c:v>
                </c:pt>
                <c:pt idx="3856">
                  <c:v>3085.6000000001536</c:v>
                </c:pt>
                <c:pt idx="3857">
                  <c:v>3086.4000000001538</c:v>
                </c:pt>
                <c:pt idx="3858">
                  <c:v>3087.200000000154</c:v>
                </c:pt>
                <c:pt idx="3859">
                  <c:v>3088.0000000001542</c:v>
                </c:pt>
                <c:pt idx="3860">
                  <c:v>3088.8000000001543</c:v>
                </c:pt>
                <c:pt idx="3861">
                  <c:v>3089.6000000001545</c:v>
                </c:pt>
                <c:pt idx="3862">
                  <c:v>3090.4000000001547</c:v>
                </c:pt>
                <c:pt idx="3863">
                  <c:v>3091.2000000001549</c:v>
                </c:pt>
                <c:pt idx="3864">
                  <c:v>3092.0000000001551</c:v>
                </c:pt>
                <c:pt idx="3865">
                  <c:v>3092.8000000001553</c:v>
                </c:pt>
                <c:pt idx="3866">
                  <c:v>3093.6000000001554</c:v>
                </c:pt>
                <c:pt idx="3867">
                  <c:v>3094.4000000001556</c:v>
                </c:pt>
                <c:pt idx="3868">
                  <c:v>3095.2000000001558</c:v>
                </c:pt>
                <c:pt idx="3869">
                  <c:v>3096.000000000156</c:v>
                </c:pt>
                <c:pt idx="3870">
                  <c:v>3096.8000000001562</c:v>
                </c:pt>
                <c:pt idx="3871">
                  <c:v>3097.6000000001563</c:v>
                </c:pt>
                <c:pt idx="3872">
                  <c:v>3098.4000000001565</c:v>
                </c:pt>
                <c:pt idx="3873">
                  <c:v>3099.2000000001567</c:v>
                </c:pt>
                <c:pt idx="3874">
                  <c:v>3100.0000000001569</c:v>
                </c:pt>
                <c:pt idx="3875">
                  <c:v>3100.8000000001571</c:v>
                </c:pt>
                <c:pt idx="3876">
                  <c:v>3101.6000000001573</c:v>
                </c:pt>
                <c:pt idx="3877">
                  <c:v>3102.4000000001574</c:v>
                </c:pt>
                <c:pt idx="3878">
                  <c:v>3103.2000000001576</c:v>
                </c:pt>
                <c:pt idx="3879">
                  <c:v>3104.0000000001578</c:v>
                </c:pt>
                <c:pt idx="3880">
                  <c:v>3104.800000000158</c:v>
                </c:pt>
                <c:pt idx="3881">
                  <c:v>3105.6000000001582</c:v>
                </c:pt>
                <c:pt idx="3882">
                  <c:v>3106.4000000001583</c:v>
                </c:pt>
                <c:pt idx="3883">
                  <c:v>3107.2000000001585</c:v>
                </c:pt>
                <c:pt idx="3884">
                  <c:v>3108.0000000001587</c:v>
                </c:pt>
                <c:pt idx="3885">
                  <c:v>3108.8000000001589</c:v>
                </c:pt>
                <c:pt idx="3886">
                  <c:v>3109.6000000001591</c:v>
                </c:pt>
                <c:pt idx="3887">
                  <c:v>3110.4000000001593</c:v>
                </c:pt>
                <c:pt idx="3888">
                  <c:v>3111.2000000001594</c:v>
                </c:pt>
                <c:pt idx="3889">
                  <c:v>3112.0000000001596</c:v>
                </c:pt>
                <c:pt idx="3890">
                  <c:v>3112.8000000001598</c:v>
                </c:pt>
                <c:pt idx="3891">
                  <c:v>3113.60000000016</c:v>
                </c:pt>
                <c:pt idx="3892">
                  <c:v>3114.4000000001602</c:v>
                </c:pt>
                <c:pt idx="3893">
                  <c:v>3115.2000000001603</c:v>
                </c:pt>
                <c:pt idx="3894">
                  <c:v>3116.0000000001605</c:v>
                </c:pt>
                <c:pt idx="3895">
                  <c:v>3116.8000000001607</c:v>
                </c:pt>
                <c:pt idx="3896">
                  <c:v>3117.6000000001609</c:v>
                </c:pt>
                <c:pt idx="3897">
                  <c:v>3118.4000000001611</c:v>
                </c:pt>
                <c:pt idx="3898">
                  <c:v>3119.2000000001613</c:v>
                </c:pt>
                <c:pt idx="3899">
                  <c:v>3120.0000000001614</c:v>
                </c:pt>
                <c:pt idx="3900">
                  <c:v>3120.8000000001616</c:v>
                </c:pt>
                <c:pt idx="3901">
                  <c:v>3121.6000000001618</c:v>
                </c:pt>
                <c:pt idx="3902">
                  <c:v>3122.400000000162</c:v>
                </c:pt>
                <c:pt idx="3903">
                  <c:v>3123.2000000001622</c:v>
                </c:pt>
                <c:pt idx="3904">
                  <c:v>3124.0000000001623</c:v>
                </c:pt>
                <c:pt idx="3905">
                  <c:v>3124.8000000001625</c:v>
                </c:pt>
                <c:pt idx="3906">
                  <c:v>3125.6000000001627</c:v>
                </c:pt>
                <c:pt idx="3907">
                  <c:v>3126.4000000001629</c:v>
                </c:pt>
                <c:pt idx="3908">
                  <c:v>3127.2000000001631</c:v>
                </c:pt>
                <c:pt idx="3909">
                  <c:v>3128.0000000001633</c:v>
                </c:pt>
                <c:pt idx="3910">
                  <c:v>3128.8000000001634</c:v>
                </c:pt>
                <c:pt idx="3911">
                  <c:v>3129.6000000001636</c:v>
                </c:pt>
                <c:pt idx="3912">
                  <c:v>3130.4000000001638</c:v>
                </c:pt>
                <c:pt idx="3913">
                  <c:v>3131.200000000164</c:v>
                </c:pt>
                <c:pt idx="3914">
                  <c:v>3132.0000000001642</c:v>
                </c:pt>
                <c:pt idx="3915">
                  <c:v>3132.8000000001643</c:v>
                </c:pt>
                <c:pt idx="3916">
                  <c:v>3133.6000000001645</c:v>
                </c:pt>
                <c:pt idx="3917">
                  <c:v>3134.4000000001647</c:v>
                </c:pt>
                <c:pt idx="3918">
                  <c:v>3135.2000000001649</c:v>
                </c:pt>
                <c:pt idx="3919">
                  <c:v>3136.0000000001651</c:v>
                </c:pt>
                <c:pt idx="3920">
                  <c:v>3136.8000000001653</c:v>
                </c:pt>
                <c:pt idx="3921">
                  <c:v>3137.6000000001654</c:v>
                </c:pt>
                <c:pt idx="3922">
                  <c:v>3138.4000000001656</c:v>
                </c:pt>
                <c:pt idx="3923">
                  <c:v>3139.2000000001658</c:v>
                </c:pt>
                <c:pt idx="3924">
                  <c:v>3140.000000000166</c:v>
                </c:pt>
                <c:pt idx="3925">
                  <c:v>3140.8000000001662</c:v>
                </c:pt>
                <c:pt idx="3926">
                  <c:v>3141.6000000001663</c:v>
                </c:pt>
                <c:pt idx="3927">
                  <c:v>3142.4000000001665</c:v>
                </c:pt>
                <c:pt idx="3928">
                  <c:v>3143.2000000001667</c:v>
                </c:pt>
                <c:pt idx="3929">
                  <c:v>3144.0000000001669</c:v>
                </c:pt>
                <c:pt idx="3930">
                  <c:v>3144.8000000001671</c:v>
                </c:pt>
                <c:pt idx="3931">
                  <c:v>3145.6000000001673</c:v>
                </c:pt>
                <c:pt idx="3932">
                  <c:v>3146.4000000001674</c:v>
                </c:pt>
                <c:pt idx="3933">
                  <c:v>3147.2000000001676</c:v>
                </c:pt>
                <c:pt idx="3934">
                  <c:v>3148.0000000001678</c:v>
                </c:pt>
                <c:pt idx="3935">
                  <c:v>3148.800000000168</c:v>
                </c:pt>
                <c:pt idx="3936">
                  <c:v>3149.6000000001682</c:v>
                </c:pt>
                <c:pt idx="3937">
                  <c:v>3150.4000000001683</c:v>
                </c:pt>
                <c:pt idx="3938">
                  <c:v>3151.2000000001685</c:v>
                </c:pt>
                <c:pt idx="3939">
                  <c:v>3152.0000000001687</c:v>
                </c:pt>
                <c:pt idx="3940">
                  <c:v>3152.8000000001689</c:v>
                </c:pt>
                <c:pt idx="3941">
                  <c:v>3153.6000000001691</c:v>
                </c:pt>
                <c:pt idx="3942">
                  <c:v>3154.4000000001693</c:v>
                </c:pt>
                <c:pt idx="3943">
                  <c:v>3155.2000000001694</c:v>
                </c:pt>
                <c:pt idx="3944">
                  <c:v>3156.0000000001696</c:v>
                </c:pt>
                <c:pt idx="3945">
                  <c:v>3156.8000000001698</c:v>
                </c:pt>
                <c:pt idx="3946">
                  <c:v>3157.60000000017</c:v>
                </c:pt>
                <c:pt idx="3947">
                  <c:v>3158.4000000001702</c:v>
                </c:pt>
                <c:pt idx="3948">
                  <c:v>3159.2000000001703</c:v>
                </c:pt>
                <c:pt idx="3949">
                  <c:v>3160.0000000001705</c:v>
                </c:pt>
                <c:pt idx="3950">
                  <c:v>3160.8000000001707</c:v>
                </c:pt>
                <c:pt idx="3951">
                  <c:v>3161.6000000001709</c:v>
                </c:pt>
                <c:pt idx="3952">
                  <c:v>3162.4000000001711</c:v>
                </c:pt>
                <c:pt idx="3953">
                  <c:v>3163.2000000001713</c:v>
                </c:pt>
                <c:pt idx="3954">
                  <c:v>3164.0000000001714</c:v>
                </c:pt>
                <c:pt idx="3955">
                  <c:v>3164.8000000001716</c:v>
                </c:pt>
                <c:pt idx="3956">
                  <c:v>3165.6000000001718</c:v>
                </c:pt>
                <c:pt idx="3957">
                  <c:v>3166.400000000172</c:v>
                </c:pt>
                <c:pt idx="3958">
                  <c:v>3167.2000000001722</c:v>
                </c:pt>
                <c:pt idx="3959">
                  <c:v>3168.0000000001723</c:v>
                </c:pt>
                <c:pt idx="3960">
                  <c:v>3168.8000000001725</c:v>
                </c:pt>
                <c:pt idx="3961">
                  <c:v>3169.6000000001727</c:v>
                </c:pt>
                <c:pt idx="3962">
                  <c:v>3170.4000000001729</c:v>
                </c:pt>
                <c:pt idx="3963">
                  <c:v>3171.2000000001731</c:v>
                </c:pt>
                <c:pt idx="3964">
                  <c:v>3172.0000000001733</c:v>
                </c:pt>
                <c:pt idx="3965">
                  <c:v>3172.8000000001734</c:v>
                </c:pt>
                <c:pt idx="3966">
                  <c:v>3173.6000000001736</c:v>
                </c:pt>
                <c:pt idx="3967">
                  <c:v>3174.4000000001738</c:v>
                </c:pt>
                <c:pt idx="3968">
                  <c:v>3175.200000000174</c:v>
                </c:pt>
                <c:pt idx="3969">
                  <c:v>3176.0000000001742</c:v>
                </c:pt>
                <c:pt idx="3970">
                  <c:v>3176.8000000001744</c:v>
                </c:pt>
                <c:pt idx="3971">
                  <c:v>3177.6000000001745</c:v>
                </c:pt>
                <c:pt idx="3972">
                  <c:v>3178.4000000001747</c:v>
                </c:pt>
                <c:pt idx="3973">
                  <c:v>3179.2000000001749</c:v>
                </c:pt>
                <c:pt idx="3974">
                  <c:v>3180.0000000001751</c:v>
                </c:pt>
                <c:pt idx="3975">
                  <c:v>3180.8000000001753</c:v>
                </c:pt>
                <c:pt idx="3976">
                  <c:v>3181.6000000001754</c:v>
                </c:pt>
                <c:pt idx="3977">
                  <c:v>3182.4000000001756</c:v>
                </c:pt>
                <c:pt idx="3978">
                  <c:v>3183.2000000001758</c:v>
                </c:pt>
                <c:pt idx="3979">
                  <c:v>3184.000000000176</c:v>
                </c:pt>
                <c:pt idx="3980">
                  <c:v>3184.8000000001762</c:v>
                </c:pt>
                <c:pt idx="3981">
                  <c:v>3185.6000000001764</c:v>
                </c:pt>
                <c:pt idx="3982">
                  <c:v>3186.4000000001765</c:v>
                </c:pt>
                <c:pt idx="3983">
                  <c:v>3187.2000000001767</c:v>
                </c:pt>
                <c:pt idx="3984">
                  <c:v>3188.0000000001769</c:v>
                </c:pt>
                <c:pt idx="3985">
                  <c:v>3188.8000000001771</c:v>
                </c:pt>
                <c:pt idx="3986">
                  <c:v>3189.6000000001773</c:v>
                </c:pt>
                <c:pt idx="3987">
                  <c:v>3190.4000000001774</c:v>
                </c:pt>
                <c:pt idx="3988">
                  <c:v>3191.2000000001776</c:v>
                </c:pt>
                <c:pt idx="3989">
                  <c:v>3192.0000000001778</c:v>
                </c:pt>
                <c:pt idx="3990">
                  <c:v>3192.800000000178</c:v>
                </c:pt>
                <c:pt idx="3991">
                  <c:v>3193.6000000001782</c:v>
                </c:pt>
                <c:pt idx="3992">
                  <c:v>3194.4000000001784</c:v>
                </c:pt>
                <c:pt idx="3993">
                  <c:v>3195.2000000001785</c:v>
                </c:pt>
                <c:pt idx="3994">
                  <c:v>3196.0000000001787</c:v>
                </c:pt>
                <c:pt idx="3995">
                  <c:v>3196.8000000001789</c:v>
                </c:pt>
                <c:pt idx="3996">
                  <c:v>3197.6000000001791</c:v>
                </c:pt>
                <c:pt idx="3997">
                  <c:v>3198.4000000001793</c:v>
                </c:pt>
                <c:pt idx="3998">
                  <c:v>3199.2000000001794</c:v>
                </c:pt>
                <c:pt idx="3999">
                  <c:v>3200.0000000001796</c:v>
                </c:pt>
                <c:pt idx="4000">
                  <c:v>3200.8000000001798</c:v>
                </c:pt>
                <c:pt idx="4001">
                  <c:v>3201.60000000018</c:v>
                </c:pt>
                <c:pt idx="4002">
                  <c:v>3202.4000000001802</c:v>
                </c:pt>
                <c:pt idx="4003">
                  <c:v>3203.2000000001804</c:v>
                </c:pt>
                <c:pt idx="4004">
                  <c:v>3204.0000000001805</c:v>
                </c:pt>
                <c:pt idx="4005">
                  <c:v>3204.8000000001807</c:v>
                </c:pt>
                <c:pt idx="4006">
                  <c:v>3205.6000000001809</c:v>
                </c:pt>
                <c:pt idx="4007">
                  <c:v>3206.4000000001811</c:v>
                </c:pt>
                <c:pt idx="4008">
                  <c:v>3207.2000000001813</c:v>
                </c:pt>
                <c:pt idx="4009">
                  <c:v>3208.0000000001814</c:v>
                </c:pt>
                <c:pt idx="4010">
                  <c:v>3208.8000000001816</c:v>
                </c:pt>
                <c:pt idx="4011">
                  <c:v>3209.6000000001818</c:v>
                </c:pt>
                <c:pt idx="4012">
                  <c:v>3210.400000000182</c:v>
                </c:pt>
                <c:pt idx="4013">
                  <c:v>3211.2000000001822</c:v>
                </c:pt>
                <c:pt idx="4014">
                  <c:v>3212.0000000001824</c:v>
                </c:pt>
                <c:pt idx="4015">
                  <c:v>3212.8000000001825</c:v>
                </c:pt>
                <c:pt idx="4016">
                  <c:v>3213.6000000001827</c:v>
                </c:pt>
                <c:pt idx="4017">
                  <c:v>3214.4000000001829</c:v>
                </c:pt>
                <c:pt idx="4018">
                  <c:v>3215.2000000001831</c:v>
                </c:pt>
                <c:pt idx="4019">
                  <c:v>3216.0000000001833</c:v>
                </c:pt>
                <c:pt idx="4020">
                  <c:v>3216.8000000001834</c:v>
                </c:pt>
                <c:pt idx="4021">
                  <c:v>3217.6000000001836</c:v>
                </c:pt>
                <c:pt idx="4022">
                  <c:v>3218.4000000001838</c:v>
                </c:pt>
                <c:pt idx="4023">
                  <c:v>3219.200000000184</c:v>
                </c:pt>
                <c:pt idx="4024">
                  <c:v>3220.0000000001842</c:v>
                </c:pt>
                <c:pt idx="4025">
                  <c:v>3220.8000000001844</c:v>
                </c:pt>
                <c:pt idx="4026">
                  <c:v>3221.6000000001845</c:v>
                </c:pt>
                <c:pt idx="4027">
                  <c:v>3222.4000000001847</c:v>
                </c:pt>
                <c:pt idx="4028">
                  <c:v>3223.2000000001849</c:v>
                </c:pt>
                <c:pt idx="4029">
                  <c:v>3224.0000000001851</c:v>
                </c:pt>
                <c:pt idx="4030">
                  <c:v>3224.8000000001853</c:v>
                </c:pt>
                <c:pt idx="4031">
                  <c:v>3225.6000000001854</c:v>
                </c:pt>
                <c:pt idx="4032">
                  <c:v>3226.4000000001856</c:v>
                </c:pt>
                <c:pt idx="4033">
                  <c:v>3227.2000000001858</c:v>
                </c:pt>
                <c:pt idx="4034">
                  <c:v>3228.000000000186</c:v>
                </c:pt>
                <c:pt idx="4035">
                  <c:v>3228.8000000001862</c:v>
                </c:pt>
                <c:pt idx="4036">
                  <c:v>3229.6000000001864</c:v>
                </c:pt>
                <c:pt idx="4037">
                  <c:v>3230.4000000001865</c:v>
                </c:pt>
                <c:pt idx="4038">
                  <c:v>3231.2000000001867</c:v>
                </c:pt>
                <c:pt idx="4039">
                  <c:v>3232.0000000001869</c:v>
                </c:pt>
                <c:pt idx="4040">
                  <c:v>3232.8000000001871</c:v>
                </c:pt>
                <c:pt idx="4041">
                  <c:v>3233.6000000001873</c:v>
                </c:pt>
                <c:pt idx="4042">
                  <c:v>3234.4000000001874</c:v>
                </c:pt>
                <c:pt idx="4043">
                  <c:v>3235.2000000001876</c:v>
                </c:pt>
                <c:pt idx="4044">
                  <c:v>3236.0000000001878</c:v>
                </c:pt>
                <c:pt idx="4045">
                  <c:v>3236.800000000188</c:v>
                </c:pt>
                <c:pt idx="4046">
                  <c:v>3237.6000000001882</c:v>
                </c:pt>
                <c:pt idx="4047">
                  <c:v>3238.4000000001884</c:v>
                </c:pt>
                <c:pt idx="4048">
                  <c:v>3239.2000000001885</c:v>
                </c:pt>
                <c:pt idx="4049">
                  <c:v>3240.0000000001887</c:v>
                </c:pt>
                <c:pt idx="4050">
                  <c:v>3240.8000000001889</c:v>
                </c:pt>
                <c:pt idx="4051">
                  <c:v>3241.6000000001891</c:v>
                </c:pt>
                <c:pt idx="4052">
                  <c:v>3242.4000000001893</c:v>
                </c:pt>
                <c:pt idx="4053">
                  <c:v>3243.2000000001894</c:v>
                </c:pt>
                <c:pt idx="4054">
                  <c:v>3244.0000000001896</c:v>
                </c:pt>
                <c:pt idx="4055">
                  <c:v>3244.8000000001898</c:v>
                </c:pt>
                <c:pt idx="4056">
                  <c:v>3245.60000000019</c:v>
                </c:pt>
                <c:pt idx="4057">
                  <c:v>3246.4000000001902</c:v>
                </c:pt>
                <c:pt idx="4058">
                  <c:v>3247.2000000001904</c:v>
                </c:pt>
                <c:pt idx="4059">
                  <c:v>3248.0000000001905</c:v>
                </c:pt>
                <c:pt idx="4060">
                  <c:v>3248.8000000001907</c:v>
                </c:pt>
                <c:pt idx="4061">
                  <c:v>3249.6000000001909</c:v>
                </c:pt>
                <c:pt idx="4062">
                  <c:v>3250.4000000001911</c:v>
                </c:pt>
                <c:pt idx="4063">
                  <c:v>3251.2000000001913</c:v>
                </c:pt>
                <c:pt idx="4064">
                  <c:v>3252.0000000001914</c:v>
                </c:pt>
                <c:pt idx="4065">
                  <c:v>3252.8000000001916</c:v>
                </c:pt>
                <c:pt idx="4066">
                  <c:v>3253.6000000001918</c:v>
                </c:pt>
                <c:pt idx="4067">
                  <c:v>3254.400000000192</c:v>
                </c:pt>
                <c:pt idx="4068">
                  <c:v>3255.2000000001922</c:v>
                </c:pt>
                <c:pt idx="4069">
                  <c:v>3256.0000000001924</c:v>
                </c:pt>
                <c:pt idx="4070">
                  <c:v>3256.8000000001925</c:v>
                </c:pt>
                <c:pt idx="4071">
                  <c:v>3257.6000000001927</c:v>
                </c:pt>
                <c:pt idx="4072">
                  <c:v>3258.4000000001929</c:v>
                </c:pt>
                <c:pt idx="4073">
                  <c:v>3259.2000000001931</c:v>
                </c:pt>
                <c:pt idx="4074">
                  <c:v>3260.0000000001933</c:v>
                </c:pt>
                <c:pt idx="4075">
                  <c:v>3260.8000000001934</c:v>
                </c:pt>
                <c:pt idx="4076">
                  <c:v>3261.6000000001936</c:v>
                </c:pt>
                <c:pt idx="4077">
                  <c:v>3262.4000000001938</c:v>
                </c:pt>
                <c:pt idx="4078">
                  <c:v>3263.200000000194</c:v>
                </c:pt>
                <c:pt idx="4079">
                  <c:v>3264.0000000001942</c:v>
                </c:pt>
                <c:pt idx="4080">
                  <c:v>3264.8000000001944</c:v>
                </c:pt>
                <c:pt idx="4081">
                  <c:v>3265.6000000001945</c:v>
                </c:pt>
                <c:pt idx="4082">
                  <c:v>3266.4000000001947</c:v>
                </c:pt>
                <c:pt idx="4083">
                  <c:v>3267.2000000001949</c:v>
                </c:pt>
                <c:pt idx="4084">
                  <c:v>3268.0000000001951</c:v>
                </c:pt>
                <c:pt idx="4085">
                  <c:v>3268.8000000001953</c:v>
                </c:pt>
                <c:pt idx="4086">
                  <c:v>3269.6000000001955</c:v>
                </c:pt>
                <c:pt idx="4087">
                  <c:v>3270.4000000001956</c:v>
                </c:pt>
                <c:pt idx="4088">
                  <c:v>3271.2000000001958</c:v>
                </c:pt>
                <c:pt idx="4089">
                  <c:v>3272.000000000196</c:v>
                </c:pt>
                <c:pt idx="4090">
                  <c:v>3272.8000000001962</c:v>
                </c:pt>
                <c:pt idx="4091">
                  <c:v>3273.6000000001964</c:v>
                </c:pt>
                <c:pt idx="4092">
                  <c:v>3274.4000000001965</c:v>
                </c:pt>
                <c:pt idx="4093">
                  <c:v>3275.2000000001967</c:v>
                </c:pt>
                <c:pt idx="4094">
                  <c:v>3276.0000000001969</c:v>
                </c:pt>
                <c:pt idx="4095">
                  <c:v>3276.8000000001971</c:v>
                </c:pt>
                <c:pt idx="4096">
                  <c:v>3277.6000000001973</c:v>
                </c:pt>
                <c:pt idx="4097">
                  <c:v>3278.4000000001975</c:v>
                </c:pt>
                <c:pt idx="4098">
                  <c:v>3279.2000000001976</c:v>
                </c:pt>
                <c:pt idx="4099">
                  <c:v>3280.0000000001978</c:v>
                </c:pt>
                <c:pt idx="4100">
                  <c:v>3280.800000000198</c:v>
                </c:pt>
                <c:pt idx="4101">
                  <c:v>3281.6000000001982</c:v>
                </c:pt>
                <c:pt idx="4102">
                  <c:v>3282.4000000001984</c:v>
                </c:pt>
                <c:pt idx="4103">
                  <c:v>3283.2000000001985</c:v>
                </c:pt>
                <c:pt idx="4104">
                  <c:v>3284.0000000001987</c:v>
                </c:pt>
                <c:pt idx="4105">
                  <c:v>3284.8000000001989</c:v>
                </c:pt>
                <c:pt idx="4106">
                  <c:v>3285.6000000001991</c:v>
                </c:pt>
                <c:pt idx="4107">
                  <c:v>3286.4000000001993</c:v>
                </c:pt>
                <c:pt idx="4108">
                  <c:v>3287.2000000001995</c:v>
                </c:pt>
                <c:pt idx="4109">
                  <c:v>3288.0000000001996</c:v>
                </c:pt>
                <c:pt idx="4110">
                  <c:v>3288.8000000001998</c:v>
                </c:pt>
                <c:pt idx="4111">
                  <c:v>3289.6000000002</c:v>
                </c:pt>
                <c:pt idx="4112">
                  <c:v>3290.4000000002002</c:v>
                </c:pt>
                <c:pt idx="4113">
                  <c:v>3291.2000000002004</c:v>
                </c:pt>
                <c:pt idx="4114">
                  <c:v>3292.0000000002005</c:v>
                </c:pt>
                <c:pt idx="4115">
                  <c:v>3292.8000000002007</c:v>
                </c:pt>
                <c:pt idx="4116">
                  <c:v>3293.6000000002009</c:v>
                </c:pt>
                <c:pt idx="4117">
                  <c:v>3294.4000000002011</c:v>
                </c:pt>
                <c:pt idx="4118">
                  <c:v>3295.2000000002013</c:v>
                </c:pt>
                <c:pt idx="4119">
                  <c:v>3296.0000000002015</c:v>
                </c:pt>
                <c:pt idx="4120">
                  <c:v>3296.8000000002016</c:v>
                </c:pt>
                <c:pt idx="4121">
                  <c:v>3297.6000000002018</c:v>
                </c:pt>
                <c:pt idx="4122">
                  <c:v>3298.400000000202</c:v>
                </c:pt>
                <c:pt idx="4123">
                  <c:v>3299.2000000002022</c:v>
                </c:pt>
                <c:pt idx="4124">
                  <c:v>3300.0000000002024</c:v>
                </c:pt>
                <c:pt idx="4125">
                  <c:v>3300.8000000002025</c:v>
                </c:pt>
                <c:pt idx="4126">
                  <c:v>3301.6000000002027</c:v>
                </c:pt>
                <c:pt idx="4127">
                  <c:v>3302.4000000002029</c:v>
                </c:pt>
                <c:pt idx="4128">
                  <c:v>3303.2000000002031</c:v>
                </c:pt>
                <c:pt idx="4129">
                  <c:v>3304.0000000002033</c:v>
                </c:pt>
                <c:pt idx="4130">
                  <c:v>3304.8000000002035</c:v>
                </c:pt>
                <c:pt idx="4131">
                  <c:v>3305.6000000002036</c:v>
                </c:pt>
                <c:pt idx="4132">
                  <c:v>3306.4000000002038</c:v>
                </c:pt>
                <c:pt idx="4133">
                  <c:v>3307.200000000204</c:v>
                </c:pt>
                <c:pt idx="4134">
                  <c:v>3308.0000000002042</c:v>
                </c:pt>
                <c:pt idx="4135">
                  <c:v>3308.8000000002044</c:v>
                </c:pt>
                <c:pt idx="4136">
                  <c:v>3309.6000000002045</c:v>
                </c:pt>
                <c:pt idx="4137">
                  <c:v>3310.4000000002047</c:v>
                </c:pt>
                <c:pt idx="4138">
                  <c:v>3311.2000000002049</c:v>
                </c:pt>
                <c:pt idx="4139">
                  <c:v>3312.0000000002051</c:v>
                </c:pt>
                <c:pt idx="4140">
                  <c:v>3312.8000000002053</c:v>
                </c:pt>
                <c:pt idx="4141">
                  <c:v>3313.6000000002055</c:v>
                </c:pt>
                <c:pt idx="4142">
                  <c:v>3314.4000000002056</c:v>
                </c:pt>
                <c:pt idx="4143">
                  <c:v>3315.2000000002058</c:v>
                </c:pt>
                <c:pt idx="4144">
                  <c:v>3316.000000000206</c:v>
                </c:pt>
                <c:pt idx="4145">
                  <c:v>3316.8000000002062</c:v>
                </c:pt>
                <c:pt idx="4146">
                  <c:v>3317.6000000002064</c:v>
                </c:pt>
                <c:pt idx="4147">
                  <c:v>3318.4000000002065</c:v>
                </c:pt>
                <c:pt idx="4148">
                  <c:v>3319.2000000002067</c:v>
                </c:pt>
                <c:pt idx="4149">
                  <c:v>3320.0000000002069</c:v>
                </c:pt>
                <c:pt idx="4150">
                  <c:v>3320.8000000002071</c:v>
                </c:pt>
                <c:pt idx="4151">
                  <c:v>3321.6000000002073</c:v>
                </c:pt>
                <c:pt idx="4152">
                  <c:v>3322.4000000002075</c:v>
                </c:pt>
                <c:pt idx="4153">
                  <c:v>3323.2000000002076</c:v>
                </c:pt>
                <c:pt idx="4154">
                  <c:v>3324.0000000002078</c:v>
                </c:pt>
                <c:pt idx="4155">
                  <c:v>3324.800000000208</c:v>
                </c:pt>
                <c:pt idx="4156">
                  <c:v>3325.6000000002082</c:v>
                </c:pt>
                <c:pt idx="4157">
                  <c:v>3326.4000000002084</c:v>
                </c:pt>
                <c:pt idx="4158">
                  <c:v>3327.2000000002085</c:v>
                </c:pt>
                <c:pt idx="4159">
                  <c:v>3328.0000000002087</c:v>
                </c:pt>
                <c:pt idx="4160">
                  <c:v>3328.8000000002089</c:v>
                </c:pt>
                <c:pt idx="4161">
                  <c:v>3329.6000000002091</c:v>
                </c:pt>
                <c:pt idx="4162">
                  <c:v>3330.4000000002093</c:v>
                </c:pt>
                <c:pt idx="4163">
                  <c:v>3331.2000000002095</c:v>
                </c:pt>
                <c:pt idx="4164">
                  <c:v>3332.0000000002096</c:v>
                </c:pt>
                <c:pt idx="4165">
                  <c:v>3332.8000000002098</c:v>
                </c:pt>
                <c:pt idx="4166">
                  <c:v>3333.60000000021</c:v>
                </c:pt>
                <c:pt idx="4167">
                  <c:v>3334.4000000002102</c:v>
                </c:pt>
                <c:pt idx="4168">
                  <c:v>3335.2000000002104</c:v>
                </c:pt>
                <c:pt idx="4169">
                  <c:v>3336.0000000002105</c:v>
                </c:pt>
                <c:pt idx="4170">
                  <c:v>3336.8000000002107</c:v>
                </c:pt>
                <c:pt idx="4171">
                  <c:v>3337.6000000002109</c:v>
                </c:pt>
                <c:pt idx="4172">
                  <c:v>3338.4000000002111</c:v>
                </c:pt>
                <c:pt idx="4173">
                  <c:v>3339.2000000002113</c:v>
                </c:pt>
                <c:pt idx="4174">
                  <c:v>3340.0000000002115</c:v>
                </c:pt>
                <c:pt idx="4175">
                  <c:v>3340.8000000002116</c:v>
                </c:pt>
                <c:pt idx="4176">
                  <c:v>3341.6000000002118</c:v>
                </c:pt>
                <c:pt idx="4177">
                  <c:v>3342.400000000212</c:v>
                </c:pt>
                <c:pt idx="4178">
                  <c:v>3343.2000000002122</c:v>
                </c:pt>
                <c:pt idx="4179">
                  <c:v>3344.0000000002124</c:v>
                </c:pt>
                <c:pt idx="4180">
                  <c:v>3344.8000000002125</c:v>
                </c:pt>
                <c:pt idx="4181">
                  <c:v>3345.6000000002127</c:v>
                </c:pt>
                <c:pt idx="4182">
                  <c:v>3346.4000000002129</c:v>
                </c:pt>
                <c:pt idx="4183">
                  <c:v>3347.2000000002131</c:v>
                </c:pt>
                <c:pt idx="4184">
                  <c:v>3348.0000000002133</c:v>
                </c:pt>
                <c:pt idx="4185">
                  <c:v>3348.8000000002135</c:v>
                </c:pt>
                <c:pt idx="4186">
                  <c:v>3349.6000000002136</c:v>
                </c:pt>
                <c:pt idx="4187">
                  <c:v>3350.4000000002138</c:v>
                </c:pt>
                <c:pt idx="4188">
                  <c:v>3351.200000000214</c:v>
                </c:pt>
                <c:pt idx="4189">
                  <c:v>3352.0000000002142</c:v>
                </c:pt>
                <c:pt idx="4190">
                  <c:v>3352.8000000002144</c:v>
                </c:pt>
                <c:pt idx="4191">
                  <c:v>3353.6000000002145</c:v>
                </c:pt>
                <c:pt idx="4192">
                  <c:v>3354.4000000002147</c:v>
                </c:pt>
                <c:pt idx="4193">
                  <c:v>3355.2000000002149</c:v>
                </c:pt>
                <c:pt idx="4194">
                  <c:v>3356.0000000002151</c:v>
                </c:pt>
                <c:pt idx="4195">
                  <c:v>3356.8000000002153</c:v>
                </c:pt>
                <c:pt idx="4196">
                  <c:v>3357.6000000002155</c:v>
                </c:pt>
                <c:pt idx="4197">
                  <c:v>3358.4000000002156</c:v>
                </c:pt>
                <c:pt idx="4198">
                  <c:v>3359.2000000002158</c:v>
                </c:pt>
                <c:pt idx="4199">
                  <c:v>3360.000000000216</c:v>
                </c:pt>
                <c:pt idx="4200">
                  <c:v>3360.8000000002162</c:v>
                </c:pt>
                <c:pt idx="4201">
                  <c:v>3361.6000000002164</c:v>
                </c:pt>
                <c:pt idx="4202">
                  <c:v>3362.4000000002166</c:v>
                </c:pt>
                <c:pt idx="4203">
                  <c:v>3363.2000000002167</c:v>
                </c:pt>
                <c:pt idx="4204">
                  <c:v>3364.0000000002169</c:v>
                </c:pt>
                <c:pt idx="4205">
                  <c:v>3364.8000000002171</c:v>
                </c:pt>
                <c:pt idx="4206">
                  <c:v>3365.6000000002173</c:v>
                </c:pt>
                <c:pt idx="4207">
                  <c:v>3366.4000000002175</c:v>
                </c:pt>
                <c:pt idx="4208">
                  <c:v>3367.2000000002176</c:v>
                </c:pt>
                <c:pt idx="4209">
                  <c:v>3368.0000000002178</c:v>
                </c:pt>
                <c:pt idx="4210">
                  <c:v>3368.800000000218</c:v>
                </c:pt>
                <c:pt idx="4211">
                  <c:v>3369.6000000002182</c:v>
                </c:pt>
                <c:pt idx="4212">
                  <c:v>3370.4000000002184</c:v>
                </c:pt>
                <c:pt idx="4213">
                  <c:v>3371.2000000002186</c:v>
                </c:pt>
                <c:pt idx="4214">
                  <c:v>3372.0000000002187</c:v>
                </c:pt>
                <c:pt idx="4215">
                  <c:v>3372.8000000002189</c:v>
                </c:pt>
                <c:pt idx="4216">
                  <c:v>3373.6000000002191</c:v>
                </c:pt>
                <c:pt idx="4217">
                  <c:v>3374.4000000002193</c:v>
                </c:pt>
                <c:pt idx="4218">
                  <c:v>3375.2000000002195</c:v>
                </c:pt>
                <c:pt idx="4219">
                  <c:v>3376.0000000002196</c:v>
                </c:pt>
                <c:pt idx="4220">
                  <c:v>3376.8000000002198</c:v>
                </c:pt>
                <c:pt idx="4221">
                  <c:v>3377.60000000022</c:v>
                </c:pt>
                <c:pt idx="4222">
                  <c:v>3378.4000000002202</c:v>
                </c:pt>
                <c:pt idx="4223">
                  <c:v>3379.2000000002204</c:v>
                </c:pt>
                <c:pt idx="4224">
                  <c:v>3380.0000000002206</c:v>
                </c:pt>
                <c:pt idx="4225">
                  <c:v>3380.8000000002207</c:v>
                </c:pt>
                <c:pt idx="4226">
                  <c:v>3381.6000000002209</c:v>
                </c:pt>
                <c:pt idx="4227">
                  <c:v>3382.4000000002211</c:v>
                </c:pt>
                <c:pt idx="4228">
                  <c:v>3383.2000000002213</c:v>
                </c:pt>
                <c:pt idx="4229">
                  <c:v>3384.0000000002215</c:v>
                </c:pt>
                <c:pt idx="4230">
                  <c:v>3384.8000000002216</c:v>
                </c:pt>
                <c:pt idx="4231">
                  <c:v>3385.6000000002218</c:v>
                </c:pt>
                <c:pt idx="4232">
                  <c:v>3386.400000000222</c:v>
                </c:pt>
                <c:pt idx="4233">
                  <c:v>3387.2000000002222</c:v>
                </c:pt>
                <c:pt idx="4234">
                  <c:v>3388.0000000002224</c:v>
                </c:pt>
                <c:pt idx="4235">
                  <c:v>3388.8000000002226</c:v>
                </c:pt>
                <c:pt idx="4236">
                  <c:v>3389.6000000002227</c:v>
                </c:pt>
                <c:pt idx="4237">
                  <c:v>3390.4000000002229</c:v>
                </c:pt>
                <c:pt idx="4238">
                  <c:v>3391.2000000002231</c:v>
                </c:pt>
                <c:pt idx="4239">
                  <c:v>3392.0000000002233</c:v>
                </c:pt>
                <c:pt idx="4240">
                  <c:v>3392.8000000002235</c:v>
                </c:pt>
                <c:pt idx="4241">
                  <c:v>3393.6000000002236</c:v>
                </c:pt>
                <c:pt idx="4242">
                  <c:v>3394.4000000002238</c:v>
                </c:pt>
                <c:pt idx="4243">
                  <c:v>3395.200000000224</c:v>
                </c:pt>
                <c:pt idx="4244">
                  <c:v>3396.0000000002242</c:v>
                </c:pt>
                <c:pt idx="4245">
                  <c:v>3396.8000000002244</c:v>
                </c:pt>
                <c:pt idx="4246">
                  <c:v>3397.6000000002246</c:v>
                </c:pt>
                <c:pt idx="4247">
                  <c:v>3398.4000000002247</c:v>
                </c:pt>
                <c:pt idx="4248">
                  <c:v>3399.2000000002249</c:v>
                </c:pt>
                <c:pt idx="4249">
                  <c:v>3400.0000000002251</c:v>
                </c:pt>
                <c:pt idx="4250">
                  <c:v>3400.8000000002253</c:v>
                </c:pt>
                <c:pt idx="4251">
                  <c:v>3401.6000000002255</c:v>
                </c:pt>
                <c:pt idx="4252">
                  <c:v>3402.4000000002256</c:v>
                </c:pt>
                <c:pt idx="4253">
                  <c:v>3403.2000000002258</c:v>
                </c:pt>
                <c:pt idx="4254">
                  <c:v>3404.000000000226</c:v>
                </c:pt>
                <c:pt idx="4255">
                  <c:v>3404.8000000002262</c:v>
                </c:pt>
                <c:pt idx="4256">
                  <c:v>3405.6000000002264</c:v>
                </c:pt>
                <c:pt idx="4257">
                  <c:v>3406.4000000002266</c:v>
                </c:pt>
                <c:pt idx="4258">
                  <c:v>3407.2000000002267</c:v>
                </c:pt>
                <c:pt idx="4259">
                  <c:v>3408.0000000002269</c:v>
                </c:pt>
                <c:pt idx="4260">
                  <c:v>3408.8000000002271</c:v>
                </c:pt>
                <c:pt idx="4261">
                  <c:v>3409.6000000002273</c:v>
                </c:pt>
                <c:pt idx="4262">
                  <c:v>3410.4000000002275</c:v>
                </c:pt>
                <c:pt idx="4263">
                  <c:v>3411.2000000002276</c:v>
                </c:pt>
                <c:pt idx="4264">
                  <c:v>3412.0000000002278</c:v>
                </c:pt>
                <c:pt idx="4265">
                  <c:v>3412.800000000228</c:v>
                </c:pt>
                <c:pt idx="4266">
                  <c:v>3413.6000000002282</c:v>
                </c:pt>
                <c:pt idx="4267">
                  <c:v>3414.4000000002284</c:v>
                </c:pt>
                <c:pt idx="4268">
                  <c:v>3415.2000000002286</c:v>
                </c:pt>
                <c:pt idx="4269">
                  <c:v>3416.0000000002287</c:v>
                </c:pt>
                <c:pt idx="4270">
                  <c:v>3416.8000000002289</c:v>
                </c:pt>
                <c:pt idx="4271">
                  <c:v>3417.6000000002291</c:v>
                </c:pt>
                <c:pt idx="4272">
                  <c:v>3418.4000000002293</c:v>
                </c:pt>
                <c:pt idx="4273">
                  <c:v>3419.2000000002295</c:v>
                </c:pt>
                <c:pt idx="4274">
                  <c:v>3420.0000000002296</c:v>
                </c:pt>
                <c:pt idx="4275">
                  <c:v>3420.8000000002298</c:v>
                </c:pt>
                <c:pt idx="4276">
                  <c:v>3421.60000000023</c:v>
                </c:pt>
                <c:pt idx="4277">
                  <c:v>3422.4000000002302</c:v>
                </c:pt>
                <c:pt idx="4278">
                  <c:v>3423.2000000002304</c:v>
                </c:pt>
                <c:pt idx="4279">
                  <c:v>3424.0000000002306</c:v>
                </c:pt>
                <c:pt idx="4280">
                  <c:v>3424.8000000002307</c:v>
                </c:pt>
                <c:pt idx="4281">
                  <c:v>3425.6000000002309</c:v>
                </c:pt>
                <c:pt idx="4282">
                  <c:v>3426.4000000002311</c:v>
                </c:pt>
                <c:pt idx="4283">
                  <c:v>3427.2000000002313</c:v>
                </c:pt>
                <c:pt idx="4284">
                  <c:v>3428.0000000002315</c:v>
                </c:pt>
                <c:pt idx="4285">
                  <c:v>3428.8000000002316</c:v>
                </c:pt>
                <c:pt idx="4286">
                  <c:v>3429.6000000002318</c:v>
                </c:pt>
                <c:pt idx="4287">
                  <c:v>3430.400000000232</c:v>
                </c:pt>
                <c:pt idx="4288">
                  <c:v>3431.2000000002322</c:v>
                </c:pt>
                <c:pt idx="4289">
                  <c:v>3432.0000000002324</c:v>
                </c:pt>
                <c:pt idx="4290">
                  <c:v>3432.8000000002326</c:v>
                </c:pt>
                <c:pt idx="4291">
                  <c:v>3433.6000000002327</c:v>
                </c:pt>
                <c:pt idx="4292">
                  <c:v>3434.4000000002329</c:v>
                </c:pt>
                <c:pt idx="4293">
                  <c:v>3435.2000000002331</c:v>
                </c:pt>
                <c:pt idx="4294">
                  <c:v>3436.0000000002333</c:v>
                </c:pt>
                <c:pt idx="4295">
                  <c:v>3436.8000000002335</c:v>
                </c:pt>
                <c:pt idx="4296">
                  <c:v>3437.6000000002336</c:v>
                </c:pt>
                <c:pt idx="4297">
                  <c:v>3438.4000000002338</c:v>
                </c:pt>
                <c:pt idx="4298">
                  <c:v>3439.200000000234</c:v>
                </c:pt>
                <c:pt idx="4299">
                  <c:v>3440.0000000002342</c:v>
                </c:pt>
                <c:pt idx="4300">
                  <c:v>3440.8000000002344</c:v>
                </c:pt>
                <c:pt idx="4301">
                  <c:v>3441.6000000002346</c:v>
                </c:pt>
                <c:pt idx="4302">
                  <c:v>3442.4000000002347</c:v>
                </c:pt>
                <c:pt idx="4303">
                  <c:v>3443.2000000002349</c:v>
                </c:pt>
                <c:pt idx="4304">
                  <c:v>3444.0000000002351</c:v>
                </c:pt>
                <c:pt idx="4305">
                  <c:v>3444.8000000002353</c:v>
                </c:pt>
                <c:pt idx="4306">
                  <c:v>3445.6000000002355</c:v>
                </c:pt>
                <c:pt idx="4307">
                  <c:v>3446.4000000002357</c:v>
                </c:pt>
                <c:pt idx="4308">
                  <c:v>3447.2000000002358</c:v>
                </c:pt>
                <c:pt idx="4309">
                  <c:v>3448.000000000236</c:v>
                </c:pt>
                <c:pt idx="4310">
                  <c:v>3448.8000000002362</c:v>
                </c:pt>
                <c:pt idx="4311">
                  <c:v>3449.6000000002364</c:v>
                </c:pt>
                <c:pt idx="4312">
                  <c:v>3450.4000000002366</c:v>
                </c:pt>
                <c:pt idx="4313">
                  <c:v>3451.2000000002367</c:v>
                </c:pt>
                <c:pt idx="4314">
                  <c:v>3452.0000000002369</c:v>
                </c:pt>
                <c:pt idx="4315">
                  <c:v>3452.8000000002371</c:v>
                </c:pt>
                <c:pt idx="4316">
                  <c:v>3453.6000000002373</c:v>
                </c:pt>
                <c:pt idx="4317">
                  <c:v>3454.4000000002375</c:v>
                </c:pt>
                <c:pt idx="4318">
                  <c:v>3455.2000000002377</c:v>
                </c:pt>
                <c:pt idx="4319">
                  <c:v>3456.0000000002378</c:v>
                </c:pt>
                <c:pt idx="4320">
                  <c:v>3456.800000000238</c:v>
                </c:pt>
                <c:pt idx="4321">
                  <c:v>3457.6000000002382</c:v>
                </c:pt>
                <c:pt idx="4322">
                  <c:v>3458.4000000002384</c:v>
                </c:pt>
                <c:pt idx="4323">
                  <c:v>3459.2000000002386</c:v>
                </c:pt>
                <c:pt idx="4324">
                  <c:v>3460.0000000002387</c:v>
                </c:pt>
                <c:pt idx="4325">
                  <c:v>3460.8000000002389</c:v>
                </c:pt>
                <c:pt idx="4326">
                  <c:v>3461.6000000002391</c:v>
                </c:pt>
                <c:pt idx="4327">
                  <c:v>3462.4000000002393</c:v>
                </c:pt>
                <c:pt idx="4328">
                  <c:v>3463.2000000002395</c:v>
                </c:pt>
                <c:pt idx="4329">
                  <c:v>3464.0000000002397</c:v>
                </c:pt>
                <c:pt idx="4330">
                  <c:v>3464.8000000002398</c:v>
                </c:pt>
                <c:pt idx="4331">
                  <c:v>3465.60000000024</c:v>
                </c:pt>
                <c:pt idx="4332">
                  <c:v>3466.4000000002402</c:v>
                </c:pt>
                <c:pt idx="4333">
                  <c:v>3467.2000000002404</c:v>
                </c:pt>
                <c:pt idx="4334">
                  <c:v>3468.0000000002406</c:v>
                </c:pt>
                <c:pt idx="4335">
                  <c:v>3468.8000000002407</c:v>
                </c:pt>
                <c:pt idx="4336">
                  <c:v>3469.6000000002409</c:v>
                </c:pt>
                <c:pt idx="4337">
                  <c:v>3470.4000000002411</c:v>
                </c:pt>
                <c:pt idx="4338">
                  <c:v>3471.2000000002413</c:v>
                </c:pt>
                <c:pt idx="4339">
                  <c:v>3472.0000000002415</c:v>
                </c:pt>
                <c:pt idx="4340">
                  <c:v>3472.8000000002417</c:v>
                </c:pt>
                <c:pt idx="4341">
                  <c:v>3473.6000000002418</c:v>
                </c:pt>
                <c:pt idx="4342">
                  <c:v>3474.400000000242</c:v>
                </c:pt>
                <c:pt idx="4343">
                  <c:v>3475.2000000002422</c:v>
                </c:pt>
                <c:pt idx="4344">
                  <c:v>3476.0000000002424</c:v>
                </c:pt>
                <c:pt idx="4345">
                  <c:v>3476.8000000002426</c:v>
                </c:pt>
                <c:pt idx="4346">
                  <c:v>3477.6000000002427</c:v>
                </c:pt>
                <c:pt idx="4347">
                  <c:v>3478.4000000002429</c:v>
                </c:pt>
                <c:pt idx="4348">
                  <c:v>3479.2000000002431</c:v>
                </c:pt>
                <c:pt idx="4349">
                  <c:v>3480.0000000002433</c:v>
                </c:pt>
                <c:pt idx="4350">
                  <c:v>3480.8000000002435</c:v>
                </c:pt>
                <c:pt idx="4351">
                  <c:v>3481.6000000002437</c:v>
                </c:pt>
                <c:pt idx="4352">
                  <c:v>3482.4000000002438</c:v>
                </c:pt>
                <c:pt idx="4353">
                  <c:v>3483.200000000244</c:v>
                </c:pt>
                <c:pt idx="4354">
                  <c:v>3484.0000000002442</c:v>
                </c:pt>
                <c:pt idx="4355">
                  <c:v>3484.8000000002444</c:v>
                </c:pt>
                <c:pt idx="4356">
                  <c:v>3485.6000000002446</c:v>
                </c:pt>
                <c:pt idx="4357">
                  <c:v>3486.4000000002447</c:v>
                </c:pt>
                <c:pt idx="4358">
                  <c:v>3487.2000000002449</c:v>
                </c:pt>
                <c:pt idx="4359">
                  <c:v>3488.0000000002451</c:v>
                </c:pt>
                <c:pt idx="4360">
                  <c:v>3488.8000000002453</c:v>
                </c:pt>
                <c:pt idx="4361">
                  <c:v>3489.6000000002455</c:v>
                </c:pt>
                <c:pt idx="4362">
                  <c:v>3490.4000000002457</c:v>
                </c:pt>
                <c:pt idx="4363">
                  <c:v>3491.2000000002458</c:v>
                </c:pt>
                <c:pt idx="4364">
                  <c:v>3492.000000000246</c:v>
                </c:pt>
                <c:pt idx="4365">
                  <c:v>3492.8000000002462</c:v>
                </c:pt>
                <c:pt idx="4366">
                  <c:v>3493.6000000002464</c:v>
                </c:pt>
                <c:pt idx="4367">
                  <c:v>3494.4000000002466</c:v>
                </c:pt>
                <c:pt idx="4368">
                  <c:v>3495.2000000002467</c:v>
                </c:pt>
                <c:pt idx="4369">
                  <c:v>3496.0000000002469</c:v>
                </c:pt>
                <c:pt idx="4370">
                  <c:v>3496.8000000002471</c:v>
                </c:pt>
                <c:pt idx="4371">
                  <c:v>3497.6000000002473</c:v>
                </c:pt>
                <c:pt idx="4372">
                  <c:v>3498.4000000002475</c:v>
                </c:pt>
                <c:pt idx="4373">
                  <c:v>3499.2000000002477</c:v>
                </c:pt>
                <c:pt idx="4374">
                  <c:v>3500.0000000002478</c:v>
                </c:pt>
                <c:pt idx="4375">
                  <c:v>3500.800000000248</c:v>
                </c:pt>
                <c:pt idx="4376">
                  <c:v>3501.6000000002482</c:v>
                </c:pt>
                <c:pt idx="4377">
                  <c:v>3502.4000000002484</c:v>
                </c:pt>
                <c:pt idx="4378">
                  <c:v>3503.2000000002486</c:v>
                </c:pt>
                <c:pt idx="4379">
                  <c:v>3504.0000000002487</c:v>
                </c:pt>
                <c:pt idx="4380">
                  <c:v>3504.8000000002489</c:v>
                </c:pt>
                <c:pt idx="4381">
                  <c:v>3505.6000000002491</c:v>
                </c:pt>
                <c:pt idx="4382">
                  <c:v>3506.4000000002493</c:v>
                </c:pt>
                <c:pt idx="4383">
                  <c:v>3507.2000000002495</c:v>
                </c:pt>
                <c:pt idx="4384">
                  <c:v>3508.0000000002497</c:v>
                </c:pt>
                <c:pt idx="4385">
                  <c:v>3508.8000000002498</c:v>
                </c:pt>
                <c:pt idx="4386">
                  <c:v>3509.60000000025</c:v>
                </c:pt>
                <c:pt idx="4387">
                  <c:v>3510.4000000002502</c:v>
                </c:pt>
                <c:pt idx="4388">
                  <c:v>3511.2000000002504</c:v>
                </c:pt>
                <c:pt idx="4389">
                  <c:v>3512.0000000002506</c:v>
                </c:pt>
                <c:pt idx="4390">
                  <c:v>3512.8000000002507</c:v>
                </c:pt>
                <c:pt idx="4391">
                  <c:v>3513.6000000002509</c:v>
                </c:pt>
                <c:pt idx="4392">
                  <c:v>3514.4000000002511</c:v>
                </c:pt>
                <c:pt idx="4393">
                  <c:v>3515.2000000002513</c:v>
                </c:pt>
                <c:pt idx="4394">
                  <c:v>3516.0000000002515</c:v>
                </c:pt>
                <c:pt idx="4395">
                  <c:v>3516.8000000002517</c:v>
                </c:pt>
                <c:pt idx="4396">
                  <c:v>3517.6000000002518</c:v>
                </c:pt>
                <c:pt idx="4397">
                  <c:v>3518.400000000252</c:v>
                </c:pt>
                <c:pt idx="4398">
                  <c:v>3519.2000000002522</c:v>
                </c:pt>
                <c:pt idx="4399">
                  <c:v>3520.0000000002524</c:v>
                </c:pt>
                <c:pt idx="4400">
                  <c:v>3520.8000000002526</c:v>
                </c:pt>
                <c:pt idx="4401">
                  <c:v>3521.6000000002527</c:v>
                </c:pt>
                <c:pt idx="4402">
                  <c:v>3522.4000000002529</c:v>
                </c:pt>
                <c:pt idx="4403">
                  <c:v>3523.2000000002531</c:v>
                </c:pt>
                <c:pt idx="4404">
                  <c:v>3524.0000000002533</c:v>
                </c:pt>
                <c:pt idx="4405">
                  <c:v>3524.8000000002535</c:v>
                </c:pt>
                <c:pt idx="4406">
                  <c:v>3525.6000000002537</c:v>
                </c:pt>
                <c:pt idx="4407">
                  <c:v>3526.4000000002538</c:v>
                </c:pt>
                <c:pt idx="4408">
                  <c:v>3527.200000000254</c:v>
                </c:pt>
                <c:pt idx="4409">
                  <c:v>3528.0000000002542</c:v>
                </c:pt>
                <c:pt idx="4410">
                  <c:v>3528.8000000002544</c:v>
                </c:pt>
                <c:pt idx="4411">
                  <c:v>3529.6000000002546</c:v>
                </c:pt>
                <c:pt idx="4412">
                  <c:v>3530.4000000002547</c:v>
                </c:pt>
                <c:pt idx="4413">
                  <c:v>3531.2000000002549</c:v>
                </c:pt>
                <c:pt idx="4414">
                  <c:v>3532.0000000002551</c:v>
                </c:pt>
                <c:pt idx="4415">
                  <c:v>3532.8000000002553</c:v>
                </c:pt>
                <c:pt idx="4416">
                  <c:v>3533.6000000002555</c:v>
                </c:pt>
                <c:pt idx="4417">
                  <c:v>3534.4000000002557</c:v>
                </c:pt>
                <c:pt idx="4418">
                  <c:v>3535.2000000002558</c:v>
                </c:pt>
                <c:pt idx="4419">
                  <c:v>3536.000000000256</c:v>
                </c:pt>
                <c:pt idx="4420">
                  <c:v>3536.8000000002562</c:v>
                </c:pt>
                <c:pt idx="4421">
                  <c:v>3537.6000000002564</c:v>
                </c:pt>
                <c:pt idx="4422">
                  <c:v>3538.4000000002566</c:v>
                </c:pt>
                <c:pt idx="4423">
                  <c:v>3539.2000000002568</c:v>
                </c:pt>
                <c:pt idx="4424">
                  <c:v>3540.0000000002569</c:v>
                </c:pt>
                <c:pt idx="4425">
                  <c:v>3540.8000000002571</c:v>
                </c:pt>
                <c:pt idx="4426">
                  <c:v>3541.6000000002573</c:v>
                </c:pt>
                <c:pt idx="4427">
                  <c:v>3542.4000000002575</c:v>
                </c:pt>
                <c:pt idx="4428">
                  <c:v>3543.2000000002577</c:v>
                </c:pt>
                <c:pt idx="4429">
                  <c:v>3544.0000000002578</c:v>
                </c:pt>
                <c:pt idx="4430">
                  <c:v>3544.800000000258</c:v>
                </c:pt>
                <c:pt idx="4431">
                  <c:v>3545.6000000002582</c:v>
                </c:pt>
                <c:pt idx="4432">
                  <c:v>3546.4000000002584</c:v>
                </c:pt>
                <c:pt idx="4433">
                  <c:v>3547.2000000002586</c:v>
                </c:pt>
                <c:pt idx="4434">
                  <c:v>3548.0000000002588</c:v>
                </c:pt>
                <c:pt idx="4435">
                  <c:v>3548.8000000002589</c:v>
                </c:pt>
                <c:pt idx="4436">
                  <c:v>3549.6000000002591</c:v>
                </c:pt>
                <c:pt idx="4437">
                  <c:v>3550.4000000002593</c:v>
                </c:pt>
                <c:pt idx="4438">
                  <c:v>3551.2000000002595</c:v>
                </c:pt>
                <c:pt idx="4439">
                  <c:v>3552.0000000002597</c:v>
                </c:pt>
                <c:pt idx="4440">
                  <c:v>3552.8000000002598</c:v>
                </c:pt>
                <c:pt idx="4441">
                  <c:v>3553.60000000026</c:v>
                </c:pt>
                <c:pt idx="4442">
                  <c:v>3554.4000000002602</c:v>
                </c:pt>
                <c:pt idx="4443">
                  <c:v>3555.2000000002604</c:v>
                </c:pt>
                <c:pt idx="4444">
                  <c:v>3556.0000000002606</c:v>
                </c:pt>
                <c:pt idx="4445">
                  <c:v>3556.8000000002608</c:v>
                </c:pt>
                <c:pt idx="4446">
                  <c:v>3557.6000000002609</c:v>
                </c:pt>
                <c:pt idx="4447">
                  <c:v>3558.4000000002611</c:v>
                </c:pt>
                <c:pt idx="4448">
                  <c:v>3559.2000000002613</c:v>
                </c:pt>
                <c:pt idx="4449">
                  <c:v>3560.0000000002615</c:v>
                </c:pt>
                <c:pt idx="4450">
                  <c:v>3560.8000000002617</c:v>
                </c:pt>
                <c:pt idx="4451">
                  <c:v>3561.6000000002618</c:v>
                </c:pt>
                <c:pt idx="4452">
                  <c:v>3562.400000000262</c:v>
                </c:pt>
                <c:pt idx="4453">
                  <c:v>3563.2000000002622</c:v>
                </c:pt>
                <c:pt idx="4454">
                  <c:v>3564.0000000002624</c:v>
                </c:pt>
                <c:pt idx="4455">
                  <c:v>3564.8000000002626</c:v>
                </c:pt>
                <c:pt idx="4456">
                  <c:v>3565.6000000002628</c:v>
                </c:pt>
                <c:pt idx="4457">
                  <c:v>3566.4000000002629</c:v>
                </c:pt>
                <c:pt idx="4458">
                  <c:v>3567.2000000002631</c:v>
                </c:pt>
                <c:pt idx="4459">
                  <c:v>3568.0000000002633</c:v>
                </c:pt>
                <c:pt idx="4460">
                  <c:v>3568.8000000002635</c:v>
                </c:pt>
                <c:pt idx="4461">
                  <c:v>3569.6000000002637</c:v>
                </c:pt>
                <c:pt idx="4462">
                  <c:v>3570.4000000002638</c:v>
                </c:pt>
                <c:pt idx="4463">
                  <c:v>3571.200000000264</c:v>
                </c:pt>
                <c:pt idx="4464">
                  <c:v>3572.0000000002642</c:v>
                </c:pt>
                <c:pt idx="4465">
                  <c:v>3572.8000000002644</c:v>
                </c:pt>
                <c:pt idx="4466">
                  <c:v>3573.6000000002646</c:v>
                </c:pt>
                <c:pt idx="4467">
                  <c:v>3574.4000000002648</c:v>
                </c:pt>
                <c:pt idx="4468">
                  <c:v>3575.2000000002649</c:v>
                </c:pt>
                <c:pt idx="4469">
                  <c:v>3576.0000000002651</c:v>
                </c:pt>
                <c:pt idx="4470">
                  <c:v>3576.8000000002653</c:v>
                </c:pt>
                <c:pt idx="4471">
                  <c:v>3577.6000000002655</c:v>
                </c:pt>
                <c:pt idx="4472">
                  <c:v>3578.4000000002657</c:v>
                </c:pt>
                <c:pt idx="4473">
                  <c:v>3579.2000000002658</c:v>
                </c:pt>
                <c:pt idx="4474">
                  <c:v>3580.000000000266</c:v>
                </c:pt>
                <c:pt idx="4475">
                  <c:v>3580.8000000002662</c:v>
                </c:pt>
                <c:pt idx="4476">
                  <c:v>3581.6000000002664</c:v>
                </c:pt>
                <c:pt idx="4477">
                  <c:v>3582.4000000002666</c:v>
                </c:pt>
                <c:pt idx="4478">
                  <c:v>3583.2000000002668</c:v>
                </c:pt>
                <c:pt idx="4479">
                  <c:v>3584.0000000002669</c:v>
                </c:pt>
                <c:pt idx="4480">
                  <c:v>3584.8000000002671</c:v>
                </c:pt>
                <c:pt idx="4481">
                  <c:v>3585.6000000002673</c:v>
                </c:pt>
                <c:pt idx="4482">
                  <c:v>3586.4000000002675</c:v>
                </c:pt>
                <c:pt idx="4483">
                  <c:v>3587.2000000002677</c:v>
                </c:pt>
                <c:pt idx="4484">
                  <c:v>3588.0000000002678</c:v>
                </c:pt>
                <c:pt idx="4485">
                  <c:v>3588.800000000268</c:v>
                </c:pt>
                <c:pt idx="4486">
                  <c:v>3589.6000000002682</c:v>
                </c:pt>
                <c:pt idx="4487">
                  <c:v>3590.4000000002684</c:v>
                </c:pt>
                <c:pt idx="4488">
                  <c:v>3591.2000000002686</c:v>
                </c:pt>
                <c:pt idx="4489">
                  <c:v>3592.0000000002688</c:v>
                </c:pt>
                <c:pt idx="4490">
                  <c:v>3592.8000000002689</c:v>
                </c:pt>
                <c:pt idx="4491">
                  <c:v>3593.6000000002691</c:v>
                </c:pt>
                <c:pt idx="4492">
                  <c:v>3594.4000000002693</c:v>
                </c:pt>
                <c:pt idx="4493">
                  <c:v>3595.2000000002695</c:v>
                </c:pt>
                <c:pt idx="4494">
                  <c:v>3596.0000000002697</c:v>
                </c:pt>
                <c:pt idx="4495">
                  <c:v>3596.8000000002698</c:v>
                </c:pt>
                <c:pt idx="4496">
                  <c:v>3597.60000000027</c:v>
                </c:pt>
                <c:pt idx="4497">
                  <c:v>3598.4000000002702</c:v>
                </c:pt>
                <c:pt idx="4498">
                  <c:v>3599.2000000002704</c:v>
                </c:pt>
                <c:pt idx="4499">
                  <c:v>3600.0000000002706</c:v>
                </c:pt>
                <c:pt idx="4500">
                  <c:v>3600.8000000002708</c:v>
                </c:pt>
                <c:pt idx="4501">
                  <c:v>3601.6000000002709</c:v>
                </c:pt>
                <c:pt idx="4502">
                  <c:v>3602.4000000002711</c:v>
                </c:pt>
                <c:pt idx="4503">
                  <c:v>3603.2000000002713</c:v>
                </c:pt>
                <c:pt idx="4504">
                  <c:v>3604.0000000002715</c:v>
                </c:pt>
                <c:pt idx="4505">
                  <c:v>3604.8000000002717</c:v>
                </c:pt>
                <c:pt idx="4506">
                  <c:v>3605.6000000002718</c:v>
                </c:pt>
                <c:pt idx="4507">
                  <c:v>3606.400000000272</c:v>
                </c:pt>
                <c:pt idx="4508">
                  <c:v>3607.2000000002722</c:v>
                </c:pt>
                <c:pt idx="4509">
                  <c:v>3608.0000000002724</c:v>
                </c:pt>
                <c:pt idx="4510">
                  <c:v>3608.8000000002726</c:v>
                </c:pt>
                <c:pt idx="4511">
                  <c:v>3609.6000000002728</c:v>
                </c:pt>
                <c:pt idx="4512">
                  <c:v>3610.4000000002729</c:v>
                </c:pt>
                <c:pt idx="4513">
                  <c:v>3611.2000000002731</c:v>
                </c:pt>
                <c:pt idx="4514">
                  <c:v>3612.0000000002733</c:v>
                </c:pt>
                <c:pt idx="4515">
                  <c:v>3612.8000000002735</c:v>
                </c:pt>
                <c:pt idx="4516">
                  <c:v>3613.6000000002737</c:v>
                </c:pt>
                <c:pt idx="4517">
                  <c:v>3614.4000000002738</c:v>
                </c:pt>
                <c:pt idx="4518">
                  <c:v>3615.200000000274</c:v>
                </c:pt>
                <c:pt idx="4519">
                  <c:v>3616.0000000002742</c:v>
                </c:pt>
                <c:pt idx="4520">
                  <c:v>3616.8000000002744</c:v>
                </c:pt>
                <c:pt idx="4521">
                  <c:v>3617.6000000002746</c:v>
                </c:pt>
                <c:pt idx="4522">
                  <c:v>3618.4000000002748</c:v>
                </c:pt>
                <c:pt idx="4523">
                  <c:v>3619.2000000002749</c:v>
                </c:pt>
                <c:pt idx="4524">
                  <c:v>3620.0000000002751</c:v>
                </c:pt>
                <c:pt idx="4525">
                  <c:v>3620.8000000002753</c:v>
                </c:pt>
                <c:pt idx="4526">
                  <c:v>3621.6000000002755</c:v>
                </c:pt>
                <c:pt idx="4527">
                  <c:v>3622.4000000002757</c:v>
                </c:pt>
                <c:pt idx="4528">
                  <c:v>3623.2000000002758</c:v>
                </c:pt>
                <c:pt idx="4529">
                  <c:v>3624.000000000276</c:v>
                </c:pt>
                <c:pt idx="4530">
                  <c:v>3624.8000000002762</c:v>
                </c:pt>
                <c:pt idx="4531">
                  <c:v>3625.6000000002764</c:v>
                </c:pt>
                <c:pt idx="4532">
                  <c:v>3626.4000000002766</c:v>
                </c:pt>
                <c:pt idx="4533">
                  <c:v>3627.2000000002768</c:v>
                </c:pt>
                <c:pt idx="4534">
                  <c:v>3628.0000000002769</c:v>
                </c:pt>
                <c:pt idx="4535">
                  <c:v>3628.8000000002771</c:v>
                </c:pt>
                <c:pt idx="4536">
                  <c:v>3629.6000000002773</c:v>
                </c:pt>
                <c:pt idx="4537">
                  <c:v>3630.4000000002775</c:v>
                </c:pt>
                <c:pt idx="4538">
                  <c:v>3631.2000000002777</c:v>
                </c:pt>
                <c:pt idx="4539">
                  <c:v>3632.0000000002779</c:v>
                </c:pt>
                <c:pt idx="4540">
                  <c:v>3632.800000000278</c:v>
                </c:pt>
                <c:pt idx="4541">
                  <c:v>3633.6000000002782</c:v>
                </c:pt>
                <c:pt idx="4542">
                  <c:v>3634.4000000002784</c:v>
                </c:pt>
                <c:pt idx="4543">
                  <c:v>3635.2000000002786</c:v>
                </c:pt>
                <c:pt idx="4544">
                  <c:v>3636.0000000002788</c:v>
                </c:pt>
                <c:pt idx="4545">
                  <c:v>3636.8000000002789</c:v>
                </c:pt>
                <c:pt idx="4546">
                  <c:v>3637.6000000002791</c:v>
                </c:pt>
                <c:pt idx="4547">
                  <c:v>3638.4000000002793</c:v>
                </c:pt>
                <c:pt idx="4548">
                  <c:v>3639.2000000002795</c:v>
                </c:pt>
                <c:pt idx="4549">
                  <c:v>3640.0000000002797</c:v>
                </c:pt>
                <c:pt idx="4550">
                  <c:v>3640.8000000002799</c:v>
                </c:pt>
                <c:pt idx="4551">
                  <c:v>3641.60000000028</c:v>
                </c:pt>
                <c:pt idx="4552">
                  <c:v>3642.4000000002802</c:v>
                </c:pt>
                <c:pt idx="4553">
                  <c:v>3643.2000000002804</c:v>
                </c:pt>
                <c:pt idx="4554">
                  <c:v>3644.0000000002806</c:v>
                </c:pt>
                <c:pt idx="4555">
                  <c:v>3644.8000000002808</c:v>
                </c:pt>
                <c:pt idx="4556">
                  <c:v>3645.6000000002809</c:v>
                </c:pt>
                <c:pt idx="4557">
                  <c:v>3646.4000000002811</c:v>
                </c:pt>
                <c:pt idx="4558">
                  <c:v>3647.2000000002813</c:v>
                </c:pt>
                <c:pt idx="4559">
                  <c:v>3648.0000000002815</c:v>
                </c:pt>
                <c:pt idx="4560">
                  <c:v>3648.8000000002817</c:v>
                </c:pt>
                <c:pt idx="4561">
                  <c:v>3649.6000000002819</c:v>
                </c:pt>
                <c:pt idx="4562">
                  <c:v>3650.400000000282</c:v>
                </c:pt>
                <c:pt idx="4563">
                  <c:v>3651.2000000002822</c:v>
                </c:pt>
                <c:pt idx="4564">
                  <c:v>3652.0000000002824</c:v>
                </c:pt>
                <c:pt idx="4565">
                  <c:v>3652.8000000002826</c:v>
                </c:pt>
                <c:pt idx="4566">
                  <c:v>3653.6000000002828</c:v>
                </c:pt>
                <c:pt idx="4567">
                  <c:v>3654.4000000002829</c:v>
                </c:pt>
                <c:pt idx="4568">
                  <c:v>3655.2000000002831</c:v>
                </c:pt>
                <c:pt idx="4569">
                  <c:v>3656.0000000002833</c:v>
                </c:pt>
                <c:pt idx="4570">
                  <c:v>3656.8000000002835</c:v>
                </c:pt>
                <c:pt idx="4571">
                  <c:v>3657.6000000002837</c:v>
                </c:pt>
                <c:pt idx="4572">
                  <c:v>3658.4000000002839</c:v>
                </c:pt>
                <c:pt idx="4573">
                  <c:v>3659.200000000284</c:v>
                </c:pt>
                <c:pt idx="4574">
                  <c:v>3660.0000000002842</c:v>
                </c:pt>
                <c:pt idx="4575">
                  <c:v>3660.8000000002844</c:v>
                </c:pt>
                <c:pt idx="4576">
                  <c:v>3661.6000000002846</c:v>
                </c:pt>
                <c:pt idx="4577">
                  <c:v>3662.4000000002848</c:v>
                </c:pt>
                <c:pt idx="4578">
                  <c:v>3663.2000000002849</c:v>
                </c:pt>
                <c:pt idx="4579">
                  <c:v>3664.0000000002851</c:v>
                </c:pt>
                <c:pt idx="4580">
                  <c:v>3664.8000000002853</c:v>
                </c:pt>
                <c:pt idx="4581">
                  <c:v>3665.6000000002855</c:v>
                </c:pt>
                <c:pt idx="4582">
                  <c:v>3666.4000000002857</c:v>
                </c:pt>
                <c:pt idx="4583">
                  <c:v>3667.2000000002859</c:v>
                </c:pt>
                <c:pt idx="4584">
                  <c:v>3668.000000000286</c:v>
                </c:pt>
                <c:pt idx="4585">
                  <c:v>3668.8000000002862</c:v>
                </c:pt>
                <c:pt idx="4586">
                  <c:v>3669.6000000002864</c:v>
                </c:pt>
                <c:pt idx="4587">
                  <c:v>3670.4000000002866</c:v>
                </c:pt>
                <c:pt idx="4588">
                  <c:v>3671.2000000002868</c:v>
                </c:pt>
                <c:pt idx="4589">
                  <c:v>3672.0000000002869</c:v>
                </c:pt>
                <c:pt idx="4590">
                  <c:v>3672.8000000002871</c:v>
                </c:pt>
                <c:pt idx="4591">
                  <c:v>3673.6000000002873</c:v>
                </c:pt>
                <c:pt idx="4592">
                  <c:v>3674.4000000002875</c:v>
                </c:pt>
                <c:pt idx="4593">
                  <c:v>3675.2000000002877</c:v>
                </c:pt>
                <c:pt idx="4594">
                  <c:v>3676.0000000002879</c:v>
                </c:pt>
                <c:pt idx="4595">
                  <c:v>3676.800000000288</c:v>
                </c:pt>
                <c:pt idx="4596">
                  <c:v>3677.6000000002882</c:v>
                </c:pt>
                <c:pt idx="4597">
                  <c:v>3678.4000000002884</c:v>
                </c:pt>
                <c:pt idx="4598">
                  <c:v>3679.2000000002886</c:v>
                </c:pt>
                <c:pt idx="4599">
                  <c:v>3680.0000000002888</c:v>
                </c:pt>
                <c:pt idx="4600">
                  <c:v>3680.8000000002889</c:v>
                </c:pt>
                <c:pt idx="4601">
                  <c:v>3681.6000000002891</c:v>
                </c:pt>
                <c:pt idx="4602">
                  <c:v>3682.4000000002893</c:v>
                </c:pt>
                <c:pt idx="4603">
                  <c:v>3683.2000000002895</c:v>
                </c:pt>
                <c:pt idx="4604">
                  <c:v>3684.0000000002897</c:v>
                </c:pt>
                <c:pt idx="4605">
                  <c:v>3684.8000000002899</c:v>
                </c:pt>
                <c:pt idx="4606">
                  <c:v>3685.60000000029</c:v>
                </c:pt>
                <c:pt idx="4607">
                  <c:v>3686.4000000002902</c:v>
                </c:pt>
                <c:pt idx="4608">
                  <c:v>3687.2000000002904</c:v>
                </c:pt>
                <c:pt idx="4609">
                  <c:v>3688.0000000002906</c:v>
                </c:pt>
                <c:pt idx="4610">
                  <c:v>3688.8000000002908</c:v>
                </c:pt>
                <c:pt idx="4611">
                  <c:v>3689.6000000002909</c:v>
                </c:pt>
                <c:pt idx="4612">
                  <c:v>3690.4000000002911</c:v>
                </c:pt>
                <c:pt idx="4613">
                  <c:v>3691.2000000002913</c:v>
                </c:pt>
                <c:pt idx="4614">
                  <c:v>3692.0000000002915</c:v>
                </c:pt>
                <c:pt idx="4615">
                  <c:v>3692.8000000002917</c:v>
                </c:pt>
                <c:pt idx="4616">
                  <c:v>3693.6000000002919</c:v>
                </c:pt>
                <c:pt idx="4617">
                  <c:v>3694.400000000292</c:v>
                </c:pt>
                <c:pt idx="4618">
                  <c:v>3695.2000000002922</c:v>
                </c:pt>
                <c:pt idx="4619">
                  <c:v>3696.0000000002924</c:v>
                </c:pt>
                <c:pt idx="4620">
                  <c:v>3696.8000000002926</c:v>
                </c:pt>
                <c:pt idx="4621">
                  <c:v>3697.6000000002928</c:v>
                </c:pt>
                <c:pt idx="4622">
                  <c:v>3698.4000000002929</c:v>
                </c:pt>
                <c:pt idx="4623">
                  <c:v>3699.2000000002931</c:v>
                </c:pt>
                <c:pt idx="4624">
                  <c:v>3700.0000000002933</c:v>
                </c:pt>
                <c:pt idx="4625">
                  <c:v>3700.8000000002935</c:v>
                </c:pt>
                <c:pt idx="4626">
                  <c:v>3701.6000000002937</c:v>
                </c:pt>
                <c:pt idx="4627">
                  <c:v>3702.4000000002939</c:v>
                </c:pt>
                <c:pt idx="4628">
                  <c:v>3703.200000000294</c:v>
                </c:pt>
                <c:pt idx="4629">
                  <c:v>3704.0000000002942</c:v>
                </c:pt>
                <c:pt idx="4630">
                  <c:v>3704.8000000002944</c:v>
                </c:pt>
                <c:pt idx="4631">
                  <c:v>3705.6000000002946</c:v>
                </c:pt>
                <c:pt idx="4632">
                  <c:v>3706.4000000002948</c:v>
                </c:pt>
                <c:pt idx="4633">
                  <c:v>3707.2000000002949</c:v>
                </c:pt>
                <c:pt idx="4634">
                  <c:v>3708.0000000002951</c:v>
                </c:pt>
                <c:pt idx="4635">
                  <c:v>3708.8000000002953</c:v>
                </c:pt>
                <c:pt idx="4636">
                  <c:v>3709.6000000002955</c:v>
                </c:pt>
                <c:pt idx="4637">
                  <c:v>3710.4000000002957</c:v>
                </c:pt>
                <c:pt idx="4638">
                  <c:v>3711.2000000002959</c:v>
                </c:pt>
                <c:pt idx="4639">
                  <c:v>3712.000000000296</c:v>
                </c:pt>
                <c:pt idx="4640">
                  <c:v>3712.8000000002962</c:v>
                </c:pt>
                <c:pt idx="4641">
                  <c:v>3713.6000000002964</c:v>
                </c:pt>
                <c:pt idx="4642">
                  <c:v>3714.4000000002966</c:v>
                </c:pt>
                <c:pt idx="4643">
                  <c:v>3715.2000000002968</c:v>
                </c:pt>
                <c:pt idx="4644">
                  <c:v>3716.000000000297</c:v>
                </c:pt>
                <c:pt idx="4645">
                  <c:v>3716.8000000002971</c:v>
                </c:pt>
                <c:pt idx="4646">
                  <c:v>3717.6000000002973</c:v>
                </c:pt>
                <c:pt idx="4647">
                  <c:v>3718.4000000002975</c:v>
                </c:pt>
                <c:pt idx="4648">
                  <c:v>3719.2000000002977</c:v>
                </c:pt>
                <c:pt idx="4649">
                  <c:v>3720.0000000002979</c:v>
                </c:pt>
                <c:pt idx="4650">
                  <c:v>3720.800000000298</c:v>
                </c:pt>
                <c:pt idx="4651">
                  <c:v>3721.6000000002982</c:v>
                </c:pt>
                <c:pt idx="4652">
                  <c:v>3722.4000000002984</c:v>
                </c:pt>
                <c:pt idx="4653">
                  <c:v>3723.2000000002986</c:v>
                </c:pt>
                <c:pt idx="4654">
                  <c:v>3724.0000000002988</c:v>
                </c:pt>
                <c:pt idx="4655">
                  <c:v>3724.800000000299</c:v>
                </c:pt>
                <c:pt idx="4656">
                  <c:v>3725.6000000002991</c:v>
                </c:pt>
                <c:pt idx="4657">
                  <c:v>3726.4000000002993</c:v>
                </c:pt>
                <c:pt idx="4658">
                  <c:v>3727.2000000002995</c:v>
                </c:pt>
                <c:pt idx="4659">
                  <c:v>3728.0000000002997</c:v>
                </c:pt>
                <c:pt idx="4660">
                  <c:v>3728.8000000002999</c:v>
                </c:pt>
                <c:pt idx="4661">
                  <c:v>3729.6000000003</c:v>
                </c:pt>
                <c:pt idx="4662">
                  <c:v>3730.4000000003002</c:v>
                </c:pt>
                <c:pt idx="4663">
                  <c:v>3731.2000000003004</c:v>
                </c:pt>
                <c:pt idx="4664">
                  <c:v>3732.0000000003006</c:v>
                </c:pt>
                <c:pt idx="4665">
                  <c:v>3732.8000000003008</c:v>
                </c:pt>
                <c:pt idx="4666">
                  <c:v>3733.600000000301</c:v>
                </c:pt>
                <c:pt idx="4667">
                  <c:v>3734.4000000003011</c:v>
                </c:pt>
                <c:pt idx="4668">
                  <c:v>3735.2000000003013</c:v>
                </c:pt>
                <c:pt idx="4669">
                  <c:v>3736.0000000003015</c:v>
                </c:pt>
                <c:pt idx="4670">
                  <c:v>3736.8000000003017</c:v>
                </c:pt>
                <c:pt idx="4671">
                  <c:v>3737.6000000003019</c:v>
                </c:pt>
                <c:pt idx="4672">
                  <c:v>3738.400000000302</c:v>
                </c:pt>
                <c:pt idx="4673">
                  <c:v>3739.2000000003022</c:v>
                </c:pt>
                <c:pt idx="4674">
                  <c:v>3740.0000000003024</c:v>
                </c:pt>
                <c:pt idx="4675">
                  <c:v>3740.8000000003026</c:v>
                </c:pt>
                <c:pt idx="4676">
                  <c:v>3741.6000000003028</c:v>
                </c:pt>
                <c:pt idx="4677">
                  <c:v>3742.400000000303</c:v>
                </c:pt>
                <c:pt idx="4678">
                  <c:v>3743.2000000003031</c:v>
                </c:pt>
                <c:pt idx="4679">
                  <c:v>3744.0000000003033</c:v>
                </c:pt>
                <c:pt idx="4680">
                  <c:v>3744.8000000003035</c:v>
                </c:pt>
                <c:pt idx="4681">
                  <c:v>3745.6000000003037</c:v>
                </c:pt>
                <c:pt idx="4682">
                  <c:v>3746.4000000003039</c:v>
                </c:pt>
                <c:pt idx="4683">
                  <c:v>3747.200000000304</c:v>
                </c:pt>
                <c:pt idx="4684">
                  <c:v>3748.0000000003042</c:v>
                </c:pt>
                <c:pt idx="4685">
                  <c:v>3748.8000000003044</c:v>
                </c:pt>
                <c:pt idx="4686">
                  <c:v>3749.6000000003046</c:v>
                </c:pt>
                <c:pt idx="4687">
                  <c:v>3750.4000000003048</c:v>
                </c:pt>
                <c:pt idx="4688">
                  <c:v>3751.200000000305</c:v>
                </c:pt>
                <c:pt idx="4689">
                  <c:v>3752.0000000003051</c:v>
                </c:pt>
                <c:pt idx="4690">
                  <c:v>3752.8000000003053</c:v>
                </c:pt>
                <c:pt idx="4691">
                  <c:v>3753.6000000003055</c:v>
                </c:pt>
                <c:pt idx="4692">
                  <c:v>3754.4000000003057</c:v>
                </c:pt>
                <c:pt idx="4693">
                  <c:v>3755.2000000003059</c:v>
                </c:pt>
                <c:pt idx="4694">
                  <c:v>3756.000000000306</c:v>
                </c:pt>
                <c:pt idx="4695">
                  <c:v>3756.8000000003062</c:v>
                </c:pt>
                <c:pt idx="4696">
                  <c:v>3757.6000000003064</c:v>
                </c:pt>
                <c:pt idx="4697">
                  <c:v>3758.4000000003066</c:v>
                </c:pt>
                <c:pt idx="4698">
                  <c:v>3759.2000000003068</c:v>
                </c:pt>
                <c:pt idx="4699">
                  <c:v>3760.000000000307</c:v>
                </c:pt>
                <c:pt idx="4700">
                  <c:v>3760.8000000003071</c:v>
                </c:pt>
                <c:pt idx="4701">
                  <c:v>3761.6000000003073</c:v>
                </c:pt>
                <c:pt idx="4702">
                  <c:v>3762.4000000003075</c:v>
                </c:pt>
                <c:pt idx="4703">
                  <c:v>3763.2000000003077</c:v>
                </c:pt>
                <c:pt idx="4704">
                  <c:v>3764.0000000003079</c:v>
                </c:pt>
                <c:pt idx="4705">
                  <c:v>3764.800000000308</c:v>
                </c:pt>
                <c:pt idx="4706">
                  <c:v>3765.6000000003082</c:v>
                </c:pt>
                <c:pt idx="4707">
                  <c:v>3766.4000000003084</c:v>
                </c:pt>
                <c:pt idx="4708">
                  <c:v>3767.2000000003086</c:v>
                </c:pt>
                <c:pt idx="4709">
                  <c:v>3768.0000000003088</c:v>
                </c:pt>
                <c:pt idx="4710">
                  <c:v>3768.800000000309</c:v>
                </c:pt>
                <c:pt idx="4711">
                  <c:v>3769.6000000003091</c:v>
                </c:pt>
                <c:pt idx="4712">
                  <c:v>3770.4000000003093</c:v>
                </c:pt>
                <c:pt idx="4713">
                  <c:v>3771.2000000003095</c:v>
                </c:pt>
                <c:pt idx="4714">
                  <c:v>3772.0000000003097</c:v>
                </c:pt>
                <c:pt idx="4715">
                  <c:v>3772.8000000003099</c:v>
                </c:pt>
                <c:pt idx="4716">
                  <c:v>3773.60000000031</c:v>
                </c:pt>
                <c:pt idx="4717">
                  <c:v>3774.4000000003102</c:v>
                </c:pt>
                <c:pt idx="4718">
                  <c:v>3775.2000000003104</c:v>
                </c:pt>
                <c:pt idx="4719">
                  <c:v>3776.0000000003106</c:v>
                </c:pt>
                <c:pt idx="4720">
                  <c:v>3776.8000000003108</c:v>
                </c:pt>
                <c:pt idx="4721">
                  <c:v>3777.600000000311</c:v>
                </c:pt>
                <c:pt idx="4722">
                  <c:v>3778.4000000003111</c:v>
                </c:pt>
                <c:pt idx="4723">
                  <c:v>3779.2000000003113</c:v>
                </c:pt>
                <c:pt idx="4724">
                  <c:v>3780.0000000003115</c:v>
                </c:pt>
                <c:pt idx="4725">
                  <c:v>3780.8000000003117</c:v>
                </c:pt>
                <c:pt idx="4726">
                  <c:v>3781.6000000003119</c:v>
                </c:pt>
                <c:pt idx="4727">
                  <c:v>3782.400000000312</c:v>
                </c:pt>
                <c:pt idx="4728">
                  <c:v>3783.2000000003122</c:v>
                </c:pt>
                <c:pt idx="4729">
                  <c:v>3784.0000000003124</c:v>
                </c:pt>
                <c:pt idx="4730">
                  <c:v>3784.8000000003126</c:v>
                </c:pt>
                <c:pt idx="4731">
                  <c:v>3785.6000000003128</c:v>
                </c:pt>
                <c:pt idx="4732">
                  <c:v>3786.400000000313</c:v>
                </c:pt>
                <c:pt idx="4733">
                  <c:v>3787.2000000003131</c:v>
                </c:pt>
                <c:pt idx="4734">
                  <c:v>3788.0000000003133</c:v>
                </c:pt>
                <c:pt idx="4735">
                  <c:v>3788.8000000003135</c:v>
                </c:pt>
                <c:pt idx="4736">
                  <c:v>3789.6000000003137</c:v>
                </c:pt>
                <c:pt idx="4737">
                  <c:v>3790.4000000003139</c:v>
                </c:pt>
                <c:pt idx="4738">
                  <c:v>3791.200000000314</c:v>
                </c:pt>
                <c:pt idx="4739">
                  <c:v>3792.0000000003142</c:v>
                </c:pt>
                <c:pt idx="4740">
                  <c:v>3792.8000000003144</c:v>
                </c:pt>
                <c:pt idx="4741">
                  <c:v>3793.6000000003146</c:v>
                </c:pt>
                <c:pt idx="4742">
                  <c:v>3794.4000000003148</c:v>
                </c:pt>
                <c:pt idx="4743">
                  <c:v>3795.200000000315</c:v>
                </c:pt>
                <c:pt idx="4744">
                  <c:v>3796.0000000003151</c:v>
                </c:pt>
                <c:pt idx="4745">
                  <c:v>3796.8000000003153</c:v>
                </c:pt>
                <c:pt idx="4746">
                  <c:v>3797.6000000003155</c:v>
                </c:pt>
                <c:pt idx="4747">
                  <c:v>3798.4000000003157</c:v>
                </c:pt>
                <c:pt idx="4748">
                  <c:v>3799.2000000003159</c:v>
                </c:pt>
                <c:pt idx="4749">
                  <c:v>3800.000000000316</c:v>
                </c:pt>
                <c:pt idx="4750">
                  <c:v>3800.8000000003162</c:v>
                </c:pt>
                <c:pt idx="4751">
                  <c:v>3801.6000000003164</c:v>
                </c:pt>
                <c:pt idx="4752">
                  <c:v>3802.4000000003166</c:v>
                </c:pt>
                <c:pt idx="4753">
                  <c:v>3803.2000000003168</c:v>
                </c:pt>
                <c:pt idx="4754">
                  <c:v>3804.000000000317</c:v>
                </c:pt>
                <c:pt idx="4755">
                  <c:v>3804.8000000003171</c:v>
                </c:pt>
                <c:pt idx="4756">
                  <c:v>3805.6000000003173</c:v>
                </c:pt>
                <c:pt idx="4757">
                  <c:v>3806.4000000003175</c:v>
                </c:pt>
                <c:pt idx="4758">
                  <c:v>3807.2000000003177</c:v>
                </c:pt>
                <c:pt idx="4759">
                  <c:v>3808.0000000003179</c:v>
                </c:pt>
                <c:pt idx="4760">
                  <c:v>3808.8000000003181</c:v>
                </c:pt>
                <c:pt idx="4761">
                  <c:v>3809.6000000003182</c:v>
                </c:pt>
                <c:pt idx="4762">
                  <c:v>3810.4000000003184</c:v>
                </c:pt>
                <c:pt idx="4763">
                  <c:v>3811.2000000003186</c:v>
                </c:pt>
                <c:pt idx="4764">
                  <c:v>3812.0000000003188</c:v>
                </c:pt>
                <c:pt idx="4765">
                  <c:v>3812.800000000319</c:v>
                </c:pt>
                <c:pt idx="4766">
                  <c:v>3813.6000000003191</c:v>
                </c:pt>
                <c:pt idx="4767">
                  <c:v>3814.4000000003193</c:v>
                </c:pt>
                <c:pt idx="4768">
                  <c:v>3815.2000000003195</c:v>
                </c:pt>
                <c:pt idx="4769">
                  <c:v>3816.0000000003197</c:v>
                </c:pt>
                <c:pt idx="4770">
                  <c:v>3816.8000000003199</c:v>
                </c:pt>
                <c:pt idx="4771">
                  <c:v>3817.6000000003201</c:v>
                </c:pt>
                <c:pt idx="4772">
                  <c:v>3818.4000000003202</c:v>
                </c:pt>
                <c:pt idx="4773">
                  <c:v>3819.2000000003204</c:v>
                </c:pt>
                <c:pt idx="4774">
                  <c:v>3820.0000000003206</c:v>
                </c:pt>
                <c:pt idx="4775">
                  <c:v>3820.8000000003208</c:v>
                </c:pt>
                <c:pt idx="4776">
                  <c:v>3821.600000000321</c:v>
                </c:pt>
                <c:pt idx="4777">
                  <c:v>3822.4000000003211</c:v>
                </c:pt>
                <c:pt idx="4778">
                  <c:v>3823.2000000003213</c:v>
                </c:pt>
                <c:pt idx="4779">
                  <c:v>3824.0000000003215</c:v>
                </c:pt>
                <c:pt idx="4780">
                  <c:v>3824.8000000003217</c:v>
                </c:pt>
                <c:pt idx="4781">
                  <c:v>3825.6000000003219</c:v>
                </c:pt>
                <c:pt idx="4782">
                  <c:v>3826.4000000003221</c:v>
                </c:pt>
                <c:pt idx="4783">
                  <c:v>3827.2000000003222</c:v>
                </c:pt>
                <c:pt idx="4784">
                  <c:v>3828.0000000003224</c:v>
                </c:pt>
                <c:pt idx="4785">
                  <c:v>3828.8000000003226</c:v>
                </c:pt>
                <c:pt idx="4786">
                  <c:v>3829.6000000003228</c:v>
                </c:pt>
                <c:pt idx="4787">
                  <c:v>3830.400000000323</c:v>
                </c:pt>
                <c:pt idx="4788">
                  <c:v>3831.2000000003231</c:v>
                </c:pt>
                <c:pt idx="4789">
                  <c:v>3832.0000000003233</c:v>
                </c:pt>
                <c:pt idx="4790">
                  <c:v>3832.8000000003235</c:v>
                </c:pt>
                <c:pt idx="4791">
                  <c:v>3833.6000000003237</c:v>
                </c:pt>
                <c:pt idx="4792">
                  <c:v>3834.4000000003239</c:v>
                </c:pt>
                <c:pt idx="4793">
                  <c:v>3835.2000000003241</c:v>
                </c:pt>
                <c:pt idx="4794">
                  <c:v>3836.0000000003242</c:v>
                </c:pt>
                <c:pt idx="4795">
                  <c:v>3836.8000000003244</c:v>
                </c:pt>
                <c:pt idx="4796">
                  <c:v>3837.6000000003246</c:v>
                </c:pt>
                <c:pt idx="4797">
                  <c:v>3838.4000000003248</c:v>
                </c:pt>
                <c:pt idx="4798">
                  <c:v>3839.200000000325</c:v>
                </c:pt>
                <c:pt idx="4799">
                  <c:v>3840.0000000003251</c:v>
                </c:pt>
                <c:pt idx="4800">
                  <c:v>3840.8000000003253</c:v>
                </c:pt>
                <c:pt idx="4801">
                  <c:v>3841.6000000003255</c:v>
                </c:pt>
                <c:pt idx="4802">
                  <c:v>3842.4000000003257</c:v>
                </c:pt>
                <c:pt idx="4803">
                  <c:v>3843.2000000003259</c:v>
                </c:pt>
                <c:pt idx="4804">
                  <c:v>3844.0000000003261</c:v>
                </c:pt>
                <c:pt idx="4805">
                  <c:v>3844.8000000003262</c:v>
                </c:pt>
                <c:pt idx="4806">
                  <c:v>3845.6000000003264</c:v>
                </c:pt>
                <c:pt idx="4807">
                  <c:v>3846.4000000003266</c:v>
                </c:pt>
                <c:pt idx="4808">
                  <c:v>3847.2000000003268</c:v>
                </c:pt>
                <c:pt idx="4809">
                  <c:v>3848.000000000327</c:v>
                </c:pt>
                <c:pt idx="4810">
                  <c:v>3848.8000000003271</c:v>
                </c:pt>
                <c:pt idx="4811">
                  <c:v>3849.6000000003273</c:v>
                </c:pt>
                <c:pt idx="4812">
                  <c:v>3850.4000000003275</c:v>
                </c:pt>
                <c:pt idx="4813">
                  <c:v>3851.2000000003277</c:v>
                </c:pt>
                <c:pt idx="4814">
                  <c:v>3852.0000000003279</c:v>
                </c:pt>
                <c:pt idx="4815">
                  <c:v>3852.8000000003281</c:v>
                </c:pt>
                <c:pt idx="4816">
                  <c:v>3853.6000000003282</c:v>
                </c:pt>
                <c:pt idx="4817">
                  <c:v>3854.4000000003284</c:v>
                </c:pt>
                <c:pt idx="4818">
                  <c:v>3855.2000000003286</c:v>
                </c:pt>
                <c:pt idx="4819">
                  <c:v>3856.0000000003288</c:v>
                </c:pt>
                <c:pt idx="4820">
                  <c:v>3856.800000000329</c:v>
                </c:pt>
                <c:pt idx="4821">
                  <c:v>3857.6000000003291</c:v>
                </c:pt>
                <c:pt idx="4822">
                  <c:v>3858.4000000003293</c:v>
                </c:pt>
                <c:pt idx="4823">
                  <c:v>3859.2000000003295</c:v>
                </c:pt>
                <c:pt idx="4824">
                  <c:v>3860.0000000003297</c:v>
                </c:pt>
                <c:pt idx="4825">
                  <c:v>3860.8000000003299</c:v>
                </c:pt>
                <c:pt idx="4826">
                  <c:v>3861.6000000003301</c:v>
                </c:pt>
                <c:pt idx="4827">
                  <c:v>3862.4000000003302</c:v>
                </c:pt>
                <c:pt idx="4828">
                  <c:v>3863.2000000003304</c:v>
                </c:pt>
                <c:pt idx="4829">
                  <c:v>3864.0000000003306</c:v>
                </c:pt>
                <c:pt idx="4830">
                  <c:v>3864.8000000003308</c:v>
                </c:pt>
                <c:pt idx="4831">
                  <c:v>3865.600000000331</c:v>
                </c:pt>
                <c:pt idx="4832">
                  <c:v>3866.4000000003311</c:v>
                </c:pt>
                <c:pt idx="4833">
                  <c:v>3867.2000000003313</c:v>
                </c:pt>
                <c:pt idx="4834">
                  <c:v>3868.0000000003315</c:v>
                </c:pt>
                <c:pt idx="4835">
                  <c:v>3868.8000000003317</c:v>
                </c:pt>
                <c:pt idx="4836">
                  <c:v>3869.6000000003319</c:v>
                </c:pt>
                <c:pt idx="4837">
                  <c:v>3870.4000000003321</c:v>
                </c:pt>
                <c:pt idx="4838">
                  <c:v>3871.2000000003322</c:v>
                </c:pt>
                <c:pt idx="4839">
                  <c:v>3872.0000000003324</c:v>
                </c:pt>
                <c:pt idx="4840">
                  <c:v>3872.8000000003326</c:v>
                </c:pt>
                <c:pt idx="4841">
                  <c:v>3873.6000000003328</c:v>
                </c:pt>
                <c:pt idx="4842">
                  <c:v>3874.400000000333</c:v>
                </c:pt>
                <c:pt idx="4843">
                  <c:v>3875.2000000003331</c:v>
                </c:pt>
                <c:pt idx="4844">
                  <c:v>3876.0000000003333</c:v>
                </c:pt>
                <c:pt idx="4845">
                  <c:v>3876.8000000003335</c:v>
                </c:pt>
                <c:pt idx="4846">
                  <c:v>3877.6000000003337</c:v>
                </c:pt>
                <c:pt idx="4847">
                  <c:v>3878.4000000003339</c:v>
                </c:pt>
                <c:pt idx="4848">
                  <c:v>3879.2000000003341</c:v>
                </c:pt>
                <c:pt idx="4849">
                  <c:v>3880.0000000003342</c:v>
                </c:pt>
                <c:pt idx="4850">
                  <c:v>3880.8000000003344</c:v>
                </c:pt>
                <c:pt idx="4851">
                  <c:v>3881.6000000003346</c:v>
                </c:pt>
                <c:pt idx="4852">
                  <c:v>3882.4000000003348</c:v>
                </c:pt>
                <c:pt idx="4853">
                  <c:v>3883.200000000335</c:v>
                </c:pt>
                <c:pt idx="4854">
                  <c:v>3884.0000000003351</c:v>
                </c:pt>
                <c:pt idx="4855">
                  <c:v>3884.8000000003353</c:v>
                </c:pt>
                <c:pt idx="4856">
                  <c:v>3885.6000000003355</c:v>
                </c:pt>
                <c:pt idx="4857">
                  <c:v>3886.4000000003357</c:v>
                </c:pt>
                <c:pt idx="4858">
                  <c:v>3887.2000000003359</c:v>
                </c:pt>
                <c:pt idx="4859">
                  <c:v>3888.0000000003361</c:v>
                </c:pt>
                <c:pt idx="4860">
                  <c:v>3888.8000000003362</c:v>
                </c:pt>
                <c:pt idx="4861">
                  <c:v>3889.6000000003364</c:v>
                </c:pt>
                <c:pt idx="4862">
                  <c:v>3890.4000000003366</c:v>
                </c:pt>
                <c:pt idx="4863">
                  <c:v>3891.2000000003368</c:v>
                </c:pt>
                <c:pt idx="4864">
                  <c:v>3892.000000000337</c:v>
                </c:pt>
                <c:pt idx="4865">
                  <c:v>3892.8000000003371</c:v>
                </c:pt>
                <c:pt idx="4866">
                  <c:v>3893.6000000003373</c:v>
                </c:pt>
                <c:pt idx="4867">
                  <c:v>3894.4000000003375</c:v>
                </c:pt>
                <c:pt idx="4868">
                  <c:v>3895.2000000003377</c:v>
                </c:pt>
                <c:pt idx="4869">
                  <c:v>3896.0000000003379</c:v>
                </c:pt>
                <c:pt idx="4870">
                  <c:v>3896.8000000003381</c:v>
                </c:pt>
                <c:pt idx="4871">
                  <c:v>3897.6000000003382</c:v>
                </c:pt>
                <c:pt idx="4872">
                  <c:v>3898.4000000003384</c:v>
                </c:pt>
                <c:pt idx="4873">
                  <c:v>3899.2000000003386</c:v>
                </c:pt>
                <c:pt idx="4874">
                  <c:v>3900.0000000003388</c:v>
                </c:pt>
                <c:pt idx="4875">
                  <c:v>3900.800000000339</c:v>
                </c:pt>
                <c:pt idx="4876">
                  <c:v>3901.6000000003392</c:v>
                </c:pt>
                <c:pt idx="4877">
                  <c:v>3902.4000000003393</c:v>
                </c:pt>
                <c:pt idx="4878">
                  <c:v>3903.2000000003395</c:v>
                </c:pt>
                <c:pt idx="4879">
                  <c:v>3904.0000000003397</c:v>
                </c:pt>
                <c:pt idx="4880">
                  <c:v>3904.8000000003399</c:v>
                </c:pt>
                <c:pt idx="4881">
                  <c:v>3905.6000000003401</c:v>
                </c:pt>
                <c:pt idx="4882">
                  <c:v>3906.4000000003402</c:v>
                </c:pt>
                <c:pt idx="4883">
                  <c:v>3907.2000000003404</c:v>
                </c:pt>
                <c:pt idx="4884">
                  <c:v>3908.0000000003406</c:v>
                </c:pt>
                <c:pt idx="4885">
                  <c:v>3908.8000000003408</c:v>
                </c:pt>
                <c:pt idx="4886">
                  <c:v>3909.600000000341</c:v>
                </c:pt>
                <c:pt idx="4887">
                  <c:v>3910.4000000003412</c:v>
                </c:pt>
                <c:pt idx="4888">
                  <c:v>3911.2000000003413</c:v>
                </c:pt>
                <c:pt idx="4889">
                  <c:v>3912.0000000003415</c:v>
                </c:pt>
                <c:pt idx="4890">
                  <c:v>3912.8000000003417</c:v>
                </c:pt>
                <c:pt idx="4891">
                  <c:v>3913.6000000003419</c:v>
                </c:pt>
                <c:pt idx="4892">
                  <c:v>3914.4000000003421</c:v>
                </c:pt>
                <c:pt idx="4893">
                  <c:v>3915.2000000003422</c:v>
                </c:pt>
                <c:pt idx="4894">
                  <c:v>3916.0000000003424</c:v>
                </c:pt>
                <c:pt idx="4895">
                  <c:v>3916.8000000003426</c:v>
                </c:pt>
                <c:pt idx="4896">
                  <c:v>3917.6000000003428</c:v>
                </c:pt>
                <c:pt idx="4897">
                  <c:v>3918.400000000343</c:v>
                </c:pt>
                <c:pt idx="4898">
                  <c:v>3919.2000000003432</c:v>
                </c:pt>
                <c:pt idx="4899">
                  <c:v>3920.0000000003433</c:v>
                </c:pt>
                <c:pt idx="4900">
                  <c:v>3920.8000000003435</c:v>
                </c:pt>
                <c:pt idx="4901">
                  <c:v>3921.6000000003437</c:v>
                </c:pt>
                <c:pt idx="4902">
                  <c:v>3922.4000000003439</c:v>
                </c:pt>
                <c:pt idx="4903">
                  <c:v>3923.2000000003441</c:v>
                </c:pt>
                <c:pt idx="4904">
                  <c:v>3924.0000000003442</c:v>
                </c:pt>
                <c:pt idx="4905">
                  <c:v>3924.8000000003444</c:v>
                </c:pt>
                <c:pt idx="4906">
                  <c:v>3925.6000000003446</c:v>
                </c:pt>
                <c:pt idx="4907">
                  <c:v>3926.4000000003448</c:v>
                </c:pt>
                <c:pt idx="4908">
                  <c:v>3927.200000000345</c:v>
                </c:pt>
                <c:pt idx="4909">
                  <c:v>3928.0000000003452</c:v>
                </c:pt>
                <c:pt idx="4910">
                  <c:v>3928.8000000003453</c:v>
                </c:pt>
                <c:pt idx="4911">
                  <c:v>3929.6000000003455</c:v>
                </c:pt>
                <c:pt idx="4912">
                  <c:v>3930.4000000003457</c:v>
                </c:pt>
                <c:pt idx="4913">
                  <c:v>3931.2000000003459</c:v>
                </c:pt>
                <c:pt idx="4914">
                  <c:v>3932.0000000003461</c:v>
                </c:pt>
                <c:pt idx="4915">
                  <c:v>3932.8000000003462</c:v>
                </c:pt>
                <c:pt idx="4916">
                  <c:v>3933.6000000003464</c:v>
                </c:pt>
                <c:pt idx="4917">
                  <c:v>3934.4000000003466</c:v>
                </c:pt>
                <c:pt idx="4918">
                  <c:v>3935.2000000003468</c:v>
                </c:pt>
                <c:pt idx="4919">
                  <c:v>3936.000000000347</c:v>
                </c:pt>
                <c:pt idx="4920">
                  <c:v>3936.8000000003472</c:v>
                </c:pt>
                <c:pt idx="4921">
                  <c:v>3937.6000000003473</c:v>
                </c:pt>
                <c:pt idx="4922">
                  <c:v>3938.4000000003475</c:v>
                </c:pt>
                <c:pt idx="4923">
                  <c:v>3939.2000000003477</c:v>
                </c:pt>
                <c:pt idx="4924">
                  <c:v>3940.0000000003479</c:v>
                </c:pt>
                <c:pt idx="4925">
                  <c:v>3940.8000000003481</c:v>
                </c:pt>
                <c:pt idx="4926">
                  <c:v>3941.6000000003482</c:v>
                </c:pt>
                <c:pt idx="4927">
                  <c:v>3942.4000000003484</c:v>
                </c:pt>
                <c:pt idx="4928">
                  <c:v>3943.2000000003486</c:v>
                </c:pt>
                <c:pt idx="4929">
                  <c:v>3944.0000000003488</c:v>
                </c:pt>
                <c:pt idx="4930">
                  <c:v>3944.800000000349</c:v>
                </c:pt>
                <c:pt idx="4931">
                  <c:v>3945.6000000003492</c:v>
                </c:pt>
                <c:pt idx="4932">
                  <c:v>3946.4000000003493</c:v>
                </c:pt>
                <c:pt idx="4933">
                  <c:v>3947.2000000003495</c:v>
                </c:pt>
                <c:pt idx="4934">
                  <c:v>3948.0000000003497</c:v>
                </c:pt>
                <c:pt idx="4935">
                  <c:v>3948.8000000003499</c:v>
                </c:pt>
                <c:pt idx="4936">
                  <c:v>3949.6000000003501</c:v>
                </c:pt>
                <c:pt idx="4937">
                  <c:v>3950.4000000003502</c:v>
                </c:pt>
                <c:pt idx="4938">
                  <c:v>3951.2000000003504</c:v>
                </c:pt>
                <c:pt idx="4939">
                  <c:v>3952.0000000003506</c:v>
                </c:pt>
                <c:pt idx="4940">
                  <c:v>3952.8000000003508</c:v>
                </c:pt>
                <c:pt idx="4941">
                  <c:v>3953.600000000351</c:v>
                </c:pt>
                <c:pt idx="4942">
                  <c:v>3954.4000000003512</c:v>
                </c:pt>
                <c:pt idx="4943">
                  <c:v>3955.2000000003513</c:v>
                </c:pt>
                <c:pt idx="4944">
                  <c:v>3956.0000000003515</c:v>
                </c:pt>
                <c:pt idx="4945">
                  <c:v>3956.8000000003517</c:v>
                </c:pt>
                <c:pt idx="4946">
                  <c:v>3957.6000000003519</c:v>
                </c:pt>
                <c:pt idx="4947">
                  <c:v>3958.4000000003521</c:v>
                </c:pt>
                <c:pt idx="4948">
                  <c:v>3959.2000000003522</c:v>
                </c:pt>
                <c:pt idx="4949">
                  <c:v>3960.0000000003524</c:v>
                </c:pt>
                <c:pt idx="4950">
                  <c:v>3960.8000000003526</c:v>
                </c:pt>
                <c:pt idx="4951">
                  <c:v>3961.6000000003528</c:v>
                </c:pt>
                <c:pt idx="4952">
                  <c:v>3962.400000000353</c:v>
                </c:pt>
                <c:pt idx="4953">
                  <c:v>3963.2000000003532</c:v>
                </c:pt>
                <c:pt idx="4954">
                  <c:v>3964.0000000003533</c:v>
                </c:pt>
                <c:pt idx="4955">
                  <c:v>3964.8000000003535</c:v>
                </c:pt>
                <c:pt idx="4956">
                  <c:v>3965.6000000003537</c:v>
                </c:pt>
                <c:pt idx="4957">
                  <c:v>3966.4000000003539</c:v>
                </c:pt>
                <c:pt idx="4958">
                  <c:v>3967.2000000003541</c:v>
                </c:pt>
                <c:pt idx="4959">
                  <c:v>3968.0000000003542</c:v>
                </c:pt>
                <c:pt idx="4960">
                  <c:v>3968.8000000003544</c:v>
                </c:pt>
                <c:pt idx="4961">
                  <c:v>3969.6000000003546</c:v>
                </c:pt>
                <c:pt idx="4962">
                  <c:v>3970.4000000003548</c:v>
                </c:pt>
                <c:pt idx="4963">
                  <c:v>3971.200000000355</c:v>
                </c:pt>
                <c:pt idx="4964">
                  <c:v>3972.0000000003552</c:v>
                </c:pt>
                <c:pt idx="4965">
                  <c:v>3972.8000000003553</c:v>
                </c:pt>
                <c:pt idx="4966">
                  <c:v>3973.6000000003555</c:v>
                </c:pt>
                <c:pt idx="4967">
                  <c:v>3974.4000000003557</c:v>
                </c:pt>
                <c:pt idx="4968">
                  <c:v>3975.2000000003559</c:v>
                </c:pt>
                <c:pt idx="4969">
                  <c:v>3976.0000000003561</c:v>
                </c:pt>
                <c:pt idx="4970">
                  <c:v>3976.8000000003562</c:v>
                </c:pt>
                <c:pt idx="4971">
                  <c:v>3977.6000000003564</c:v>
                </c:pt>
                <c:pt idx="4972">
                  <c:v>3978.4000000003566</c:v>
                </c:pt>
                <c:pt idx="4973">
                  <c:v>3979.2000000003568</c:v>
                </c:pt>
                <c:pt idx="4974">
                  <c:v>3980.000000000357</c:v>
                </c:pt>
                <c:pt idx="4975">
                  <c:v>3980.8000000003572</c:v>
                </c:pt>
                <c:pt idx="4976">
                  <c:v>3981.6000000003573</c:v>
                </c:pt>
                <c:pt idx="4977">
                  <c:v>3982.4000000003575</c:v>
                </c:pt>
                <c:pt idx="4978">
                  <c:v>3983.2000000003577</c:v>
                </c:pt>
                <c:pt idx="4979">
                  <c:v>3984.0000000003579</c:v>
                </c:pt>
                <c:pt idx="4980">
                  <c:v>3984.8000000003581</c:v>
                </c:pt>
                <c:pt idx="4981">
                  <c:v>3985.6000000003582</c:v>
                </c:pt>
                <c:pt idx="4982">
                  <c:v>3986.4000000003584</c:v>
                </c:pt>
                <c:pt idx="4983">
                  <c:v>3987.2000000003586</c:v>
                </c:pt>
                <c:pt idx="4984">
                  <c:v>3988.0000000003588</c:v>
                </c:pt>
                <c:pt idx="4985">
                  <c:v>3988.800000000359</c:v>
                </c:pt>
                <c:pt idx="4986">
                  <c:v>3989.6000000003592</c:v>
                </c:pt>
                <c:pt idx="4987">
                  <c:v>3990.4000000003593</c:v>
                </c:pt>
                <c:pt idx="4988">
                  <c:v>3991.2000000003595</c:v>
                </c:pt>
                <c:pt idx="4989">
                  <c:v>3992.0000000003597</c:v>
                </c:pt>
                <c:pt idx="4990">
                  <c:v>3992.8000000003599</c:v>
                </c:pt>
                <c:pt idx="4991">
                  <c:v>3993.6000000003601</c:v>
                </c:pt>
                <c:pt idx="4992">
                  <c:v>3994.4000000003603</c:v>
                </c:pt>
                <c:pt idx="4993">
                  <c:v>3995.2000000003604</c:v>
                </c:pt>
                <c:pt idx="4994">
                  <c:v>3996.0000000003606</c:v>
                </c:pt>
                <c:pt idx="4995">
                  <c:v>3996.8000000003608</c:v>
                </c:pt>
                <c:pt idx="4996">
                  <c:v>3997.600000000361</c:v>
                </c:pt>
                <c:pt idx="4997">
                  <c:v>3998.4000000003612</c:v>
                </c:pt>
                <c:pt idx="4998">
                  <c:v>3999.2000000003613</c:v>
                </c:pt>
                <c:pt idx="4999">
                  <c:v>4000.0000000003615</c:v>
                </c:pt>
                <c:pt idx="5000">
                  <c:v>4000.8000000003617</c:v>
                </c:pt>
                <c:pt idx="5001">
                  <c:v>4001.6000000003619</c:v>
                </c:pt>
                <c:pt idx="5002">
                  <c:v>4002.4000000003621</c:v>
                </c:pt>
                <c:pt idx="5003">
                  <c:v>4003.2000000003623</c:v>
                </c:pt>
                <c:pt idx="5004">
                  <c:v>4004.0000000003624</c:v>
                </c:pt>
                <c:pt idx="5005">
                  <c:v>4004.8000000003626</c:v>
                </c:pt>
                <c:pt idx="5006">
                  <c:v>4005.6000000003628</c:v>
                </c:pt>
                <c:pt idx="5007">
                  <c:v>4006.400000000363</c:v>
                </c:pt>
                <c:pt idx="5008">
                  <c:v>4007.2000000003632</c:v>
                </c:pt>
                <c:pt idx="5009">
                  <c:v>4008.0000000003633</c:v>
                </c:pt>
                <c:pt idx="5010">
                  <c:v>4008.8000000003635</c:v>
                </c:pt>
                <c:pt idx="5011">
                  <c:v>4009.6000000003637</c:v>
                </c:pt>
                <c:pt idx="5012">
                  <c:v>4010.4000000003639</c:v>
                </c:pt>
                <c:pt idx="5013">
                  <c:v>4011.2000000003641</c:v>
                </c:pt>
                <c:pt idx="5014">
                  <c:v>4012.0000000003643</c:v>
                </c:pt>
                <c:pt idx="5015">
                  <c:v>4012.8000000003644</c:v>
                </c:pt>
                <c:pt idx="5016">
                  <c:v>4013.6000000003646</c:v>
                </c:pt>
                <c:pt idx="5017">
                  <c:v>4014.4000000003648</c:v>
                </c:pt>
                <c:pt idx="5018">
                  <c:v>4015.200000000365</c:v>
                </c:pt>
                <c:pt idx="5019">
                  <c:v>4016.0000000003652</c:v>
                </c:pt>
                <c:pt idx="5020">
                  <c:v>4016.8000000003653</c:v>
                </c:pt>
                <c:pt idx="5021">
                  <c:v>4017.6000000003655</c:v>
                </c:pt>
                <c:pt idx="5022">
                  <c:v>4018.4000000003657</c:v>
                </c:pt>
                <c:pt idx="5023">
                  <c:v>4019.2000000003659</c:v>
                </c:pt>
                <c:pt idx="5024">
                  <c:v>4020.0000000003661</c:v>
                </c:pt>
                <c:pt idx="5025">
                  <c:v>4020.8000000003663</c:v>
                </c:pt>
                <c:pt idx="5026">
                  <c:v>4021.6000000003664</c:v>
                </c:pt>
                <c:pt idx="5027">
                  <c:v>4022.4000000003666</c:v>
                </c:pt>
                <c:pt idx="5028">
                  <c:v>4023.2000000003668</c:v>
                </c:pt>
                <c:pt idx="5029">
                  <c:v>4024.000000000367</c:v>
                </c:pt>
                <c:pt idx="5030">
                  <c:v>4024.8000000003672</c:v>
                </c:pt>
                <c:pt idx="5031">
                  <c:v>4025.6000000003673</c:v>
                </c:pt>
                <c:pt idx="5032">
                  <c:v>4026.4000000003675</c:v>
                </c:pt>
                <c:pt idx="5033">
                  <c:v>4027.2000000003677</c:v>
                </c:pt>
                <c:pt idx="5034">
                  <c:v>4028.0000000003679</c:v>
                </c:pt>
                <c:pt idx="5035">
                  <c:v>4028.8000000003681</c:v>
                </c:pt>
                <c:pt idx="5036">
                  <c:v>4029.6000000003683</c:v>
                </c:pt>
                <c:pt idx="5037">
                  <c:v>4030.4000000003684</c:v>
                </c:pt>
                <c:pt idx="5038">
                  <c:v>4031.2000000003686</c:v>
                </c:pt>
                <c:pt idx="5039">
                  <c:v>4032.0000000003688</c:v>
                </c:pt>
                <c:pt idx="5040">
                  <c:v>4032.800000000369</c:v>
                </c:pt>
                <c:pt idx="5041">
                  <c:v>4033.6000000003692</c:v>
                </c:pt>
                <c:pt idx="5042">
                  <c:v>4034.4000000003693</c:v>
                </c:pt>
                <c:pt idx="5043">
                  <c:v>4035.2000000003695</c:v>
                </c:pt>
                <c:pt idx="5044">
                  <c:v>4036.0000000003697</c:v>
                </c:pt>
                <c:pt idx="5045">
                  <c:v>4036.8000000003699</c:v>
                </c:pt>
                <c:pt idx="5046">
                  <c:v>4037.6000000003701</c:v>
                </c:pt>
                <c:pt idx="5047">
                  <c:v>4038.4000000003703</c:v>
                </c:pt>
                <c:pt idx="5048">
                  <c:v>4039.2000000003704</c:v>
                </c:pt>
                <c:pt idx="5049">
                  <c:v>4040.0000000003706</c:v>
                </c:pt>
                <c:pt idx="5050">
                  <c:v>4040.8000000003708</c:v>
                </c:pt>
                <c:pt idx="5051">
                  <c:v>4041.600000000371</c:v>
                </c:pt>
                <c:pt idx="5052">
                  <c:v>4042.4000000003712</c:v>
                </c:pt>
                <c:pt idx="5053">
                  <c:v>4043.2000000003713</c:v>
                </c:pt>
                <c:pt idx="5054">
                  <c:v>4044.0000000003715</c:v>
                </c:pt>
                <c:pt idx="5055">
                  <c:v>4044.8000000003717</c:v>
                </c:pt>
                <c:pt idx="5056">
                  <c:v>4045.6000000003719</c:v>
                </c:pt>
                <c:pt idx="5057">
                  <c:v>4046.4000000003721</c:v>
                </c:pt>
                <c:pt idx="5058">
                  <c:v>4047.2000000003723</c:v>
                </c:pt>
                <c:pt idx="5059">
                  <c:v>4048.0000000003724</c:v>
                </c:pt>
                <c:pt idx="5060">
                  <c:v>4048.8000000003726</c:v>
                </c:pt>
                <c:pt idx="5061">
                  <c:v>4049.6000000003728</c:v>
                </c:pt>
                <c:pt idx="5062">
                  <c:v>4050.400000000373</c:v>
                </c:pt>
                <c:pt idx="5063">
                  <c:v>4051.2000000003732</c:v>
                </c:pt>
                <c:pt idx="5064">
                  <c:v>4052.0000000003733</c:v>
                </c:pt>
                <c:pt idx="5065">
                  <c:v>4052.8000000003735</c:v>
                </c:pt>
                <c:pt idx="5066">
                  <c:v>4053.6000000003737</c:v>
                </c:pt>
                <c:pt idx="5067">
                  <c:v>4054.4000000003739</c:v>
                </c:pt>
                <c:pt idx="5068">
                  <c:v>4055.2000000003741</c:v>
                </c:pt>
                <c:pt idx="5069">
                  <c:v>4056.0000000003743</c:v>
                </c:pt>
                <c:pt idx="5070">
                  <c:v>4056.8000000003744</c:v>
                </c:pt>
                <c:pt idx="5071">
                  <c:v>4057.6000000003746</c:v>
                </c:pt>
                <c:pt idx="5072">
                  <c:v>4058.4000000003748</c:v>
                </c:pt>
                <c:pt idx="5073">
                  <c:v>4059.200000000375</c:v>
                </c:pt>
                <c:pt idx="5074">
                  <c:v>4060.0000000003752</c:v>
                </c:pt>
                <c:pt idx="5075">
                  <c:v>4060.8000000003753</c:v>
                </c:pt>
                <c:pt idx="5076">
                  <c:v>4061.6000000003755</c:v>
                </c:pt>
                <c:pt idx="5077">
                  <c:v>4062.4000000003757</c:v>
                </c:pt>
                <c:pt idx="5078">
                  <c:v>4063.2000000003759</c:v>
                </c:pt>
                <c:pt idx="5079">
                  <c:v>4064.0000000003761</c:v>
                </c:pt>
                <c:pt idx="5080">
                  <c:v>4064.8000000003763</c:v>
                </c:pt>
                <c:pt idx="5081">
                  <c:v>4065.6000000003764</c:v>
                </c:pt>
                <c:pt idx="5082">
                  <c:v>4066.4000000003766</c:v>
                </c:pt>
                <c:pt idx="5083">
                  <c:v>4067.2000000003768</c:v>
                </c:pt>
                <c:pt idx="5084">
                  <c:v>4068.000000000377</c:v>
                </c:pt>
                <c:pt idx="5085">
                  <c:v>4068.8000000003772</c:v>
                </c:pt>
                <c:pt idx="5086">
                  <c:v>4069.6000000003773</c:v>
                </c:pt>
                <c:pt idx="5087">
                  <c:v>4070.4000000003775</c:v>
                </c:pt>
                <c:pt idx="5088">
                  <c:v>4071.2000000003777</c:v>
                </c:pt>
                <c:pt idx="5089">
                  <c:v>4072.0000000003779</c:v>
                </c:pt>
                <c:pt idx="5090">
                  <c:v>4072.8000000003781</c:v>
                </c:pt>
                <c:pt idx="5091">
                  <c:v>4073.6000000003783</c:v>
                </c:pt>
                <c:pt idx="5092">
                  <c:v>4074.4000000003784</c:v>
                </c:pt>
                <c:pt idx="5093">
                  <c:v>4075.2000000003786</c:v>
                </c:pt>
                <c:pt idx="5094">
                  <c:v>4076.0000000003788</c:v>
                </c:pt>
                <c:pt idx="5095">
                  <c:v>4076.800000000379</c:v>
                </c:pt>
                <c:pt idx="5096">
                  <c:v>4077.6000000003792</c:v>
                </c:pt>
                <c:pt idx="5097">
                  <c:v>4078.4000000003794</c:v>
                </c:pt>
                <c:pt idx="5098">
                  <c:v>4079.2000000003795</c:v>
                </c:pt>
                <c:pt idx="5099">
                  <c:v>4080.0000000003797</c:v>
                </c:pt>
                <c:pt idx="5100">
                  <c:v>4080.8000000003799</c:v>
                </c:pt>
                <c:pt idx="5101">
                  <c:v>4081.6000000003801</c:v>
                </c:pt>
                <c:pt idx="5102">
                  <c:v>4082.4000000003803</c:v>
                </c:pt>
                <c:pt idx="5103">
                  <c:v>4083.2000000003804</c:v>
                </c:pt>
                <c:pt idx="5104">
                  <c:v>4084.0000000003806</c:v>
                </c:pt>
                <c:pt idx="5105">
                  <c:v>4084.8000000003808</c:v>
                </c:pt>
                <c:pt idx="5106">
                  <c:v>4085.600000000381</c:v>
                </c:pt>
                <c:pt idx="5107">
                  <c:v>4086.4000000003812</c:v>
                </c:pt>
                <c:pt idx="5108">
                  <c:v>4087.2000000003814</c:v>
                </c:pt>
                <c:pt idx="5109">
                  <c:v>4088.0000000003815</c:v>
                </c:pt>
                <c:pt idx="5110">
                  <c:v>4088.8000000003817</c:v>
                </c:pt>
                <c:pt idx="5111">
                  <c:v>4089.6000000003819</c:v>
                </c:pt>
                <c:pt idx="5112">
                  <c:v>4090.4000000003821</c:v>
                </c:pt>
                <c:pt idx="5113">
                  <c:v>4091.2000000003823</c:v>
                </c:pt>
                <c:pt idx="5114">
                  <c:v>4092.0000000003824</c:v>
                </c:pt>
                <c:pt idx="5115">
                  <c:v>4092.8000000003826</c:v>
                </c:pt>
                <c:pt idx="5116">
                  <c:v>4093.6000000003828</c:v>
                </c:pt>
                <c:pt idx="5117">
                  <c:v>4094.400000000383</c:v>
                </c:pt>
                <c:pt idx="5118">
                  <c:v>4095.2000000003832</c:v>
                </c:pt>
                <c:pt idx="5119">
                  <c:v>4096.0000000003829</c:v>
                </c:pt>
                <c:pt idx="5120">
                  <c:v>4096.8000000003831</c:v>
                </c:pt>
                <c:pt idx="5121">
                  <c:v>4097.6000000003833</c:v>
                </c:pt>
                <c:pt idx="5122">
                  <c:v>4098.4000000003834</c:v>
                </c:pt>
                <c:pt idx="5123">
                  <c:v>4099.2000000003836</c:v>
                </c:pt>
                <c:pt idx="5124">
                  <c:v>4100.0000000003838</c:v>
                </c:pt>
                <c:pt idx="5125">
                  <c:v>4100.800000000384</c:v>
                </c:pt>
                <c:pt idx="5126">
                  <c:v>4101.6000000003842</c:v>
                </c:pt>
                <c:pt idx="5127">
                  <c:v>4102.4000000003844</c:v>
                </c:pt>
                <c:pt idx="5128">
                  <c:v>4103.2000000003845</c:v>
                </c:pt>
                <c:pt idx="5129">
                  <c:v>4104.0000000003847</c:v>
                </c:pt>
                <c:pt idx="5130">
                  <c:v>4104.8000000003849</c:v>
                </c:pt>
                <c:pt idx="5131">
                  <c:v>4105.6000000003851</c:v>
                </c:pt>
                <c:pt idx="5132">
                  <c:v>4106.4000000003853</c:v>
                </c:pt>
                <c:pt idx="5133">
                  <c:v>4107.2000000003854</c:v>
                </c:pt>
                <c:pt idx="5134">
                  <c:v>4108.0000000003856</c:v>
                </c:pt>
                <c:pt idx="5135">
                  <c:v>4108.8000000003858</c:v>
                </c:pt>
                <c:pt idx="5136">
                  <c:v>4109.600000000386</c:v>
                </c:pt>
                <c:pt idx="5137">
                  <c:v>4110.4000000003862</c:v>
                </c:pt>
                <c:pt idx="5138">
                  <c:v>4111.2000000003864</c:v>
                </c:pt>
                <c:pt idx="5139">
                  <c:v>4112.0000000003865</c:v>
                </c:pt>
                <c:pt idx="5140">
                  <c:v>4112.8000000003867</c:v>
                </c:pt>
                <c:pt idx="5141">
                  <c:v>4113.6000000003869</c:v>
                </c:pt>
                <c:pt idx="5142">
                  <c:v>4114.4000000003871</c:v>
                </c:pt>
                <c:pt idx="5143">
                  <c:v>4115.2000000003873</c:v>
                </c:pt>
                <c:pt idx="5144">
                  <c:v>4116.0000000003874</c:v>
                </c:pt>
                <c:pt idx="5145">
                  <c:v>4116.8000000003876</c:v>
                </c:pt>
                <c:pt idx="5146">
                  <c:v>4117.6000000003878</c:v>
                </c:pt>
                <c:pt idx="5147">
                  <c:v>4118.400000000388</c:v>
                </c:pt>
                <c:pt idx="5148">
                  <c:v>4119.2000000003882</c:v>
                </c:pt>
                <c:pt idx="5149">
                  <c:v>4120.0000000003884</c:v>
                </c:pt>
                <c:pt idx="5150">
                  <c:v>4120.8000000003885</c:v>
                </c:pt>
                <c:pt idx="5151">
                  <c:v>4121.6000000003887</c:v>
                </c:pt>
                <c:pt idx="5152">
                  <c:v>4122.4000000003889</c:v>
                </c:pt>
                <c:pt idx="5153">
                  <c:v>4123.2000000003891</c:v>
                </c:pt>
                <c:pt idx="5154">
                  <c:v>4124.0000000003893</c:v>
                </c:pt>
                <c:pt idx="5155">
                  <c:v>4124.8000000003894</c:v>
                </c:pt>
                <c:pt idx="5156">
                  <c:v>4125.6000000003896</c:v>
                </c:pt>
                <c:pt idx="5157">
                  <c:v>4126.4000000003898</c:v>
                </c:pt>
                <c:pt idx="5158">
                  <c:v>4127.20000000039</c:v>
                </c:pt>
                <c:pt idx="5159">
                  <c:v>4128.0000000003902</c:v>
                </c:pt>
                <c:pt idx="5160">
                  <c:v>4128.8000000003904</c:v>
                </c:pt>
                <c:pt idx="5161">
                  <c:v>4129.6000000003905</c:v>
                </c:pt>
                <c:pt idx="5162">
                  <c:v>4130.4000000003907</c:v>
                </c:pt>
                <c:pt idx="5163">
                  <c:v>4131.2000000003909</c:v>
                </c:pt>
                <c:pt idx="5164">
                  <c:v>4132.0000000003911</c:v>
                </c:pt>
                <c:pt idx="5165">
                  <c:v>4132.8000000003913</c:v>
                </c:pt>
                <c:pt idx="5166">
                  <c:v>4133.6000000003914</c:v>
                </c:pt>
                <c:pt idx="5167">
                  <c:v>4134.4000000003916</c:v>
                </c:pt>
                <c:pt idx="5168">
                  <c:v>4135.2000000003918</c:v>
                </c:pt>
                <c:pt idx="5169">
                  <c:v>4136.000000000392</c:v>
                </c:pt>
                <c:pt idx="5170">
                  <c:v>4136.8000000003922</c:v>
                </c:pt>
                <c:pt idx="5171">
                  <c:v>4137.6000000003924</c:v>
                </c:pt>
                <c:pt idx="5172">
                  <c:v>4138.4000000003925</c:v>
                </c:pt>
                <c:pt idx="5173">
                  <c:v>4139.2000000003927</c:v>
                </c:pt>
                <c:pt idx="5174">
                  <c:v>4140.0000000003929</c:v>
                </c:pt>
                <c:pt idx="5175">
                  <c:v>4140.8000000003931</c:v>
                </c:pt>
                <c:pt idx="5176">
                  <c:v>4141.6000000003933</c:v>
                </c:pt>
                <c:pt idx="5177">
                  <c:v>4142.4000000003934</c:v>
                </c:pt>
                <c:pt idx="5178">
                  <c:v>4143.2000000003936</c:v>
                </c:pt>
                <c:pt idx="5179">
                  <c:v>4144.0000000003938</c:v>
                </c:pt>
                <c:pt idx="5180">
                  <c:v>4144.800000000394</c:v>
                </c:pt>
                <c:pt idx="5181">
                  <c:v>4145.6000000003942</c:v>
                </c:pt>
                <c:pt idx="5182">
                  <c:v>4146.4000000003944</c:v>
                </c:pt>
                <c:pt idx="5183">
                  <c:v>4147.2000000003945</c:v>
                </c:pt>
                <c:pt idx="5184">
                  <c:v>4148.0000000003947</c:v>
                </c:pt>
                <c:pt idx="5185">
                  <c:v>4148.8000000003949</c:v>
                </c:pt>
                <c:pt idx="5186">
                  <c:v>4149.6000000003951</c:v>
                </c:pt>
                <c:pt idx="5187">
                  <c:v>4150.4000000003953</c:v>
                </c:pt>
                <c:pt idx="5188">
                  <c:v>4151.2000000003954</c:v>
                </c:pt>
                <c:pt idx="5189">
                  <c:v>4152.0000000003956</c:v>
                </c:pt>
                <c:pt idx="5190">
                  <c:v>4152.8000000003958</c:v>
                </c:pt>
                <c:pt idx="5191">
                  <c:v>4153.600000000396</c:v>
                </c:pt>
                <c:pt idx="5192">
                  <c:v>4154.4000000003962</c:v>
                </c:pt>
                <c:pt idx="5193">
                  <c:v>4155.2000000003964</c:v>
                </c:pt>
                <c:pt idx="5194">
                  <c:v>4156.0000000003965</c:v>
                </c:pt>
                <c:pt idx="5195">
                  <c:v>4156.8000000003967</c:v>
                </c:pt>
                <c:pt idx="5196">
                  <c:v>4157.6000000003969</c:v>
                </c:pt>
                <c:pt idx="5197">
                  <c:v>4158.4000000003971</c:v>
                </c:pt>
                <c:pt idx="5198">
                  <c:v>4159.2000000003973</c:v>
                </c:pt>
                <c:pt idx="5199">
                  <c:v>4160.0000000003974</c:v>
                </c:pt>
                <c:pt idx="5200">
                  <c:v>4160.8000000003976</c:v>
                </c:pt>
                <c:pt idx="5201">
                  <c:v>4161.6000000003978</c:v>
                </c:pt>
                <c:pt idx="5202">
                  <c:v>4162.400000000398</c:v>
                </c:pt>
                <c:pt idx="5203">
                  <c:v>4163.2000000003982</c:v>
                </c:pt>
                <c:pt idx="5204">
                  <c:v>4164.0000000003984</c:v>
                </c:pt>
                <c:pt idx="5205">
                  <c:v>4164.8000000003985</c:v>
                </c:pt>
                <c:pt idx="5206">
                  <c:v>4165.6000000003987</c:v>
                </c:pt>
                <c:pt idx="5207">
                  <c:v>4166.4000000003989</c:v>
                </c:pt>
                <c:pt idx="5208">
                  <c:v>4167.2000000003991</c:v>
                </c:pt>
                <c:pt idx="5209">
                  <c:v>4168.0000000003993</c:v>
                </c:pt>
                <c:pt idx="5210">
                  <c:v>4168.8000000003995</c:v>
                </c:pt>
                <c:pt idx="5211">
                  <c:v>4169.6000000003996</c:v>
                </c:pt>
                <c:pt idx="5212">
                  <c:v>4170.4000000003998</c:v>
                </c:pt>
                <c:pt idx="5213">
                  <c:v>4171.2000000004</c:v>
                </c:pt>
                <c:pt idx="5214">
                  <c:v>4172.0000000004002</c:v>
                </c:pt>
                <c:pt idx="5215">
                  <c:v>4172.8000000004004</c:v>
                </c:pt>
                <c:pt idx="5216">
                  <c:v>4173.6000000004005</c:v>
                </c:pt>
                <c:pt idx="5217">
                  <c:v>4174.4000000004007</c:v>
                </c:pt>
                <c:pt idx="5218">
                  <c:v>4175.2000000004009</c:v>
                </c:pt>
                <c:pt idx="5219">
                  <c:v>4176.0000000004011</c:v>
                </c:pt>
                <c:pt idx="5220">
                  <c:v>4176.8000000004013</c:v>
                </c:pt>
                <c:pt idx="5221">
                  <c:v>4177.6000000004015</c:v>
                </c:pt>
                <c:pt idx="5222">
                  <c:v>4178.4000000004016</c:v>
                </c:pt>
                <c:pt idx="5223">
                  <c:v>4179.2000000004018</c:v>
                </c:pt>
                <c:pt idx="5224">
                  <c:v>4180.000000000402</c:v>
                </c:pt>
                <c:pt idx="5225">
                  <c:v>4180.8000000004022</c:v>
                </c:pt>
                <c:pt idx="5226">
                  <c:v>4181.6000000004024</c:v>
                </c:pt>
                <c:pt idx="5227">
                  <c:v>4182.4000000004025</c:v>
                </c:pt>
                <c:pt idx="5228">
                  <c:v>4183.2000000004027</c:v>
                </c:pt>
                <c:pt idx="5229">
                  <c:v>4184.0000000004029</c:v>
                </c:pt>
                <c:pt idx="5230">
                  <c:v>4184.8000000004031</c:v>
                </c:pt>
                <c:pt idx="5231">
                  <c:v>4185.6000000004033</c:v>
                </c:pt>
                <c:pt idx="5232">
                  <c:v>4186.4000000004035</c:v>
                </c:pt>
                <c:pt idx="5233">
                  <c:v>4187.2000000004036</c:v>
                </c:pt>
                <c:pt idx="5234">
                  <c:v>4188.0000000004038</c:v>
                </c:pt>
                <c:pt idx="5235">
                  <c:v>4188.800000000404</c:v>
                </c:pt>
                <c:pt idx="5236">
                  <c:v>4189.6000000004042</c:v>
                </c:pt>
                <c:pt idx="5237">
                  <c:v>4190.4000000004044</c:v>
                </c:pt>
                <c:pt idx="5238">
                  <c:v>4191.2000000004045</c:v>
                </c:pt>
                <c:pt idx="5239">
                  <c:v>4192.0000000004047</c:v>
                </c:pt>
                <c:pt idx="5240">
                  <c:v>4192.8000000004049</c:v>
                </c:pt>
                <c:pt idx="5241">
                  <c:v>4193.6000000004051</c:v>
                </c:pt>
                <c:pt idx="5242">
                  <c:v>4194.4000000004053</c:v>
                </c:pt>
                <c:pt idx="5243">
                  <c:v>4195.2000000004055</c:v>
                </c:pt>
                <c:pt idx="5244">
                  <c:v>4196.0000000004056</c:v>
                </c:pt>
                <c:pt idx="5245">
                  <c:v>4196.8000000004058</c:v>
                </c:pt>
                <c:pt idx="5246">
                  <c:v>4197.600000000406</c:v>
                </c:pt>
                <c:pt idx="5247">
                  <c:v>4198.4000000004062</c:v>
                </c:pt>
                <c:pt idx="5248">
                  <c:v>4199.2000000004064</c:v>
                </c:pt>
                <c:pt idx="5249">
                  <c:v>4200.0000000004065</c:v>
                </c:pt>
                <c:pt idx="5250">
                  <c:v>4200.8000000004067</c:v>
                </c:pt>
                <c:pt idx="5251">
                  <c:v>4201.6000000004069</c:v>
                </c:pt>
                <c:pt idx="5252">
                  <c:v>4202.4000000004071</c:v>
                </c:pt>
                <c:pt idx="5253">
                  <c:v>4203.2000000004073</c:v>
                </c:pt>
                <c:pt idx="5254">
                  <c:v>4204.0000000004075</c:v>
                </c:pt>
                <c:pt idx="5255">
                  <c:v>4204.8000000004076</c:v>
                </c:pt>
                <c:pt idx="5256">
                  <c:v>4205.6000000004078</c:v>
                </c:pt>
                <c:pt idx="5257">
                  <c:v>4206.400000000408</c:v>
                </c:pt>
                <c:pt idx="5258">
                  <c:v>4207.2000000004082</c:v>
                </c:pt>
                <c:pt idx="5259">
                  <c:v>4208.0000000004084</c:v>
                </c:pt>
                <c:pt idx="5260">
                  <c:v>4208.8000000004085</c:v>
                </c:pt>
                <c:pt idx="5261">
                  <c:v>4209.6000000004087</c:v>
                </c:pt>
                <c:pt idx="5262">
                  <c:v>4210.4000000004089</c:v>
                </c:pt>
                <c:pt idx="5263">
                  <c:v>4211.2000000004091</c:v>
                </c:pt>
                <c:pt idx="5264">
                  <c:v>4212.0000000004093</c:v>
                </c:pt>
                <c:pt idx="5265">
                  <c:v>4212.8000000004095</c:v>
                </c:pt>
                <c:pt idx="5266">
                  <c:v>4213.6000000004096</c:v>
                </c:pt>
                <c:pt idx="5267">
                  <c:v>4214.4000000004098</c:v>
                </c:pt>
                <c:pt idx="5268">
                  <c:v>4215.20000000041</c:v>
                </c:pt>
                <c:pt idx="5269">
                  <c:v>4216.0000000004102</c:v>
                </c:pt>
                <c:pt idx="5270">
                  <c:v>4216.8000000004104</c:v>
                </c:pt>
                <c:pt idx="5271">
                  <c:v>4217.6000000004105</c:v>
                </c:pt>
                <c:pt idx="5272">
                  <c:v>4218.4000000004107</c:v>
                </c:pt>
                <c:pt idx="5273">
                  <c:v>4219.2000000004109</c:v>
                </c:pt>
                <c:pt idx="5274">
                  <c:v>4220.0000000004111</c:v>
                </c:pt>
                <c:pt idx="5275">
                  <c:v>4220.8000000004113</c:v>
                </c:pt>
                <c:pt idx="5276">
                  <c:v>4221.6000000004115</c:v>
                </c:pt>
                <c:pt idx="5277">
                  <c:v>4222.4000000004116</c:v>
                </c:pt>
                <c:pt idx="5278">
                  <c:v>4223.2000000004118</c:v>
                </c:pt>
                <c:pt idx="5279">
                  <c:v>4224.000000000412</c:v>
                </c:pt>
                <c:pt idx="5280">
                  <c:v>4224.8000000004122</c:v>
                </c:pt>
                <c:pt idx="5281">
                  <c:v>4225.6000000004124</c:v>
                </c:pt>
                <c:pt idx="5282">
                  <c:v>4226.4000000004125</c:v>
                </c:pt>
                <c:pt idx="5283">
                  <c:v>4227.2000000004127</c:v>
                </c:pt>
                <c:pt idx="5284">
                  <c:v>4228.0000000004129</c:v>
                </c:pt>
                <c:pt idx="5285">
                  <c:v>4228.8000000004131</c:v>
                </c:pt>
                <c:pt idx="5286">
                  <c:v>4229.6000000004133</c:v>
                </c:pt>
                <c:pt idx="5287">
                  <c:v>4230.4000000004135</c:v>
                </c:pt>
                <c:pt idx="5288">
                  <c:v>4231.2000000004136</c:v>
                </c:pt>
                <c:pt idx="5289">
                  <c:v>4232.0000000004138</c:v>
                </c:pt>
                <c:pt idx="5290">
                  <c:v>4232.800000000414</c:v>
                </c:pt>
                <c:pt idx="5291">
                  <c:v>4233.6000000004142</c:v>
                </c:pt>
                <c:pt idx="5292">
                  <c:v>4234.4000000004144</c:v>
                </c:pt>
                <c:pt idx="5293">
                  <c:v>4235.2000000004145</c:v>
                </c:pt>
                <c:pt idx="5294">
                  <c:v>4236.0000000004147</c:v>
                </c:pt>
                <c:pt idx="5295">
                  <c:v>4236.8000000004149</c:v>
                </c:pt>
                <c:pt idx="5296">
                  <c:v>4237.6000000004151</c:v>
                </c:pt>
                <c:pt idx="5297">
                  <c:v>4238.4000000004153</c:v>
                </c:pt>
                <c:pt idx="5298">
                  <c:v>4239.2000000004155</c:v>
                </c:pt>
                <c:pt idx="5299">
                  <c:v>4240.0000000004156</c:v>
                </c:pt>
                <c:pt idx="5300">
                  <c:v>4240.8000000004158</c:v>
                </c:pt>
                <c:pt idx="5301">
                  <c:v>4241.600000000416</c:v>
                </c:pt>
                <c:pt idx="5302">
                  <c:v>4242.4000000004162</c:v>
                </c:pt>
                <c:pt idx="5303">
                  <c:v>4243.2000000004164</c:v>
                </c:pt>
                <c:pt idx="5304">
                  <c:v>4244.0000000004165</c:v>
                </c:pt>
                <c:pt idx="5305">
                  <c:v>4244.8000000004167</c:v>
                </c:pt>
                <c:pt idx="5306">
                  <c:v>4245.6000000004169</c:v>
                </c:pt>
                <c:pt idx="5307">
                  <c:v>4246.4000000004171</c:v>
                </c:pt>
                <c:pt idx="5308">
                  <c:v>4247.2000000004173</c:v>
                </c:pt>
                <c:pt idx="5309">
                  <c:v>4248.0000000004175</c:v>
                </c:pt>
                <c:pt idx="5310">
                  <c:v>4248.8000000004176</c:v>
                </c:pt>
                <c:pt idx="5311">
                  <c:v>4249.6000000004178</c:v>
                </c:pt>
                <c:pt idx="5312">
                  <c:v>4250.400000000418</c:v>
                </c:pt>
                <c:pt idx="5313">
                  <c:v>4251.2000000004182</c:v>
                </c:pt>
                <c:pt idx="5314">
                  <c:v>4252.0000000004184</c:v>
                </c:pt>
                <c:pt idx="5315">
                  <c:v>4252.8000000004185</c:v>
                </c:pt>
                <c:pt idx="5316">
                  <c:v>4253.6000000004187</c:v>
                </c:pt>
                <c:pt idx="5317">
                  <c:v>4254.4000000004189</c:v>
                </c:pt>
                <c:pt idx="5318">
                  <c:v>4255.2000000004191</c:v>
                </c:pt>
                <c:pt idx="5319">
                  <c:v>4256.0000000004193</c:v>
                </c:pt>
                <c:pt idx="5320">
                  <c:v>4256.8000000004195</c:v>
                </c:pt>
                <c:pt idx="5321">
                  <c:v>4257.6000000004196</c:v>
                </c:pt>
                <c:pt idx="5322">
                  <c:v>4258.4000000004198</c:v>
                </c:pt>
                <c:pt idx="5323">
                  <c:v>4259.20000000042</c:v>
                </c:pt>
                <c:pt idx="5324">
                  <c:v>4260.0000000004202</c:v>
                </c:pt>
                <c:pt idx="5325">
                  <c:v>4260.8000000004204</c:v>
                </c:pt>
                <c:pt idx="5326">
                  <c:v>4261.6000000004206</c:v>
                </c:pt>
                <c:pt idx="5327">
                  <c:v>4262.4000000004207</c:v>
                </c:pt>
                <c:pt idx="5328">
                  <c:v>4263.2000000004209</c:v>
                </c:pt>
                <c:pt idx="5329">
                  <c:v>4264.0000000004211</c:v>
                </c:pt>
                <c:pt idx="5330">
                  <c:v>4264.8000000004213</c:v>
                </c:pt>
                <c:pt idx="5331">
                  <c:v>4265.6000000004215</c:v>
                </c:pt>
                <c:pt idx="5332">
                  <c:v>4266.4000000004216</c:v>
                </c:pt>
                <c:pt idx="5333">
                  <c:v>4267.2000000004218</c:v>
                </c:pt>
                <c:pt idx="5334">
                  <c:v>4268.000000000422</c:v>
                </c:pt>
                <c:pt idx="5335">
                  <c:v>4268.8000000004222</c:v>
                </c:pt>
                <c:pt idx="5336">
                  <c:v>4269.6000000004224</c:v>
                </c:pt>
                <c:pt idx="5337">
                  <c:v>4270.4000000004226</c:v>
                </c:pt>
                <c:pt idx="5338">
                  <c:v>4271.2000000004227</c:v>
                </c:pt>
                <c:pt idx="5339">
                  <c:v>4272.0000000004229</c:v>
                </c:pt>
                <c:pt idx="5340">
                  <c:v>4272.8000000004231</c:v>
                </c:pt>
                <c:pt idx="5341">
                  <c:v>4273.6000000004233</c:v>
                </c:pt>
                <c:pt idx="5342">
                  <c:v>4274.4000000004235</c:v>
                </c:pt>
                <c:pt idx="5343">
                  <c:v>4275.2000000004236</c:v>
                </c:pt>
                <c:pt idx="5344">
                  <c:v>4276.0000000004238</c:v>
                </c:pt>
                <c:pt idx="5345">
                  <c:v>4276.800000000424</c:v>
                </c:pt>
                <c:pt idx="5346">
                  <c:v>4277.6000000004242</c:v>
                </c:pt>
                <c:pt idx="5347">
                  <c:v>4278.4000000004244</c:v>
                </c:pt>
                <c:pt idx="5348">
                  <c:v>4279.2000000004246</c:v>
                </c:pt>
                <c:pt idx="5349">
                  <c:v>4280.0000000004247</c:v>
                </c:pt>
                <c:pt idx="5350">
                  <c:v>4280.8000000004249</c:v>
                </c:pt>
                <c:pt idx="5351">
                  <c:v>4281.6000000004251</c:v>
                </c:pt>
                <c:pt idx="5352">
                  <c:v>4282.4000000004253</c:v>
                </c:pt>
                <c:pt idx="5353">
                  <c:v>4283.2000000004255</c:v>
                </c:pt>
                <c:pt idx="5354">
                  <c:v>4284.0000000004256</c:v>
                </c:pt>
                <c:pt idx="5355">
                  <c:v>4284.8000000004258</c:v>
                </c:pt>
                <c:pt idx="5356">
                  <c:v>4285.600000000426</c:v>
                </c:pt>
                <c:pt idx="5357">
                  <c:v>4286.4000000004262</c:v>
                </c:pt>
                <c:pt idx="5358">
                  <c:v>4287.2000000004264</c:v>
                </c:pt>
                <c:pt idx="5359">
                  <c:v>4288.0000000004266</c:v>
                </c:pt>
                <c:pt idx="5360">
                  <c:v>4288.8000000004267</c:v>
                </c:pt>
                <c:pt idx="5361">
                  <c:v>4289.6000000004269</c:v>
                </c:pt>
                <c:pt idx="5362">
                  <c:v>4290.4000000004271</c:v>
                </c:pt>
                <c:pt idx="5363">
                  <c:v>4291.2000000004273</c:v>
                </c:pt>
                <c:pt idx="5364">
                  <c:v>4292.0000000004275</c:v>
                </c:pt>
                <c:pt idx="5365">
                  <c:v>4292.8000000004276</c:v>
                </c:pt>
                <c:pt idx="5366">
                  <c:v>4293.6000000004278</c:v>
                </c:pt>
                <c:pt idx="5367">
                  <c:v>4294.400000000428</c:v>
                </c:pt>
                <c:pt idx="5368">
                  <c:v>4295.2000000004282</c:v>
                </c:pt>
                <c:pt idx="5369">
                  <c:v>4296.0000000004284</c:v>
                </c:pt>
                <c:pt idx="5370">
                  <c:v>4296.8000000004286</c:v>
                </c:pt>
                <c:pt idx="5371">
                  <c:v>4297.6000000004287</c:v>
                </c:pt>
                <c:pt idx="5372">
                  <c:v>4298.4000000004289</c:v>
                </c:pt>
                <c:pt idx="5373">
                  <c:v>4299.2000000004291</c:v>
                </c:pt>
                <c:pt idx="5374">
                  <c:v>4300.0000000004293</c:v>
                </c:pt>
                <c:pt idx="5375">
                  <c:v>4300.8000000004295</c:v>
                </c:pt>
                <c:pt idx="5376">
                  <c:v>4301.6000000004296</c:v>
                </c:pt>
                <c:pt idx="5377">
                  <c:v>4302.4000000004298</c:v>
                </c:pt>
                <c:pt idx="5378">
                  <c:v>4303.20000000043</c:v>
                </c:pt>
                <c:pt idx="5379">
                  <c:v>4304.0000000004302</c:v>
                </c:pt>
                <c:pt idx="5380">
                  <c:v>4304.8000000004304</c:v>
                </c:pt>
                <c:pt idx="5381">
                  <c:v>4305.6000000004306</c:v>
                </c:pt>
                <c:pt idx="5382">
                  <c:v>4306.4000000004307</c:v>
                </c:pt>
                <c:pt idx="5383">
                  <c:v>4307.2000000004309</c:v>
                </c:pt>
                <c:pt idx="5384">
                  <c:v>4308.0000000004311</c:v>
                </c:pt>
                <c:pt idx="5385">
                  <c:v>4308.8000000004313</c:v>
                </c:pt>
                <c:pt idx="5386">
                  <c:v>4309.6000000004315</c:v>
                </c:pt>
                <c:pt idx="5387">
                  <c:v>4310.4000000004316</c:v>
                </c:pt>
                <c:pt idx="5388">
                  <c:v>4311.2000000004318</c:v>
                </c:pt>
                <c:pt idx="5389">
                  <c:v>4312.000000000432</c:v>
                </c:pt>
                <c:pt idx="5390">
                  <c:v>4312.8000000004322</c:v>
                </c:pt>
                <c:pt idx="5391">
                  <c:v>4313.6000000004324</c:v>
                </c:pt>
                <c:pt idx="5392">
                  <c:v>4314.4000000004326</c:v>
                </c:pt>
                <c:pt idx="5393">
                  <c:v>4315.2000000004327</c:v>
                </c:pt>
                <c:pt idx="5394">
                  <c:v>4316.0000000004329</c:v>
                </c:pt>
                <c:pt idx="5395">
                  <c:v>4316.8000000004331</c:v>
                </c:pt>
                <c:pt idx="5396">
                  <c:v>4317.6000000004333</c:v>
                </c:pt>
                <c:pt idx="5397">
                  <c:v>4318.4000000004335</c:v>
                </c:pt>
                <c:pt idx="5398">
                  <c:v>4319.2000000004336</c:v>
                </c:pt>
                <c:pt idx="5399">
                  <c:v>4320.0000000004338</c:v>
                </c:pt>
                <c:pt idx="5400">
                  <c:v>4320.800000000434</c:v>
                </c:pt>
                <c:pt idx="5401">
                  <c:v>4321.6000000004342</c:v>
                </c:pt>
                <c:pt idx="5402">
                  <c:v>4322.4000000004344</c:v>
                </c:pt>
                <c:pt idx="5403">
                  <c:v>4323.2000000004346</c:v>
                </c:pt>
                <c:pt idx="5404">
                  <c:v>4324.0000000004347</c:v>
                </c:pt>
                <c:pt idx="5405">
                  <c:v>4324.8000000004349</c:v>
                </c:pt>
                <c:pt idx="5406">
                  <c:v>4325.6000000004351</c:v>
                </c:pt>
                <c:pt idx="5407">
                  <c:v>4326.4000000004353</c:v>
                </c:pt>
                <c:pt idx="5408">
                  <c:v>4327.2000000004355</c:v>
                </c:pt>
                <c:pt idx="5409">
                  <c:v>4328.0000000004356</c:v>
                </c:pt>
                <c:pt idx="5410">
                  <c:v>4328.8000000004358</c:v>
                </c:pt>
                <c:pt idx="5411">
                  <c:v>4329.600000000436</c:v>
                </c:pt>
                <c:pt idx="5412">
                  <c:v>4330.4000000004362</c:v>
                </c:pt>
                <c:pt idx="5413">
                  <c:v>4331.2000000004364</c:v>
                </c:pt>
                <c:pt idx="5414">
                  <c:v>4332.0000000004366</c:v>
                </c:pt>
                <c:pt idx="5415">
                  <c:v>4332.8000000004367</c:v>
                </c:pt>
                <c:pt idx="5416">
                  <c:v>4333.6000000004369</c:v>
                </c:pt>
                <c:pt idx="5417">
                  <c:v>4334.4000000004371</c:v>
                </c:pt>
                <c:pt idx="5418">
                  <c:v>4335.2000000004373</c:v>
                </c:pt>
                <c:pt idx="5419">
                  <c:v>4336.0000000004375</c:v>
                </c:pt>
                <c:pt idx="5420">
                  <c:v>4336.8000000004376</c:v>
                </c:pt>
                <c:pt idx="5421">
                  <c:v>4337.6000000004378</c:v>
                </c:pt>
                <c:pt idx="5422">
                  <c:v>4338.400000000438</c:v>
                </c:pt>
                <c:pt idx="5423">
                  <c:v>4339.2000000004382</c:v>
                </c:pt>
                <c:pt idx="5424">
                  <c:v>4340.0000000004384</c:v>
                </c:pt>
                <c:pt idx="5425">
                  <c:v>4340.8000000004386</c:v>
                </c:pt>
                <c:pt idx="5426">
                  <c:v>4341.6000000004387</c:v>
                </c:pt>
                <c:pt idx="5427">
                  <c:v>4342.4000000004389</c:v>
                </c:pt>
                <c:pt idx="5428">
                  <c:v>4343.2000000004391</c:v>
                </c:pt>
                <c:pt idx="5429">
                  <c:v>4344.0000000004393</c:v>
                </c:pt>
                <c:pt idx="5430">
                  <c:v>4344.8000000004395</c:v>
                </c:pt>
                <c:pt idx="5431">
                  <c:v>4345.6000000004396</c:v>
                </c:pt>
                <c:pt idx="5432">
                  <c:v>4346.4000000004398</c:v>
                </c:pt>
                <c:pt idx="5433">
                  <c:v>4347.20000000044</c:v>
                </c:pt>
                <c:pt idx="5434">
                  <c:v>4348.0000000004402</c:v>
                </c:pt>
                <c:pt idx="5435">
                  <c:v>4348.8000000004404</c:v>
                </c:pt>
                <c:pt idx="5436">
                  <c:v>4349.6000000004406</c:v>
                </c:pt>
                <c:pt idx="5437">
                  <c:v>4350.4000000004407</c:v>
                </c:pt>
                <c:pt idx="5438">
                  <c:v>4351.2000000004409</c:v>
                </c:pt>
                <c:pt idx="5439">
                  <c:v>4352.0000000004411</c:v>
                </c:pt>
                <c:pt idx="5440">
                  <c:v>4352.8000000004413</c:v>
                </c:pt>
                <c:pt idx="5441">
                  <c:v>4353.6000000004415</c:v>
                </c:pt>
                <c:pt idx="5442">
                  <c:v>4354.4000000004417</c:v>
                </c:pt>
                <c:pt idx="5443">
                  <c:v>4355.2000000004418</c:v>
                </c:pt>
                <c:pt idx="5444">
                  <c:v>4356.000000000442</c:v>
                </c:pt>
                <c:pt idx="5445">
                  <c:v>4356.8000000004422</c:v>
                </c:pt>
                <c:pt idx="5446">
                  <c:v>4357.6000000004424</c:v>
                </c:pt>
                <c:pt idx="5447">
                  <c:v>4358.4000000004426</c:v>
                </c:pt>
                <c:pt idx="5448">
                  <c:v>4359.2000000004427</c:v>
                </c:pt>
                <c:pt idx="5449">
                  <c:v>4360.0000000004429</c:v>
                </c:pt>
                <c:pt idx="5450">
                  <c:v>4360.8000000004431</c:v>
                </c:pt>
                <c:pt idx="5451">
                  <c:v>4361.6000000004433</c:v>
                </c:pt>
                <c:pt idx="5452">
                  <c:v>4362.4000000004435</c:v>
                </c:pt>
                <c:pt idx="5453">
                  <c:v>4363.2000000004437</c:v>
                </c:pt>
                <c:pt idx="5454">
                  <c:v>4364.0000000004438</c:v>
                </c:pt>
                <c:pt idx="5455">
                  <c:v>4364.800000000444</c:v>
                </c:pt>
                <c:pt idx="5456">
                  <c:v>4365.6000000004442</c:v>
                </c:pt>
                <c:pt idx="5457">
                  <c:v>4366.4000000004444</c:v>
                </c:pt>
                <c:pt idx="5458">
                  <c:v>4367.2000000004446</c:v>
                </c:pt>
                <c:pt idx="5459">
                  <c:v>4368.0000000004447</c:v>
                </c:pt>
                <c:pt idx="5460">
                  <c:v>4368.8000000004449</c:v>
                </c:pt>
                <c:pt idx="5461">
                  <c:v>4369.6000000004451</c:v>
                </c:pt>
                <c:pt idx="5462">
                  <c:v>4370.4000000004453</c:v>
                </c:pt>
                <c:pt idx="5463">
                  <c:v>4371.2000000004455</c:v>
                </c:pt>
                <c:pt idx="5464">
                  <c:v>4372.0000000004457</c:v>
                </c:pt>
                <c:pt idx="5465">
                  <c:v>4372.8000000004458</c:v>
                </c:pt>
                <c:pt idx="5466">
                  <c:v>4373.600000000446</c:v>
                </c:pt>
                <c:pt idx="5467">
                  <c:v>4374.4000000004462</c:v>
                </c:pt>
                <c:pt idx="5468">
                  <c:v>4375.2000000004464</c:v>
                </c:pt>
                <c:pt idx="5469">
                  <c:v>4376.0000000004466</c:v>
                </c:pt>
                <c:pt idx="5470">
                  <c:v>4376.8000000004467</c:v>
                </c:pt>
                <c:pt idx="5471">
                  <c:v>4377.6000000004469</c:v>
                </c:pt>
                <c:pt idx="5472">
                  <c:v>4378.4000000004471</c:v>
                </c:pt>
                <c:pt idx="5473">
                  <c:v>4379.2000000004473</c:v>
                </c:pt>
                <c:pt idx="5474">
                  <c:v>4380.0000000004475</c:v>
                </c:pt>
                <c:pt idx="5475">
                  <c:v>4380.8000000004477</c:v>
                </c:pt>
                <c:pt idx="5476">
                  <c:v>4381.6000000004478</c:v>
                </c:pt>
                <c:pt idx="5477">
                  <c:v>4382.400000000448</c:v>
                </c:pt>
                <c:pt idx="5478">
                  <c:v>4383.2000000004482</c:v>
                </c:pt>
                <c:pt idx="5479">
                  <c:v>4384.0000000004484</c:v>
                </c:pt>
                <c:pt idx="5480">
                  <c:v>4384.8000000004486</c:v>
                </c:pt>
                <c:pt idx="5481">
                  <c:v>4385.6000000004487</c:v>
                </c:pt>
                <c:pt idx="5482">
                  <c:v>4386.4000000004489</c:v>
                </c:pt>
                <c:pt idx="5483">
                  <c:v>4387.2000000004491</c:v>
                </c:pt>
                <c:pt idx="5484">
                  <c:v>4388.0000000004493</c:v>
                </c:pt>
                <c:pt idx="5485">
                  <c:v>4388.8000000004495</c:v>
                </c:pt>
                <c:pt idx="5486">
                  <c:v>4389.6000000004497</c:v>
                </c:pt>
                <c:pt idx="5487">
                  <c:v>4390.4000000004498</c:v>
                </c:pt>
                <c:pt idx="5488">
                  <c:v>4391.20000000045</c:v>
                </c:pt>
                <c:pt idx="5489">
                  <c:v>4392.0000000004502</c:v>
                </c:pt>
                <c:pt idx="5490">
                  <c:v>4392.8000000004504</c:v>
                </c:pt>
                <c:pt idx="5491">
                  <c:v>4393.6000000004506</c:v>
                </c:pt>
                <c:pt idx="5492">
                  <c:v>4394.4000000004507</c:v>
                </c:pt>
                <c:pt idx="5493">
                  <c:v>4395.2000000004509</c:v>
                </c:pt>
                <c:pt idx="5494">
                  <c:v>4396.0000000004511</c:v>
                </c:pt>
                <c:pt idx="5495">
                  <c:v>4396.8000000004513</c:v>
                </c:pt>
                <c:pt idx="5496">
                  <c:v>4397.6000000004515</c:v>
                </c:pt>
                <c:pt idx="5497">
                  <c:v>4398.4000000004517</c:v>
                </c:pt>
                <c:pt idx="5498">
                  <c:v>4399.2000000004518</c:v>
                </c:pt>
                <c:pt idx="5499">
                  <c:v>4400.000000000452</c:v>
                </c:pt>
                <c:pt idx="5500">
                  <c:v>4400.8000000004522</c:v>
                </c:pt>
                <c:pt idx="5501">
                  <c:v>4401.6000000004524</c:v>
                </c:pt>
                <c:pt idx="5502">
                  <c:v>4402.4000000004526</c:v>
                </c:pt>
                <c:pt idx="5503">
                  <c:v>4403.2000000004527</c:v>
                </c:pt>
                <c:pt idx="5504">
                  <c:v>4404.0000000004529</c:v>
                </c:pt>
                <c:pt idx="5505">
                  <c:v>4404.8000000004531</c:v>
                </c:pt>
                <c:pt idx="5506">
                  <c:v>4405.6000000004533</c:v>
                </c:pt>
                <c:pt idx="5507">
                  <c:v>4406.4000000004535</c:v>
                </c:pt>
                <c:pt idx="5508">
                  <c:v>4407.2000000004537</c:v>
                </c:pt>
                <c:pt idx="5509">
                  <c:v>4408.0000000004538</c:v>
                </c:pt>
                <c:pt idx="5510">
                  <c:v>4408.800000000454</c:v>
                </c:pt>
                <c:pt idx="5511">
                  <c:v>4409.6000000004542</c:v>
                </c:pt>
                <c:pt idx="5512">
                  <c:v>4410.4000000004544</c:v>
                </c:pt>
                <c:pt idx="5513">
                  <c:v>4411.2000000004546</c:v>
                </c:pt>
                <c:pt idx="5514">
                  <c:v>4412.0000000004547</c:v>
                </c:pt>
                <c:pt idx="5515">
                  <c:v>4412.8000000004549</c:v>
                </c:pt>
                <c:pt idx="5516">
                  <c:v>4413.6000000004551</c:v>
                </c:pt>
                <c:pt idx="5517">
                  <c:v>4414.4000000004553</c:v>
                </c:pt>
                <c:pt idx="5518">
                  <c:v>4415.2000000004555</c:v>
                </c:pt>
                <c:pt idx="5519">
                  <c:v>4416.0000000004557</c:v>
                </c:pt>
                <c:pt idx="5520">
                  <c:v>4416.8000000004558</c:v>
                </c:pt>
                <c:pt idx="5521">
                  <c:v>4417.600000000456</c:v>
                </c:pt>
                <c:pt idx="5522">
                  <c:v>4418.4000000004562</c:v>
                </c:pt>
                <c:pt idx="5523">
                  <c:v>4419.2000000004564</c:v>
                </c:pt>
                <c:pt idx="5524">
                  <c:v>4420.0000000004566</c:v>
                </c:pt>
                <c:pt idx="5525">
                  <c:v>4420.8000000004567</c:v>
                </c:pt>
                <c:pt idx="5526">
                  <c:v>4421.6000000004569</c:v>
                </c:pt>
                <c:pt idx="5527">
                  <c:v>4422.4000000004571</c:v>
                </c:pt>
                <c:pt idx="5528">
                  <c:v>4423.2000000004573</c:v>
                </c:pt>
                <c:pt idx="5529">
                  <c:v>4424.0000000004575</c:v>
                </c:pt>
                <c:pt idx="5530">
                  <c:v>4424.8000000004577</c:v>
                </c:pt>
                <c:pt idx="5531">
                  <c:v>4425.6000000004578</c:v>
                </c:pt>
                <c:pt idx="5532">
                  <c:v>4426.400000000458</c:v>
                </c:pt>
                <c:pt idx="5533">
                  <c:v>4427.2000000004582</c:v>
                </c:pt>
                <c:pt idx="5534">
                  <c:v>4428.0000000004584</c:v>
                </c:pt>
                <c:pt idx="5535">
                  <c:v>4428.8000000004586</c:v>
                </c:pt>
                <c:pt idx="5536">
                  <c:v>4429.6000000004587</c:v>
                </c:pt>
                <c:pt idx="5537">
                  <c:v>4430.4000000004589</c:v>
                </c:pt>
                <c:pt idx="5538">
                  <c:v>4431.2000000004591</c:v>
                </c:pt>
                <c:pt idx="5539">
                  <c:v>4432.0000000004593</c:v>
                </c:pt>
                <c:pt idx="5540">
                  <c:v>4432.8000000004595</c:v>
                </c:pt>
                <c:pt idx="5541">
                  <c:v>4433.6000000004597</c:v>
                </c:pt>
                <c:pt idx="5542">
                  <c:v>4434.4000000004598</c:v>
                </c:pt>
                <c:pt idx="5543">
                  <c:v>4435.20000000046</c:v>
                </c:pt>
                <c:pt idx="5544">
                  <c:v>4436.0000000004602</c:v>
                </c:pt>
                <c:pt idx="5545">
                  <c:v>4436.8000000004604</c:v>
                </c:pt>
                <c:pt idx="5546">
                  <c:v>4437.6000000004606</c:v>
                </c:pt>
                <c:pt idx="5547">
                  <c:v>4438.4000000004608</c:v>
                </c:pt>
                <c:pt idx="5548">
                  <c:v>4439.2000000004609</c:v>
                </c:pt>
                <c:pt idx="5549">
                  <c:v>4440.0000000004611</c:v>
                </c:pt>
                <c:pt idx="5550">
                  <c:v>4440.8000000004613</c:v>
                </c:pt>
                <c:pt idx="5551">
                  <c:v>4441.6000000004615</c:v>
                </c:pt>
                <c:pt idx="5552">
                  <c:v>4442.4000000004617</c:v>
                </c:pt>
                <c:pt idx="5553">
                  <c:v>4443.2000000004618</c:v>
                </c:pt>
                <c:pt idx="5554">
                  <c:v>4444.000000000462</c:v>
                </c:pt>
                <c:pt idx="5555">
                  <c:v>4444.8000000004622</c:v>
                </c:pt>
                <c:pt idx="5556">
                  <c:v>4445.6000000004624</c:v>
                </c:pt>
                <c:pt idx="5557">
                  <c:v>4446.4000000004626</c:v>
                </c:pt>
                <c:pt idx="5558">
                  <c:v>4447.2000000004628</c:v>
                </c:pt>
                <c:pt idx="5559">
                  <c:v>4448.0000000004629</c:v>
                </c:pt>
                <c:pt idx="5560">
                  <c:v>4448.8000000004631</c:v>
                </c:pt>
                <c:pt idx="5561">
                  <c:v>4449.6000000004633</c:v>
                </c:pt>
                <c:pt idx="5562">
                  <c:v>4450.4000000004635</c:v>
                </c:pt>
                <c:pt idx="5563">
                  <c:v>4451.2000000004637</c:v>
                </c:pt>
                <c:pt idx="5564">
                  <c:v>4452.0000000004638</c:v>
                </c:pt>
                <c:pt idx="5565">
                  <c:v>4452.800000000464</c:v>
                </c:pt>
                <c:pt idx="5566">
                  <c:v>4453.6000000004642</c:v>
                </c:pt>
                <c:pt idx="5567">
                  <c:v>4454.4000000004644</c:v>
                </c:pt>
                <c:pt idx="5568">
                  <c:v>4455.2000000004646</c:v>
                </c:pt>
                <c:pt idx="5569">
                  <c:v>4456.0000000004648</c:v>
                </c:pt>
                <c:pt idx="5570">
                  <c:v>4456.8000000004649</c:v>
                </c:pt>
                <c:pt idx="5571">
                  <c:v>4457.6000000004651</c:v>
                </c:pt>
                <c:pt idx="5572">
                  <c:v>4458.4000000004653</c:v>
                </c:pt>
                <c:pt idx="5573">
                  <c:v>4459.2000000004655</c:v>
                </c:pt>
                <c:pt idx="5574">
                  <c:v>4460.0000000004657</c:v>
                </c:pt>
                <c:pt idx="5575">
                  <c:v>4460.8000000004658</c:v>
                </c:pt>
                <c:pt idx="5576">
                  <c:v>4461.600000000466</c:v>
                </c:pt>
                <c:pt idx="5577">
                  <c:v>4462.4000000004662</c:v>
                </c:pt>
                <c:pt idx="5578">
                  <c:v>4463.2000000004664</c:v>
                </c:pt>
                <c:pt idx="5579">
                  <c:v>4464.0000000004666</c:v>
                </c:pt>
                <c:pt idx="5580">
                  <c:v>4464.8000000004668</c:v>
                </c:pt>
                <c:pt idx="5581">
                  <c:v>4465.6000000004669</c:v>
                </c:pt>
                <c:pt idx="5582">
                  <c:v>4466.4000000004671</c:v>
                </c:pt>
                <c:pt idx="5583">
                  <c:v>4467.2000000004673</c:v>
                </c:pt>
                <c:pt idx="5584">
                  <c:v>4468.0000000004675</c:v>
                </c:pt>
                <c:pt idx="5585">
                  <c:v>4468.8000000004677</c:v>
                </c:pt>
                <c:pt idx="5586">
                  <c:v>4469.6000000004678</c:v>
                </c:pt>
                <c:pt idx="5587">
                  <c:v>4470.400000000468</c:v>
                </c:pt>
                <c:pt idx="5588">
                  <c:v>4471.2000000004682</c:v>
                </c:pt>
                <c:pt idx="5589">
                  <c:v>4472.0000000004684</c:v>
                </c:pt>
                <c:pt idx="5590">
                  <c:v>4472.8000000004686</c:v>
                </c:pt>
                <c:pt idx="5591">
                  <c:v>4473.6000000004688</c:v>
                </c:pt>
                <c:pt idx="5592">
                  <c:v>4474.4000000004689</c:v>
                </c:pt>
                <c:pt idx="5593">
                  <c:v>4475.2000000004691</c:v>
                </c:pt>
                <c:pt idx="5594">
                  <c:v>4476.0000000004693</c:v>
                </c:pt>
                <c:pt idx="5595">
                  <c:v>4476.8000000004695</c:v>
                </c:pt>
                <c:pt idx="5596">
                  <c:v>4477.6000000004697</c:v>
                </c:pt>
                <c:pt idx="5597">
                  <c:v>4478.4000000004698</c:v>
                </c:pt>
                <c:pt idx="5598">
                  <c:v>4479.20000000047</c:v>
                </c:pt>
                <c:pt idx="5599">
                  <c:v>4480.0000000004702</c:v>
                </c:pt>
                <c:pt idx="5600">
                  <c:v>4480.8000000004704</c:v>
                </c:pt>
                <c:pt idx="5601">
                  <c:v>4481.6000000004706</c:v>
                </c:pt>
                <c:pt idx="5602">
                  <c:v>4482.4000000004708</c:v>
                </c:pt>
                <c:pt idx="5603">
                  <c:v>4483.2000000004709</c:v>
                </c:pt>
                <c:pt idx="5604">
                  <c:v>4484.0000000004711</c:v>
                </c:pt>
                <c:pt idx="5605">
                  <c:v>4484.8000000004713</c:v>
                </c:pt>
                <c:pt idx="5606">
                  <c:v>4485.6000000004715</c:v>
                </c:pt>
                <c:pt idx="5607">
                  <c:v>4486.4000000004717</c:v>
                </c:pt>
                <c:pt idx="5608">
                  <c:v>4487.2000000004718</c:v>
                </c:pt>
                <c:pt idx="5609">
                  <c:v>4488.000000000472</c:v>
                </c:pt>
                <c:pt idx="5610">
                  <c:v>4488.8000000004722</c:v>
                </c:pt>
                <c:pt idx="5611">
                  <c:v>4489.6000000004724</c:v>
                </c:pt>
                <c:pt idx="5612">
                  <c:v>4490.4000000004726</c:v>
                </c:pt>
                <c:pt idx="5613">
                  <c:v>4491.2000000004728</c:v>
                </c:pt>
                <c:pt idx="5614">
                  <c:v>4492.0000000004729</c:v>
                </c:pt>
                <c:pt idx="5615">
                  <c:v>4492.8000000004731</c:v>
                </c:pt>
                <c:pt idx="5616">
                  <c:v>4493.6000000004733</c:v>
                </c:pt>
                <c:pt idx="5617">
                  <c:v>4494.4000000004735</c:v>
                </c:pt>
                <c:pt idx="5618">
                  <c:v>4495.2000000004737</c:v>
                </c:pt>
                <c:pt idx="5619">
                  <c:v>4496.0000000004738</c:v>
                </c:pt>
                <c:pt idx="5620">
                  <c:v>4496.800000000474</c:v>
                </c:pt>
                <c:pt idx="5621">
                  <c:v>4497.6000000004742</c:v>
                </c:pt>
                <c:pt idx="5622">
                  <c:v>4498.4000000004744</c:v>
                </c:pt>
                <c:pt idx="5623">
                  <c:v>4499.2000000004746</c:v>
                </c:pt>
                <c:pt idx="5624">
                  <c:v>4500.0000000004748</c:v>
                </c:pt>
                <c:pt idx="5625">
                  <c:v>4500.8000000004749</c:v>
                </c:pt>
                <c:pt idx="5626">
                  <c:v>4501.6000000004751</c:v>
                </c:pt>
                <c:pt idx="5627">
                  <c:v>4502.4000000004753</c:v>
                </c:pt>
                <c:pt idx="5628">
                  <c:v>4503.2000000004755</c:v>
                </c:pt>
                <c:pt idx="5629">
                  <c:v>4504.0000000004757</c:v>
                </c:pt>
                <c:pt idx="5630">
                  <c:v>4504.8000000004758</c:v>
                </c:pt>
                <c:pt idx="5631">
                  <c:v>4505.600000000476</c:v>
                </c:pt>
                <c:pt idx="5632">
                  <c:v>4506.4000000004762</c:v>
                </c:pt>
                <c:pt idx="5633">
                  <c:v>4507.2000000004764</c:v>
                </c:pt>
                <c:pt idx="5634">
                  <c:v>4508.0000000004766</c:v>
                </c:pt>
                <c:pt idx="5635">
                  <c:v>4508.8000000004768</c:v>
                </c:pt>
                <c:pt idx="5636">
                  <c:v>4509.6000000004769</c:v>
                </c:pt>
                <c:pt idx="5637">
                  <c:v>4510.4000000004771</c:v>
                </c:pt>
                <c:pt idx="5638">
                  <c:v>4511.2000000004773</c:v>
                </c:pt>
                <c:pt idx="5639">
                  <c:v>4512.0000000004775</c:v>
                </c:pt>
                <c:pt idx="5640">
                  <c:v>4512.8000000004777</c:v>
                </c:pt>
                <c:pt idx="5641">
                  <c:v>4513.6000000004778</c:v>
                </c:pt>
                <c:pt idx="5642">
                  <c:v>4514.400000000478</c:v>
                </c:pt>
                <c:pt idx="5643">
                  <c:v>4515.2000000004782</c:v>
                </c:pt>
                <c:pt idx="5644">
                  <c:v>4516.0000000004784</c:v>
                </c:pt>
                <c:pt idx="5645">
                  <c:v>4516.8000000004786</c:v>
                </c:pt>
                <c:pt idx="5646">
                  <c:v>4517.6000000004788</c:v>
                </c:pt>
                <c:pt idx="5647">
                  <c:v>4518.4000000004789</c:v>
                </c:pt>
                <c:pt idx="5648">
                  <c:v>4519.2000000004791</c:v>
                </c:pt>
                <c:pt idx="5649">
                  <c:v>4520.0000000004793</c:v>
                </c:pt>
                <c:pt idx="5650">
                  <c:v>4520.8000000004795</c:v>
                </c:pt>
                <c:pt idx="5651">
                  <c:v>4521.6000000004797</c:v>
                </c:pt>
                <c:pt idx="5652">
                  <c:v>4522.4000000004798</c:v>
                </c:pt>
                <c:pt idx="5653">
                  <c:v>4523.20000000048</c:v>
                </c:pt>
                <c:pt idx="5654">
                  <c:v>4524.0000000004802</c:v>
                </c:pt>
                <c:pt idx="5655">
                  <c:v>4524.8000000004804</c:v>
                </c:pt>
                <c:pt idx="5656">
                  <c:v>4525.6000000004806</c:v>
                </c:pt>
                <c:pt idx="5657">
                  <c:v>4526.4000000004808</c:v>
                </c:pt>
                <c:pt idx="5658">
                  <c:v>4527.2000000004809</c:v>
                </c:pt>
                <c:pt idx="5659">
                  <c:v>4528.0000000004811</c:v>
                </c:pt>
                <c:pt idx="5660">
                  <c:v>4528.8000000004813</c:v>
                </c:pt>
                <c:pt idx="5661">
                  <c:v>4529.6000000004815</c:v>
                </c:pt>
                <c:pt idx="5662">
                  <c:v>4530.4000000004817</c:v>
                </c:pt>
                <c:pt idx="5663">
                  <c:v>4531.2000000004819</c:v>
                </c:pt>
                <c:pt idx="5664">
                  <c:v>4532.000000000482</c:v>
                </c:pt>
                <c:pt idx="5665">
                  <c:v>4532.8000000004822</c:v>
                </c:pt>
                <c:pt idx="5666">
                  <c:v>4533.6000000004824</c:v>
                </c:pt>
                <c:pt idx="5667">
                  <c:v>4534.4000000004826</c:v>
                </c:pt>
                <c:pt idx="5668">
                  <c:v>4535.2000000004828</c:v>
                </c:pt>
                <c:pt idx="5669">
                  <c:v>4536.0000000004829</c:v>
                </c:pt>
                <c:pt idx="5670">
                  <c:v>4536.8000000004831</c:v>
                </c:pt>
                <c:pt idx="5671">
                  <c:v>4537.6000000004833</c:v>
                </c:pt>
                <c:pt idx="5672">
                  <c:v>4538.4000000004835</c:v>
                </c:pt>
                <c:pt idx="5673">
                  <c:v>4539.2000000004837</c:v>
                </c:pt>
                <c:pt idx="5674">
                  <c:v>4540.0000000004839</c:v>
                </c:pt>
                <c:pt idx="5675">
                  <c:v>4540.800000000484</c:v>
                </c:pt>
                <c:pt idx="5676">
                  <c:v>4541.6000000004842</c:v>
                </c:pt>
                <c:pt idx="5677">
                  <c:v>4542.4000000004844</c:v>
                </c:pt>
                <c:pt idx="5678">
                  <c:v>4543.2000000004846</c:v>
                </c:pt>
                <c:pt idx="5679">
                  <c:v>4544.0000000004848</c:v>
                </c:pt>
                <c:pt idx="5680">
                  <c:v>4544.8000000004849</c:v>
                </c:pt>
                <c:pt idx="5681">
                  <c:v>4545.6000000004851</c:v>
                </c:pt>
                <c:pt idx="5682">
                  <c:v>4546.4000000004853</c:v>
                </c:pt>
                <c:pt idx="5683">
                  <c:v>4547.2000000004855</c:v>
                </c:pt>
                <c:pt idx="5684">
                  <c:v>4548.0000000004857</c:v>
                </c:pt>
                <c:pt idx="5685">
                  <c:v>4548.8000000004859</c:v>
                </c:pt>
                <c:pt idx="5686">
                  <c:v>4549.600000000486</c:v>
                </c:pt>
                <c:pt idx="5687">
                  <c:v>4550.4000000004862</c:v>
                </c:pt>
                <c:pt idx="5688">
                  <c:v>4551.2000000004864</c:v>
                </c:pt>
                <c:pt idx="5689">
                  <c:v>4552.0000000004866</c:v>
                </c:pt>
                <c:pt idx="5690">
                  <c:v>4552.8000000004868</c:v>
                </c:pt>
                <c:pt idx="5691">
                  <c:v>4553.6000000004869</c:v>
                </c:pt>
                <c:pt idx="5692">
                  <c:v>4554.4000000004871</c:v>
                </c:pt>
                <c:pt idx="5693">
                  <c:v>4555.2000000004873</c:v>
                </c:pt>
                <c:pt idx="5694">
                  <c:v>4556.0000000004875</c:v>
                </c:pt>
                <c:pt idx="5695">
                  <c:v>4556.8000000004877</c:v>
                </c:pt>
                <c:pt idx="5696">
                  <c:v>4557.6000000004879</c:v>
                </c:pt>
                <c:pt idx="5697">
                  <c:v>4558.400000000488</c:v>
                </c:pt>
                <c:pt idx="5698">
                  <c:v>4559.2000000004882</c:v>
                </c:pt>
                <c:pt idx="5699">
                  <c:v>4560.0000000004884</c:v>
                </c:pt>
                <c:pt idx="5700">
                  <c:v>4560.8000000004886</c:v>
                </c:pt>
                <c:pt idx="5701">
                  <c:v>4561.6000000004888</c:v>
                </c:pt>
                <c:pt idx="5702">
                  <c:v>4562.4000000004889</c:v>
                </c:pt>
                <c:pt idx="5703">
                  <c:v>4563.2000000004891</c:v>
                </c:pt>
                <c:pt idx="5704">
                  <c:v>4564.0000000004893</c:v>
                </c:pt>
                <c:pt idx="5705">
                  <c:v>4564.8000000004895</c:v>
                </c:pt>
                <c:pt idx="5706">
                  <c:v>4565.6000000004897</c:v>
                </c:pt>
                <c:pt idx="5707">
                  <c:v>4566.4000000004899</c:v>
                </c:pt>
                <c:pt idx="5708">
                  <c:v>4567.20000000049</c:v>
                </c:pt>
                <c:pt idx="5709">
                  <c:v>4568.0000000004902</c:v>
                </c:pt>
                <c:pt idx="5710">
                  <c:v>4568.8000000004904</c:v>
                </c:pt>
                <c:pt idx="5711">
                  <c:v>4569.6000000004906</c:v>
                </c:pt>
                <c:pt idx="5712">
                  <c:v>4570.4000000004908</c:v>
                </c:pt>
                <c:pt idx="5713">
                  <c:v>4571.2000000004909</c:v>
                </c:pt>
                <c:pt idx="5714">
                  <c:v>4572.0000000004911</c:v>
                </c:pt>
                <c:pt idx="5715">
                  <c:v>4572.8000000004913</c:v>
                </c:pt>
                <c:pt idx="5716">
                  <c:v>4573.6000000004915</c:v>
                </c:pt>
                <c:pt idx="5717">
                  <c:v>4574.4000000004917</c:v>
                </c:pt>
                <c:pt idx="5718">
                  <c:v>4575.2000000004919</c:v>
                </c:pt>
                <c:pt idx="5719">
                  <c:v>4576.000000000492</c:v>
                </c:pt>
                <c:pt idx="5720">
                  <c:v>4576.8000000004922</c:v>
                </c:pt>
                <c:pt idx="5721">
                  <c:v>4577.6000000004924</c:v>
                </c:pt>
                <c:pt idx="5722">
                  <c:v>4578.4000000004926</c:v>
                </c:pt>
                <c:pt idx="5723">
                  <c:v>4579.2000000004928</c:v>
                </c:pt>
                <c:pt idx="5724">
                  <c:v>4580.0000000004929</c:v>
                </c:pt>
                <c:pt idx="5725">
                  <c:v>4580.8000000004931</c:v>
                </c:pt>
                <c:pt idx="5726">
                  <c:v>4581.6000000004933</c:v>
                </c:pt>
                <c:pt idx="5727">
                  <c:v>4582.4000000004935</c:v>
                </c:pt>
                <c:pt idx="5728">
                  <c:v>4583.2000000004937</c:v>
                </c:pt>
                <c:pt idx="5729">
                  <c:v>4584.0000000004939</c:v>
                </c:pt>
                <c:pt idx="5730">
                  <c:v>4584.800000000494</c:v>
                </c:pt>
                <c:pt idx="5731">
                  <c:v>4585.6000000004942</c:v>
                </c:pt>
                <c:pt idx="5732">
                  <c:v>4586.4000000004944</c:v>
                </c:pt>
                <c:pt idx="5733">
                  <c:v>4587.2000000004946</c:v>
                </c:pt>
                <c:pt idx="5734">
                  <c:v>4588.0000000004948</c:v>
                </c:pt>
                <c:pt idx="5735">
                  <c:v>4588.8000000004949</c:v>
                </c:pt>
                <c:pt idx="5736">
                  <c:v>4589.6000000004951</c:v>
                </c:pt>
                <c:pt idx="5737">
                  <c:v>4590.4000000004953</c:v>
                </c:pt>
                <c:pt idx="5738">
                  <c:v>4591.2000000004955</c:v>
                </c:pt>
                <c:pt idx="5739">
                  <c:v>4592.0000000004957</c:v>
                </c:pt>
                <c:pt idx="5740">
                  <c:v>4592.8000000004959</c:v>
                </c:pt>
                <c:pt idx="5741">
                  <c:v>4593.600000000496</c:v>
                </c:pt>
                <c:pt idx="5742">
                  <c:v>4594.4000000004962</c:v>
                </c:pt>
                <c:pt idx="5743">
                  <c:v>4595.2000000004964</c:v>
                </c:pt>
                <c:pt idx="5744">
                  <c:v>4596.0000000004966</c:v>
                </c:pt>
                <c:pt idx="5745">
                  <c:v>4596.8000000004968</c:v>
                </c:pt>
                <c:pt idx="5746">
                  <c:v>4597.6000000004969</c:v>
                </c:pt>
                <c:pt idx="5747">
                  <c:v>4598.4000000004971</c:v>
                </c:pt>
                <c:pt idx="5748">
                  <c:v>4599.2000000004973</c:v>
                </c:pt>
                <c:pt idx="5749">
                  <c:v>4600.0000000004975</c:v>
                </c:pt>
                <c:pt idx="5750">
                  <c:v>4600.8000000004977</c:v>
                </c:pt>
                <c:pt idx="5751">
                  <c:v>4601.6000000004979</c:v>
                </c:pt>
                <c:pt idx="5752">
                  <c:v>4602.400000000498</c:v>
                </c:pt>
                <c:pt idx="5753">
                  <c:v>4603.2000000004982</c:v>
                </c:pt>
                <c:pt idx="5754">
                  <c:v>4604.0000000004984</c:v>
                </c:pt>
                <c:pt idx="5755">
                  <c:v>4604.8000000004986</c:v>
                </c:pt>
                <c:pt idx="5756">
                  <c:v>4605.6000000004988</c:v>
                </c:pt>
                <c:pt idx="5757">
                  <c:v>4606.4000000004989</c:v>
                </c:pt>
                <c:pt idx="5758">
                  <c:v>4607.2000000004991</c:v>
                </c:pt>
                <c:pt idx="5759">
                  <c:v>4608.0000000004993</c:v>
                </c:pt>
                <c:pt idx="5760">
                  <c:v>4608.8000000004995</c:v>
                </c:pt>
                <c:pt idx="5761">
                  <c:v>4609.6000000004997</c:v>
                </c:pt>
                <c:pt idx="5762">
                  <c:v>4610.4000000004999</c:v>
                </c:pt>
                <c:pt idx="5763">
                  <c:v>4611.2000000005</c:v>
                </c:pt>
                <c:pt idx="5764">
                  <c:v>4612.0000000005002</c:v>
                </c:pt>
                <c:pt idx="5765">
                  <c:v>4612.8000000005004</c:v>
                </c:pt>
                <c:pt idx="5766">
                  <c:v>4613.6000000005006</c:v>
                </c:pt>
                <c:pt idx="5767">
                  <c:v>4614.4000000005008</c:v>
                </c:pt>
                <c:pt idx="5768">
                  <c:v>4615.2000000005009</c:v>
                </c:pt>
                <c:pt idx="5769">
                  <c:v>4616.0000000005011</c:v>
                </c:pt>
                <c:pt idx="5770">
                  <c:v>4616.8000000005013</c:v>
                </c:pt>
                <c:pt idx="5771">
                  <c:v>4617.6000000005015</c:v>
                </c:pt>
                <c:pt idx="5772">
                  <c:v>4618.4000000005017</c:v>
                </c:pt>
                <c:pt idx="5773">
                  <c:v>4619.2000000005019</c:v>
                </c:pt>
                <c:pt idx="5774">
                  <c:v>4620.000000000502</c:v>
                </c:pt>
                <c:pt idx="5775">
                  <c:v>4620.8000000005022</c:v>
                </c:pt>
                <c:pt idx="5776">
                  <c:v>4621.6000000005024</c:v>
                </c:pt>
                <c:pt idx="5777">
                  <c:v>4622.4000000005026</c:v>
                </c:pt>
                <c:pt idx="5778">
                  <c:v>4623.2000000005028</c:v>
                </c:pt>
                <c:pt idx="5779">
                  <c:v>4624.000000000503</c:v>
                </c:pt>
                <c:pt idx="5780">
                  <c:v>4624.8000000005031</c:v>
                </c:pt>
                <c:pt idx="5781">
                  <c:v>4625.6000000005033</c:v>
                </c:pt>
                <c:pt idx="5782">
                  <c:v>4626.4000000005035</c:v>
                </c:pt>
                <c:pt idx="5783">
                  <c:v>4627.2000000005037</c:v>
                </c:pt>
                <c:pt idx="5784">
                  <c:v>4628.0000000005039</c:v>
                </c:pt>
                <c:pt idx="5785">
                  <c:v>4628.800000000504</c:v>
                </c:pt>
                <c:pt idx="5786">
                  <c:v>4629.6000000005042</c:v>
                </c:pt>
                <c:pt idx="5787">
                  <c:v>4630.4000000005044</c:v>
                </c:pt>
                <c:pt idx="5788">
                  <c:v>4631.2000000005046</c:v>
                </c:pt>
                <c:pt idx="5789">
                  <c:v>4632.0000000005048</c:v>
                </c:pt>
                <c:pt idx="5790">
                  <c:v>4632.800000000505</c:v>
                </c:pt>
                <c:pt idx="5791">
                  <c:v>4633.6000000005051</c:v>
                </c:pt>
                <c:pt idx="5792">
                  <c:v>4634.4000000005053</c:v>
                </c:pt>
                <c:pt idx="5793">
                  <c:v>4635.2000000005055</c:v>
                </c:pt>
                <c:pt idx="5794">
                  <c:v>4636.0000000005057</c:v>
                </c:pt>
                <c:pt idx="5795">
                  <c:v>4636.8000000005059</c:v>
                </c:pt>
                <c:pt idx="5796">
                  <c:v>4637.600000000506</c:v>
                </c:pt>
                <c:pt idx="5797">
                  <c:v>4638.4000000005062</c:v>
                </c:pt>
                <c:pt idx="5798">
                  <c:v>4639.2000000005064</c:v>
                </c:pt>
                <c:pt idx="5799">
                  <c:v>4640.0000000005066</c:v>
                </c:pt>
                <c:pt idx="5800">
                  <c:v>4640.8000000005068</c:v>
                </c:pt>
                <c:pt idx="5801">
                  <c:v>4641.600000000507</c:v>
                </c:pt>
                <c:pt idx="5802">
                  <c:v>4642.4000000005071</c:v>
                </c:pt>
                <c:pt idx="5803">
                  <c:v>4643.2000000005073</c:v>
                </c:pt>
                <c:pt idx="5804">
                  <c:v>4644.0000000005075</c:v>
                </c:pt>
                <c:pt idx="5805">
                  <c:v>4644.8000000005077</c:v>
                </c:pt>
                <c:pt idx="5806">
                  <c:v>4645.6000000005079</c:v>
                </c:pt>
                <c:pt idx="5807">
                  <c:v>4646.400000000508</c:v>
                </c:pt>
                <c:pt idx="5808">
                  <c:v>4647.2000000005082</c:v>
                </c:pt>
                <c:pt idx="5809">
                  <c:v>4648.0000000005084</c:v>
                </c:pt>
                <c:pt idx="5810">
                  <c:v>4648.8000000005086</c:v>
                </c:pt>
                <c:pt idx="5811">
                  <c:v>4649.6000000005088</c:v>
                </c:pt>
                <c:pt idx="5812">
                  <c:v>4650.400000000509</c:v>
                </c:pt>
                <c:pt idx="5813">
                  <c:v>4651.2000000005091</c:v>
                </c:pt>
                <c:pt idx="5814">
                  <c:v>4652.0000000005093</c:v>
                </c:pt>
                <c:pt idx="5815">
                  <c:v>4652.8000000005095</c:v>
                </c:pt>
                <c:pt idx="5816">
                  <c:v>4653.6000000005097</c:v>
                </c:pt>
                <c:pt idx="5817">
                  <c:v>4654.4000000005099</c:v>
                </c:pt>
                <c:pt idx="5818">
                  <c:v>4655.20000000051</c:v>
                </c:pt>
                <c:pt idx="5819">
                  <c:v>4656.0000000005102</c:v>
                </c:pt>
                <c:pt idx="5820">
                  <c:v>4656.8000000005104</c:v>
                </c:pt>
                <c:pt idx="5821">
                  <c:v>4657.6000000005106</c:v>
                </c:pt>
                <c:pt idx="5822">
                  <c:v>4658.4000000005108</c:v>
                </c:pt>
                <c:pt idx="5823">
                  <c:v>4659.200000000511</c:v>
                </c:pt>
                <c:pt idx="5824">
                  <c:v>4660.0000000005111</c:v>
                </c:pt>
                <c:pt idx="5825">
                  <c:v>4660.8000000005113</c:v>
                </c:pt>
                <c:pt idx="5826">
                  <c:v>4661.6000000005115</c:v>
                </c:pt>
                <c:pt idx="5827">
                  <c:v>4662.4000000005117</c:v>
                </c:pt>
                <c:pt idx="5828">
                  <c:v>4663.2000000005119</c:v>
                </c:pt>
                <c:pt idx="5829">
                  <c:v>4664.000000000512</c:v>
                </c:pt>
                <c:pt idx="5830">
                  <c:v>4664.8000000005122</c:v>
                </c:pt>
                <c:pt idx="5831">
                  <c:v>4665.6000000005124</c:v>
                </c:pt>
                <c:pt idx="5832">
                  <c:v>4666.4000000005126</c:v>
                </c:pt>
                <c:pt idx="5833">
                  <c:v>4667.2000000005128</c:v>
                </c:pt>
                <c:pt idx="5834">
                  <c:v>4668.000000000513</c:v>
                </c:pt>
                <c:pt idx="5835">
                  <c:v>4668.8000000005131</c:v>
                </c:pt>
                <c:pt idx="5836">
                  <c:v>4669.6000000005133</c:v>
                </c:pt>
                <c:pt idx="5837">
                  <c:v>4670.4000000005135</c:v>
                </c:pt>
                <c:pt idx="5838">
                  <c:v>4671.2000000005137</c:v>
                </c:pt>
                <c:pt idx="5839">
                  <c:v>4672.0000000005139</c:v>
                </c:pt>
                <c:pt idx="5840">
                  <c:v>4672.800000000514</c:v>
                </c:pt>
                <c:pt idx="5841">
                  <c:v>4673.6000000005142</c:v>
                </c:pt>
                <c:pt idx="5842">
                  <c:v>4674.4000000005144</c:v>
                </c:pt>
                <c:pt idx="5843">
                  <c:v>4675.2000000005146</c:v>
                </c:pt>
                <c:pt idx="5844">
                  <c:v>4676.0000000005148</c:v>
                </c:pt>
                <c:pt idx="5845">
                  <c:v>4676.800000000515</c:v>
                </c:pt>
                <c:pt idx="5846">
                  <c:v>4677.6000000005151</c:v>
                </c:pt>
                <c:pt idx="5847">
                  <c:v>4678.4000000005153</c:v>
                </c:pt>
                <c:pt idx="5848">
                  <c:v>4679.2000000005155</c:v>
                </c:pt>
                <c:pt idx="5849">
                  <c:v>4680.0000000005157</c:v>
                </c:pt>
                <c:pt idx="5850">
                  <c:v>4680.8000000005159</c:v>
                </c:pt>
                <c:pt idx="5851">
                  <c:v>4681.600000000516</c:v>
                </c:pt>
                <c:pt idx="5852">
                  <c:v>4682.4000000005162</c:v>
                </c:pt>
                <c:pt idx="5853">
                  <c:v>4683.2000000005164</c:v>
                </c:pt>
                <c:pt idx="5854">
                  <c:v>4684.0000000005166</c:v>
                </c:pt>
                <c:pt idx="5855">
                  <c:v>4684.8000000005168</c:v>
                </c:pt>
                <c:pt idx="5856">
                  <c:v>4685.600000000517</c:v>
                </c:pt>
                <c:pt idx="5857">
                  <c:v>4686.4000000005171</c:v>
                </c:pt>
                <c:pt idx="5858">
                  <c:v>4687.2000000005173</c:v>
                </c:pt>
                <c:pt idx="5859">
                  <c:v>4688.0000000005175</c:v>
                </c:pt>
                <c:pt idx="5860">
                  <c:v>4688.8000000005177</c:v>
                </c:pt>
                <c:pt idx="5861">
                  <c:v>4689.6000000005179</c:v>
                </c:pt>
                <c:pt idx="5862">
                  <c:v>4690.400000000518</c:v>
                </c:pt>
                <c:pt idx="5863">
                  <c:v>4691.2000000005182</c:v>
                </c:pt>
                <c:pt idx="5864">
                  <c:v>4692.0000000005184</c:v>
                </c:pt>
                <c:pt idx="5865">
                  <c:v>4692.8000000005186</c:v>
                </c:pt>
                <c:pt idx="5866">
                  <c:v>4693.6000000005188</c:v>
                </c:pt>
                <c:pt idx="5867">
                  <c:v>4694.400000000519</c:v>
                </c:pt>
                <c:pt idx="5868">
                  <c:v>4695.2000000005191</c:v>
                </c:pt>
                <c:pt idx="5869">
                  <c:v>4696.0000000005193</c:v>
                </c:pt>
                <c:pt idx="5870">
                  <c:v>4696.8000000005195</c:v>
                </c:pt>
                <c:pt idx="5871">
                  <c:v>4697.6000000005197</c:v>
                </c:pt>
                <c:pt idx="5872">
                  <c:v>4698.4000000005199</c:v>
                </c:pt>
                <c:pt idx="5873">
                  <c:v>4699.20000000052</c:v>
                </c:pt>
                <c:pt idx="5874">
                  <c:v>4700.0000000005202</c:v>
                </c:pt>
                <c:pt idx="5875">
                  <c:v>4700.8000000005204</c:v>
                </c:pt>
                <c:pt idx="5876">
                  <c:v>4701.6000000005206</c:v>
                </c:pt>
                <c:pt idx="5877">
                  <c:v>4702.4000000005208</c:v>
                </c:pt>
                <c:pt idx="5878">
                  <c:v>4703.200000000521</c:v>
                </c:pt>
                <c:pt idx="5879">
                  <c:v>4704.0000000005211</c:v>
                </c:pt>
                <c:pt idx="5880">
                  <c:v>4704.8000000005213</c:v>
                </c:pt>
                <c:pt idx="5881">
                  <c:v>4705.6000000005215</c:v>
                </c:pt>
                <c:pt idx="5882">
                  <c:v>4706.4000000005217</c:v>
                </c:pt>
                <c:pt idx="5883">
                  <c:v>4707.2000000005219</c:v>
                </c:pt>
                <c:pt idx="5884">
                  <c:v>4708.000000000522</c:v>
                </c:pt>
                <c:pt idx="5885">
                  <c:v>4708.8000000005222</c:v>
                </c:pt>
                <c:pt idx="5886">
                  <c:v>4709.6000000005224</c:v>
                </c:pt>
                <c:pt idx="5887">
                  <c:v>4710.4000000005226</c:v>
                </c:pt>
                <c:pt idx="5888">
                  <c:v>4711.2000000005228</c:v>
                </c:pt>
                <c:pt idx="5889">
                  <c:v>4712.000000000523</c:v>
                </c:pt>
                <c:pt idx="5890">
                  <c:v>4712.8000000005231</c:v>
                </c:pt>
                <c:pt idx="5891">
                  <c:v>4713.6000000005233</c:v>
                </c:pt>
                <c:pt idx="5892">
                  <c:v>4714.4000000005235</c:v>
                </c:pt>
                <c:pt idx="5893">
                  <c:v>4715.2000000005237</c:v>
                </c:pt>
                <c:pt idx="5894">
                  <c:v>4716.0000000005239</c:v>
                </c:pt>
                <c:pt idx="5895">
                  <c:v>4716.8000000005241</c:v>
                </c:pt>
                <c:pt idx="5896">
                  <c:v>4717.6000000005242</c:v>
                </c:pt>
                <c:pt idx="5897">
                  <c:v>4718.4000000005244</c:v>
                </c:pt>
                <c:pt idx="5898">
                  <c:v>4719.2000000005246</c:v>
                </c:pt>
                <c:pt idx="5899">
                  <c:v>4720.0000000005248</c:v>
                </c:pt>
                <c:pt idx="5900">
                  <c:v>4720.800000000525</c:v>
                </c:pt>
                <c:pt idx="5901">
                  <c:v>4721.6000000005251</c:v>
                </c:pt>
                <c:pt idx="5902">
                  <c:v>4722.4000000005253</c:v>
                </c:pt>
                <c:pt idx="5903">
                  <c:v>4723.2000000005255</c:v>
                </c:pt>
                <c:pt idx="5904">
                  <c:v>4724.0000000005257</c:v>
                </c:pt>
                <c:pt idx="5905">
                  <c:v>4724.8000000005259</c:v>
                </c:pt>
                <c:pt idx="5906">
                  <c:v>4725.6000000005261</c:v>
                </c:pt>
                <c:pt idx="5907">
                  <c:v>4726.4000000005262</c:v>
                </c:pt>
                <c:pt idx="5908">
                  <c:v>4727.2000000005264</c:v>
                </c:pt>
                <c:pt idx="5909">
                  <c:v>4728.0000000005266</c:v>
                </c:pt>
                <c:pt idx="5910">
                  <c:v>4728.8000000005268</c:v>
                </c:pt>
                <c:pt idx="5911">
                  <c:v>4729.600000000527</c:v>
                </c:pt>
                <c:pt idx="5912">
                  <c:v>4730.4000000005271</c:v>
                </c:pt>
                <c:pt idx="5913">
                  <c:v>4731.2000000005273</c:v>
                </c:pt>
                <c:pt idx="5914">
                  <c:v>4732.0000000005275</c:v>
                </c:pt>
                <c:pt idx="5915">
                  <c:v>4732.8000000005277</c:v>
                </c:pt>
                <c:pt idx="5916">
                  <c:v>4733.6000000005279</c:v>
                </c:pt>
                <c:pt idx="5917">
                  <c:v>4734.4000000005281</c:v>
                </c:pt>
                <c:pt idx="5918">
                  <c:v>4735.2000000005282</c:v>
                </c:pt>
                <c:pt idx="5919">
                  <c:v>4736.0000000005284</c:v>
                </c:pt>
                <c:pt idx="5920">
                  <c:v>4736.8000000005286</c:v>
                </c:pt>
                <c:pt idx="5921">
                  <c:v>4737.6000000005288</c:v>
                </c:pt>
                <c:pt idx="5922">
                  <c:v>4738.400000000529</c:v>
                </c:pt>
                <c:pt idx="5923">
                  <c:v>4739.2000000005291</c:v>
                </c:pt>
                <c:pt idx="5924">
                  <c:v>4740.0000000005293</c:v>
                </c:pt>
                <c:pt idx="5925">
                  <c:v>4740.8000000005295</c:v>
                </c:pt>
                <c:pt idx="5926">
                  <c:v>4741.6000000005297</c:v>
                </c:pt>
                <c:pt idx="5927">
                  <c:v>4742.4000000005299</c:v>
                </c:pt>
                <c:pt idx="5928">
                  <c:v>4743.2000000005301</c:v>
                </c:pt>
                <c:pt idx="5929">
                  <c:v>4744.0000000005302</c:v>
                </c:pt>
                <c:pt idx="5930">
                  <c:v>4744.8000000005304</c:v>
                </c:pt>
                <c:pt idx="5931">
                  <c:v>4745.6000000005306</c:v>
                </c:pt>
                <c:pt idx="5932">
                  <c:v>4746.4000000005308</c:v>
                </c:pt>
                <c:pt idx="5933">
                  <c:v>4747.200000000531</c:v>
                </c:pt>
                <c:pt idx="5934">
                  <c:v>4748.0000000005311</c:v>
                </c:pt>
                <c:pt idx="5935">
                  <c:v>4748.8000000005313</c:v>
                </c:pt>
                <c:pt idx="5936">
                  <c:v>4749.6000000005315</c:v>
                </c:pt>
                <c:pt idx="5937">
                  <c:v>4750.4000000005317</c:v>
                </c:pt>
                <c:pt idx="5938">
                  <c:v>4751.2000000005319</c:v>
                </c:pt>
                <c:pt idx="5939">
                  <c:v>4752.0000000005321</c:v>
                </c:pt>
                <c:pt idx="5940">
                  <c:v>4752.8000000005322</c:v>
                </c:pt>
                <c:pt idx="5941">
                  <c:v>4753.6000000005324</c:v>
                </c:pt>
                <c:pt idx="5942">
                  <c:v>4754.4000000005326</c:v>
                </c:pt>
                <c:pt idx="5943">
                  <c:v>4755.2000000005328</c:v>
                </c:pt>
                <c:pt idx="5944">
                  <c:v>4756.000000000533</c:v>
                </c:pt>
                <c:pt idx="5945">
                  <c:v>4756.8000000005331</c:v>
                </c:pt>
                <c:pt idx="5946">
                  <c:v>4757.6000000005333</c:v>
                </c:pt>
                <c:pt idx="5947">
                  <c:v>4758.4000000005335</c:v>
                </c:pt>
                <c:pt idx="5948">
                  <c:v>4759.2000000005337</c:v>
                </c:pt>
                <c:pt idx="5949">
                  <c:v>4760.0000000005339</c:v>
                </c:pt>
                <c:pt idx="5950">
                  <c:v>4760.8000000005341</c:v>
                </c:pt>
                <c:pt idx="5951">
                  <c:v>4761.6000000005342</c:v>
                </c:pt>
                <c:pt idx="5952">
                  <c:v>4762.4000000005344</c:v>
                </c:pt>
                <c:pt idx="5953">
                  <c:v>4763.2000000005346</c:v>
                </c:pt>
                <c:pt idx="5954">
                  <c:v>4764.0000000005348</c:v>
                </c:pt>
                <c:pt idx="5955">
                  <c:v>4764.800000000535</c:v>
                </c:pt>
                <c:pt idx="5956">
                  <c:v>4765.6000000005351</c:v>
                </c:pt>
                <c:pt idx="5957">
                  <c:v>4766.4000000005353</c:v>
                </c:pt>
                <c:pt idx="5958">
                  <c:v>4767.2000000005355</c:v>
                </c:pt>
                <c:pt idx="5959">
                  <c:v>4768.0000000005357</c:v>
                </c:pt>
                <c:pt idx="5960">
                  <c:v>4768.8000000005359</c:v>
                </c:pt>
                <c:pt idx="5961">
                  <c:v>4769.6000000005361</c:v>
                </c:pt>
                <c:pt idx="5962">
                  <c:v>4770.4000000005362</c:v>
                </c:pt>
                <c:pt idx="5963">
                  <c:v>4771.2000000005364</c:v>
                </c:pt>
                <c:pt idx="5964">
                  <c:v>4772.0000000005366</c:v>
                </c:pt>
                <c:pt idx="5965">
                  <c:v>4772.8000000005368</c:v>
                </c:pt>
                <c:pt idx="5966">
                  <c:v>4773.600000000537</c:v>
                </c:pt>
                <c:pt idx="5967">
                  <c:v>4774.4000000005371</c:v>
                </c:pt>
                <c:pt idx="5968">
                  <c:v>4775.2000000005373</c:v>
                </c:pt>
                <c:pt idx="5969">
                  <c:v>4776.0000000005375</c:v>
                </c:pt>
                <c:pt idx="5970">
                  <c:v>4776.8000000005377</c:v>
                </c:pt>
                <c:pt idx="5971">
                  <c:v>4777.6000000005379</c:v>
                </c:pt>
                <c:pt idx="5972">
                  <c:v>4778.4000000005381</c:v>
                </c:pt>
                <c:pt idx="5973">
                  <c:v>4779.2000000005382</c:v>
                </c:pt>
                <c:pt idx="5974">
                  <c:v>4780.0000000005384</c:v>
                </c:pt>
                <c:pt idx="5975">
                  <c:v>4780.8000000005386</c:v>
                </c:pt>
                <c:pt idx="5976">
                  <c:v>4781.6000000005388</c:v>
                </c:pt>
                <c:pt idx="5977">
                  <c:v>4782.400000000539</c:v>
                </c:pt>
                <c:pt idx="5978">
                  <c:v>4783.2000000005391</c:v>
                </c:pt>
                <c:pt idx="5979">
                  <c:v>4784.0000000005393</c:v>
                </c:pt>
                <c:pt idx="5980">
                  <c:v>4784.8000000005395</c:v>
                </c:pt>
                <c:pt idx="5981">
                  <c:v>4785.6000000005397</c:v>
                </c:pt>
                <c:pt idx="5982">
                  <c:v>4786.4000000005399</c:v>
                </c:pt>
                <c:pt idx="5983">
                  <c:v>4787.2000000005401</c:v>
                </c:pt>
                <c:pt idx="5984">
                  <c:v>4788.0000000005402</c:v>
                </c:pt>
                <c:pt idx="5985">
                  <c:v>4788.8000000005404</c:v>
                </c:pt>
                <c:pt idx="5986">
                  <c:v>4789.6000000005406</c:v>
                </c:pt>
                <c:pt idx="5987">
                  <c:v>4790.4000000005408</c:v>
                </c:pt>
                <c:pt idx="5988">
                  <c:v>4791.200000000541</c:v>
                </c:pt>
                <c:pt idx="5989">
                  <c:v>4792.0000000005411</c:v>
                </c:pt>
                <c:pt idx="5990">
                  <c:v>4792.8000000005413</c:v>
                </c:pt>
                <c:pt idx="5991">
                  <c:v>4793.6000000005415</c:v>
                </c:pt>
                <c:pt idx="5992">
                  <c:v>4794.4000000005417</c:v>
                </c:pt>
                <c:pt idx="5993">
                  <c:v>4795.2000000005419</c:v>
                </c:pt>
                <c:pt idx="5994">
                  <c:v>4796.0000000005421</c:v>
                </c:pt>
                <c:pt idx="5995">
                  <c:v>4796.8000000005422</c:v>
                </c:pt>
                <c:pt idx="5996">
                  <c:v>4797.6000000005424</c:v>
                </c:pt>
                <c:pt idx="5997">
                  <c:v>4798.4000000005426</c:v>
                </c:pt>
                <c:pt idx="5998">
                  <c:v>4799.2000000005428</c:v>
                </c:pt>
                <c:pt idx="5999">
                  <c:v>4800.000000000543</c:v>
                </c:pt>
                <c:pt idx="6000">
                  <c:v>4800.8000000005432</c:v>
                </c:pt>
                <c:pt idx="6001">
                  <c:v>4801.6000000005433</c:v>
                </c:pt>
                <c:pt idx="6002">
                  <c:v>4802.4000000005435</c:v>
                </c:pt>
                <c:pt idx="6003">
                  <c:v>4803.2000000005437</c:v>
                </c:pt>
                <c:pt idx="6004">
                  <c:v>4804.0000000005439</c:v>
                </c:pt>
                <c:pt idx="6005">
                  <c:v>4804.8000000005441</c:v>
                </c:pt>
                <c:pt idx="6006">
                  <c:v>4805.6000000005442</c:v>
                </c:pt>
                <c:pt idx="6007">
                  <c:v>4806.4000000005444</c:v>
                </c:pt>
                <c:pt idx="6008">
                  <c:v>4807.2000000005446</c:v>
                </c:pt>
                <c:pt idx="6009">
                  <c:v>4808.0000000005448</c:v>
                </c:pt>
                <c:pt idx="6010">
                  <c:v>4808.800000000545</c:v>
                </c:pt>
                <c:pt idx="6011">
                  <c:v>4809.6000000005452</c:v>
                </c:pt>
                <c:pt idx="6012">
                  <c:v>4810.4000000005453</c:v>
                </c:pt>
                <c:pt idx="6013">
                  <c:v>4811.2000000005455</c:v>
                </c:pt>
                <c:pt idx="6014">
                  <c:v>4812.0000000005457</c:v>
                </c:pt>
                <c:pt idx="6015">
                  <c:v>4812.8000000005459</c:v>
                </c:pt>
                <c:pt idx="6016">
                  <c:v>4813.6000000005461</c:v>
                </c:pt>
                <c:pt idx="6017">
                  <c:v>4814.4000000005462</c:v>
                </c:pt>
                <c:pt idx="6018">
                  <c:v>4815.2000000005464</c:v>
                </c:pt>
                <c:pt idx="6019">
                  <c:v>4816.0000000005466</c:v>
                </c:pt>
                <c:pt idx="6020">
                  <c:v>4816.8000000005468</c:v>
                </c:pt>
                <c:pt idx="6021">
                  <c:v>4817.600000000547</c:v>
                </c:pt>
                <c:pt idx="6022">
                  <c:v>4818.4000000005472</c:v>
                </c:pt>
                <c:pt idx="6023">
                  <c:v>4819.2000000005473</c:v>
                </c:pt>
                <c:pt idx="6024">
                  <c:v>4820.0000000005475</c:v>
                </c:pt>
                <c:pt idx="6025">
                  <c:v>4820.8000000005477</c:v>
                </c:pt>
                <c:pt idx="6026">
                  <c:v>4821.6000000005479</c:v>
                </c:pt>
                <c:pt idx="6027">
                  <c:v>4822.4000000005481</c:v>
                </c:pt>
                <c:pt idx="6028">
                  <c:v>4823.2000000005482</c:v>
                </c:pt>
                <c:pt idx="6029">
                  <c:v>4824.0000000005484</c:v>
                </c:pt>
                <c:pt idx="6030">
                  <c:v>4824.8000000005486</c:v>
                </c:pt>
                <c:pt idx="6031">
                  <c:v>4825.6000000005488</c:v>
                </c:pt>
                <c:pt idx="6032">
                  <c:v>4826.400000000549</c:v>
                </c:pt>
                <c:pt idx="6033">
                  <c:v>4827.2000000005492</c:v>
                </c:pt>
                <c:pt idx="6034">
                  <c:v>4828.0000000005493</c:v>
                </c:pt>
                <c:pt idx="6035">
                  <c:v>4828.8000000005495</c:v>
                </c:pt>
                <c:pt idx="6036">
                  <c:v>4829.6000000005497</c:v>
                </c:pt>
                <c:pt idx="6037">
                  <c:v>4830.4000000005499</c:v>
                </c:pt>
                <c:pt idx="6038">
                  <c:v>4831.2000000005501</c:v>
                </c:pt>
                <c:pt idx="6039">
                  <c:v>4832.0000000005502</c:v>
                </c:pt>
                <c:pt idx="6040">
                  <c:v>4832.8000000005504</c:v>
                </c:pt>
                <c:pt idx="6041">
                  <c:v>4833.6000000005506</c:v>
                </c:pt>
                <c:pt idx="6042">
                  <c:v>4834.4000000005508</c:v>
                </c:pt>
                <c:pt idx="6043">
                  <c:v>4835.200000000551</c:v>
                </c:pt>
                <c:pt idx="6044">
                  <c:v>4836.0000000005512</c:v>
                </c:pt>
                <c:pt idx="6045">
                  <c:v>4836.8000000005513</c:v>
                </c:pt>
                <c:pt idx="6046">
                  <c:v>4837.6000000005515</c:v>
                </c:pt>
                <c:pt idx="6047">
                  <c:v>4838.4000000005517</c:v>
                </c:pt>
                <c:pt idx="6048">
                  <c:v>4839.2000000005519</c:v>
                </c:pt>
                <c:pt idx="6049">
                  <c:v>4840.0000000005521</c:v>
                </c:pt>
                <c:pt idx="6050">
                  <c:v>4840.8000000005522</c:v>
                </c:pt>
                <c:pt idx="6051">
                  <c:v>4841.6000000005524</c:v>
                </c:pt>
                <c:pt idx="6052">
                  <c:v>4842.4000000005526</c:v>
                </c:pt>
                <c:pt idx="6053">
                  <c:v>4843.2000000005528</c:v>
                </c:pt>
                <c:pt idx="6054">
                  <c:v>4844.000000000553</c:v>
                </c:pt>
                <c:pt idx="6055">
                  <c:v>4844.8000000005532</c:v>
                </c:pt>
                <c:pt idx="6056">
                  <c:v>4845.6000000005533</c:v>
                </c:pt>
                <c:pt idx="6057">
                  <c:v>4846.4000000005535</c:v>
                </c:pt>
                <c:pt idx="6058">
                  <c:v>4847.2000000005537</c:v>
                </c:pt>
                <c:pt idx="6059">
                  <c:v>4848.0000000005539</c:v>
                </c:pt>
                <c:pt idx="6060">
                  <c:v>4848.8000000005541</c:v>
                </c:pt>
                <c:pt idx="6061">
                  <c:v>4849.6000000005542</c:v>
                </c:pt>
                <c:pt idx="6062">
                  <c:v>4850.4000000005544</c:v>
                </c:pt>
                <c:pt idx="6063">
                  <c:v>4851.2000000005546</c:v>
                </c:pt>
                <c:pt idx="6064">
                  <c:v>4852.0000000005548</c:v>
                </c:pt>
                <c:pt idx="6065">
                  <c:v>4852.800000000555</c:v>
                </c:pt>
                <c:pt idx="6066">
                  <c:v>4853.6000000005552</c:v>
                </c:pt>
                <c:pt idx="6067">
                  <c:v>4854.4000000005553</c:v>
                </c:pt>
                <c:pt idx="6068">
                  <c:v>4855.2000000005555</c:v>
                </c:pt>
                <c:pt idx="6069">
                  <c:v>4856.0000000005557</c:v>
                </c:pt>
                <c:pt idx="6070">
                  <c:v>4856.8000000005559</c:v>
                </c:pt>
                <c:pt idx="6071">
                  <c:v>4857.6000000005561</c:v>
                </c:pt>
                <c:pt idx="6072">
                  <c:v>4858.4000000005562</c:v>
                </c:pt>
                <c:pt idx="6073">
                  <c:v>4859.2000000005564</c:v>
                </c:pt>
                <c:pt idx="6074">
                  <c:v>4860.0000000005566</c:v>
                </c:pt>
                <c:pt idx="6075">
                  <c:v>4860.8000000005568</c:v>
                </c:pt>
                <c:pt idx="6076">
                  <c:v>4861.600000000557</c:v>
                </c:pt>
                <c:pt idx="6077">
                  <c:v>4862.4000000005572</c:v>
                </c:pt>
                <c:pt idx="6078">
                  <c:v>4863.2000000005573</c:v>
                </c:pt>
                <c:pt idx="6079">
                  <c:v>4864.0000000005575</c:v>
                </c:pt>
                <c:pt idx="6080">
                  <c:v>4864.8000000005577</c:v>
                </c:pt>
                <c:pt idx="6081">
                  <c:v>4865.6000000005579</c:v>
                </c:pt>
                <c:pt idx="6082">
                  <c:v>4866.4000000005581</c:v>
                </c:pt>
                <c:pt idx="6083">
                  <c:v>4867.2000000005582</c:v>
                </c:pt>
                <c:pt idx="6084">
                  <c:v>4868.0000000005584</c:v>
                </c:pt>
                <c:pt idx="6085">
                  <c:v>4868.8000000005586</c:v>
                </c:pt>
                <c:pt idx="6086">
                  <c:v>4869.6000000005588</c:v>
                </c:pt>
                <c:pt idx="6087">
                  <c:v>4870.400000000559</c:v>
                </c:pt>
                <c:pt idx="6088">
                  <c:v>4871.2000000005592</c:v>
                </c:pt>
                <c:pt idx="6089">
                  <c:v>4872.0000000005593</c:v>
                </c:pt>
                <c:pt idx="6090">
                  <c:v>4872.8000000005595</c:v>
                </c:pt>
                <c:pt idx="6091">
                  <c:v>4873.6000000005597</c:v>
                </c:pt>
                <c:pt idx="6092">
                  <c:v>4874.4000000005599</c:v>
                </c:pt>
                <c:pt idx="6093">
                  <c:v>4875.2000000005601</c:v>
                </c:pt>
                <c:pt idx="6094">
                  <c:v>4876.0000000005602</c:v>
                </c:pt>
                <c:pt idx="6095">
                  <c:v>4876.8000000005604</c:v>
                </c:pt>
                <c:pt idx="6096">
                  <c:v>4877.6000000005606</c:v>
                </c:pt>
                <c:pt idx="6097">
                  <c:v>4878.4000000005608</c:v>
                </c:pt>
                <c:pt idx="6098">
                  <c:v>4879.200000000561</c:v>
                </c:pt>
                <c:pt idx="6099">
                  <c:v>4880.0000000005612</c:v>
                </c:pt>
                <c:pt idx="6100">
                  <c:v>4880.8000000005613</c:v>
                </c:pt>
                <c:pt idx="6101">
                  <c:v>4881.6000000005615</c:v>
                </c:pt>
                <c:pt idx="6102">
                  <c:v>4882.4000000005617</c:v>
                </c:pt>
                <c:pt idx="6103">
                  <c:v>4883.2000000005619</c:v>
                </c:pt>
                <c:pt idx="6104">
                  <c:v>4884.0000000005621</c:v>
                </c:pt>
                <c:pt idx="6105">
                  <c:v>4884.8000000005622</c:v>
                </c:pt>
                <c:pt idx="6106">
                  <c:v>4885.6000000005624</c:v>
                </c:pt>
                <c:pt idx="6107">
                  <c:v>4886.4000000005626</c:v>
                </c:pt>
                <c:pt idx="6108">
                  <c:v>4887.2000000005628</c:v>
                </c:pt>
                <c:pt idx="6109">
                  <c:v>4888.000000000563</c:v>
                </c:pt>
                <c:pt idx="6110">
                  <c:v>4888.8000000005632</c:v>
                </c:pt>
                <c:pt idx="6111">
                  <c:v>4889.6000000005633</c:v>
                </c:pt>
                <c:pt idx="6112">
                  <c:v>4890.4000000005635</c:v>
                </c:pt>
                <c:pt idx="6113">
                  <c:v>4891.2000000005637</c:v>
                </c:pt>
                <c:pt idx="6114">
                  <c:v>4892.0000000005639</c:v>
                </c:pt>
                <c:pt idx="6115">
                  <c:v>4892.8000000005641</c:v>
                </c:pt>
                <c:pt idx="6116">
                  <c:v>4893.6000000005643</c:v>
                </c:pt>
                <c:pt idx="6117">
                  <c:v>4894.4000000005644</c:v>
                </c:pt>
                <c:pt idx="6118">
                  <c:v>4895.2000000005646</c:v>
                </c:pt>
                <c:pt idx="6119">
                  <c:v>4896.0000000005648</c:v>
                </c:pt>
                <c:pt idx="6120">
                  <c:v>4896.800000000565</c:v>
                </c:pt>
                <c:pt idx="6121">
                  <c:v>4897.6000000005652</c:v>
                </c:pt>
                <c:pt idx="6122">
                  <c:v>4898.4000000005653</c:v>
                </c:pt>
                <c:pt idx="6123">
                  <c:v>4899.2000000005655</c:v>
                </c:pt>
                <c:pt idx="6124">
                  <c:v>4900.0000000005657</c:v>
                </c:pt>
                <c:pt idx="6125">
                  <c:v>4900.8000000005659</c:v>
                </c:pt>
                <c:pt idx="6126">
                  <c:v>4901.6000000005661</c:v>
                </c:pt>
                <c:pt idx="6127">
                  <c:v>4902.4000000005663</c:v>
                </c:pt>
                <c:pt idx="6128">
                  <c:v>4903.2000000005664</c:v>
                </c:pt>
                <c:pt idx="6129">
                  <c:v>4904.0000000005666</c:v>
                </c:pt>
                <c:pt idx="6130">
                  <c:v>4904.8000000005668</c:v>
                </c:pt>
                <c:pt idx="6131">
                  <c:v>4905.600000000567</c:v>
                </c:pt>
                <c:pt idx="6132">
                  <c:v>4906.4000000005672</c:v>
                </c:pt>
                <c:pt idx="6133">
                  <c:v>4907.2000000005673</c:v>
                </c:pt>
                <c:pt idx="6134">
                  <c:v>4908.0000000005675</c:v>
                </c:pt>
                <c:pt idx="6135">
                  <c:v>4908.8000000005677</c:v>
                </c:pt>
                <c:pt idx="6136">
                  <c:v>4909.6000000005679</c:v>
                </c:pt>
                <c:pt idx="6137">
                  <c:v>4910.4000000005681</c:v>
                </c:pt>
                <c:pt idx="6138">
                  <c:v>4911.2000000005683</c:v>
                </c:pt>
                <c:pt idx="6139">
                  <c:v>4912.0000000005684</c:v>
                </c:pt>
                <c:pt idx="6140">
                  <c:v>4912.8000000005686</c:v>
                </c:pt>
                <c:pt idx="6141">
                  <c:v>4913.6000000005688</c:v>
                </c:pt>
                <c:pt idx="6142">
                  <c:v>4914.400000000569</c:v>
                </c:pt>
                <c:pt idx="6143">
                  <c:v>4915.2000000005692</c:v>
                </c:pt>
                <c:pt idx="6144">
                  <c:v>4916.0000000005693</c:v>
                </c:pt>
                <c:pt idx="6145">
                  <c:v>4916.8000000005695</c:v>
                </c:pt>
                <c:pt idx="6146">
                  <c:v>4917.6000000005697</c:v>
                </c:pt>
                <c:pt idx="6147">
                  <c:v>4918.4000000005699</c:v>
                </c:pt>
                <c:pt idx="6148">
                  <c:v>4919.2000000005701</c:v>
                </c:pt>
                <c:pt idx="6149">
                  <c:v>4920.0000000005703</c:v>
                </c:pt>
                <c:pt idx="6150">
                  <c:v>4920.8000000005704</c:v>
                </c:pt>
                <c:pt idx="6151">
                  <c:v>4921.6000000005706</c:v>
                </c:pt>
                <c:pt idx="6152">
                  <c:v>4922.4000000005708</c:v>
                </c:pt>
                <c:pt idx="6153">
                  <c:v>4923.200000000571</c:v>
                </c:pt>
                <c:pt idx="6154">
                  <c:v>4924.0000000005712</c:v>
                </c:pt>
                <c:pt idx="6155">
                  <c:v>4924.8000000005713</c:v>
                </c:pt>
                <c:pt idx="6156">
                  <c:v>4925.6000000005715</c:v>
                </c:pt>
                <c:pt idx="6157">
                  <c:v>4926.4000000005717</c:v>
                </c:pt>
                <c:pt idx="6158">
                  <c:v>4927.2000000005719</c:v>
                </c:pt>
                <c:pt idx="6159">
                  <c:v>4928.0000000005721</c:v>
                </c:pt>
                <c:pt idx="6160">
                  <c:v>4928.8000000005723</c:v>
                </c:pt>
                <c:pt idx="6161">
                  <c:v>4929.6000000005724</c:v>
                </c:pt>
                <c:pt idx="6162">
                  <c:v>4930.4000000005726</c:v>
                </c:pt>
                <c:pt idx="6163">
                  <c:v>4931.2000000005728</c:v>
                </c:pt>
                <c:pt idx="6164">
                  <c:v>4932.000000000573</c:v>
                </c:pt>
                <c:pt idx="6165">
                  <c:v>4932.8000000005732</c:v>
                </c:pt>
                <c:pt idx="6166">
                  <c:v>4933.6000000005733</c:v>
                </c:pt>
                <c:pt idx="6167">
                  <c:v>4934.4000000005735</c:v>
                </c:pt>
                <c:pt idx="6168">
                  <c:v>4935.2000000005737</c:v>
                </c:pt>
                <c:pt idx="6169">
                  <c:v>4936.0000000005739</c:v>
                </c:pt>
                <c:pt idx="6170">
                  <c:v>4936.8000000005741</c:v>
                </c:pt>
                <c:pt idx="6171">
                  <c:v>4937.6000000005743</c:v>
                </c:pt>
                <c:pt idx="6172">
                  <c:v>4938.4000000005744</c:v>
                </c:pt>
                <c:pt idx="6173">
                  <c:v>4939.2000000005746</c:v>
                </c:pt>
                <c:pt idx="6174">
                  <c:v>4940.0000000005748</c:v>
                </c:pt>
                <c:pt idx="6175">
                  <c:v>4940.800000000575</c:v>
                </c:pt>
                <c:pt idx="6176">
                  <c:v>4941.6000000005752</c:v>
                </c:pt>
                <c:pt idx="6177">
                  <c:v>4942.4000000005753</c:v>
                </c:pt>
                <c:pt idx="6178">
                  <c:v>4943.2000000005755</c:v>
                </c:pt>
                <c:pt idx="6179">
                  <c:v>4944.0000000005757</c:v>
                </c:pt>
                <c:pt idx="6180">
                  <c:v>4944.8000000005759</c:v>
                </c:pt>
                <c:pt idx="6181">
                  <c:v>4945.6000000005761</c:v>
                </c:pt>
                <c:pt idx="6182">
                  <c:v>4946.4000000005763</c:v>
                </c:pt>
                <c:pt idx="6183">
                  <c:v>4947.2000000005764</c:v>
                </c:pt>
                <c:pt idx="6184">
                  <c:v>4948.0000000005766</c:v>
                </c:pt>
                <c:pt idx="6185">
                  <c:v>4948.8000000005768</c:v>
                </c:pt>
                <c:pt idx="6186">
                  <c:v>4949.600000000577</c:v>
                </c:pt>
                <c:pt idx="6187">
                  <c:v>4950.4000000005772</c:v>
                </c:pt>
                <c:pt idx="6188">
                  <c:v>4951.2000000005773</c:v>
                </c:pt>
                <c:pt idx="6189">
                  <c:v>4952.0000000005775</c:v>
                </c:pt>
                <c:pt idx="6190">
                  <c:v>4952.8000000005777</c:v>
                </c:pt>
                <c:pt idx="6191">
                  <c:v>4953.6000000005779</c:v>
                </c:pt>
                <c:pt idx="6192">
                  <c:v>4954.4000000005781</c:v>
                </c:pt>
                <c:pt idx="6193">
                  <c:v>4955.2000000005783</c:v>
                </c:pt>
                <c:pt idx="6194">
                  <c:v>4956.0000000005784</c:v>
                </c:pt>
                <c:pt idx="6195">
                  <c:v>4956.8000000005786</c:v>
                </c:pt>
                <c:pt idx="6196">
                  <c:v>4957.6000000005788</c:v>
                </c:pt>
                <c:pt idx="6197">
                  <c:v>4958.400000000579</c:v>
                </c:pt>
                <c:pt idx="6198">
                  <c:v>4959.2000000005792</c:v>
                </c:pt>
                <c:pt idx="6199">
                  <c:v>4960.0000000005793</c:v>
                </c:pt>
                <c:pt idx="6200">
                  <c:v>4960.8000000005795</c:v>
                </c:pt>
                <c:pt idx="6201">
                  <c:v>4961.6000000005797</c:v>
                </c:pt>
                <c:pt idx="6202">
                  <c:v>4962.4000000005799</c:v>
                </c:pt>
                <c:pt idx="6203">
                  <c:v>4963.2000000005801</c:v>
                </c:pt>
                <c:pt idx="6204">
                  <c:v>4964.0000000005803</c:v>
                </c:pt>
                <c:pt idx="6205">
                  <c:v>4964.8000000005804</c:v>
                </c:pt>
                <c:pt idx="6206">
                  <c:v>4965.6000000005806</c:v>
                </c:pt>
                <c:pt idx="6207">
                  <c:v>4966.4000000005808</c:v>
                </c:pt>
                <c:pt idx="6208">
                  <c:v>4967.200000000581</c:v>
                </c:pt>
                <c:pt idx="6209">
                  <c:v>4968.0000000005812</c:v>
                </c:pt>
                <c:pt idx="6210">
                  <c:v>4968.8000000005813</c:v>
                </c:pt>
                <c:pt idx="6211">
                  <c:v>4969.6000000005815</c:v>
                </c:pt>
                <c:pt idx="6212">
                  <c:v>4970.4000000005817</c:v>
                </c:pt>
                <c:pt idx="6213">
                  <c:v>4971.2000000005819</c:v>
                </c:pt>
                <c:pt idx="6214">
                  <c:v>4972.0000000005821</c:v>
                </c:pt>
                <c:pt idx="6215">
                  <c:v>4972.8000000005823</c:v>
                </c:pt>
                <c:pt idx="6216">
                  <c:v>4973.6000000005824</c:v>
                </c:pt>
                <c:pt idx="6217">
                  <c:v>4974.4000000005826</c:v>
                </c:pt>
                <c:pt idx="6218">
                  <c:v>4975.2000000005828</c:v>
                </c:pt>
                <c:pt idx="6219">
                  <c:v>4976.000000000583</c:v>
                </c:pt>
                <c:pt idx="6220">
                  <c:v>4976.8000000005832</c:v>
                </c:pt>
                <c:pt idx="6221">
                  <c:v>4977.6000000005833</c:v>
                </c:pt>
                <c:pt idx="6222">
                  <c:v>4978.4000000005835</c:v>
                </c:pt>
                <c:pt idx="6223">
                  <c:v>4979.2000000005837</c:v>
                </c:pt>
                <c:pt idx="6224">
                  <c:v>4980.0000000005839</c:v>
                </c:pt>
                <c:pt idx="6225">
                  <c:v>4980.8000000005841</c:v>
                </c:pt>
                <c:pt idx="6226">
                  <c:v>4981.6000000005843</c:v>
                </c:pt>
                <c:pt idx="6227">
                  <c:v>4982.4000000005844</c:v>
                </c:pt>
                <c:pt idx="6228">
                  <c:v>4983.2000000005846</c:v>
                </c:pt>
                <c:pt idx="6229">
                  <c:v>4984.0000000005848</c:v>
                </c:pt>
                <c:pt idx="6230">
                  <c:v>4984.800000000585</c:v>
                </c:pt>
                <c:pt idx="6231">
                  <c:v>4985.6000000005852</c:v>
                </c:pt>
                <c:pt idx="6232">
                  <c:v>4986.4000000005854</c:v>
                </c:pt>
                <c:pt idx="6233">
                  <c:v>4987.2000000005855</c:v>
                </c:pt>
                <c:pt idx="6234">
                  <c:v>4988.0000000005857</c:v>
                </c:pt>
                <c:pt idx="6235">
                  <c:v>4988.8000000005859</c:v>
                </c:pt>
                <c:pt idx="6236">
                  <c:v>4989.6000000005861</c:v>
                </c:pt>
                <c:pt idx="6237">
                  <c:v>4990.4000000005863</c:v>
                </c:pt>
                <c:pt idx="6238">
                  <c:v>4991.2000000005864</c:v>
                </c:pt>
                <c:pt idx="6239">
                  <c:v>4992.0000000005866</c:v>
                </c:pt>
                <c:pt idx="6240">
                  <c:v>4992.8000000005868</c:v>
                </c:pt>
                <c:pt idx="6241">
                  <c:v>4993.600000000587</c:v>
                </c:pt>
                <c:pt idx="6242">
                  <c:v>4994.4000000005872</c:v>
                </c:pt>
                <c:pt idx="6243">
                  <c:v>4995.2000000005874</c:v>
                </c:pt>
                <c:pt idx="6244">
                  <c:v>4996.0000000005875</c:v>
                </c:pt>
                <c:pt idx="6245">
                  <c:v>4996.8000000005877</c:v>
                </c:pt>
                <c:pt idx="6246">
                  <c:v>4997.6000000005879</c:v>
                </c:pt>
                <c:pt idx="6247">
                  <c:v>4998.4000000005881</c:v>
                </c:pt>
                <c:pt idx="6248">
                  <c:v>4999.2000000005883</c:v>
                </c:pt>
                <c:pt idx="6249">
                  <c:v>5000.0000000005884</c:v>
                </c:pt>
                <c:pt idx="6250">
                  <c:v>5000.8000000005886</c:v>
                </c:pt>
                <c:pt idx="6251">
                  <c:v>5001.6000000005888</c:v>
                </c:pt>
                <c:pt idx="6252">
                  <c:v>5002.400000000589</c:v>
                </c:pt>
                <c:pt idx="6253">
                  <c:v>5003.2000000005892</c:v>
                </c:pt>
                <c:pt idx="6254">
                  <c:v>5004.0000000005894</c:v>
                </c:pt>
                <c:pt idx="6255">
                  <c:v>5004.8000000005895</c:v>
                </c:pt>
                <c:pt idx="6256">
                  <c:v>5005.6000000005897</c:v>
                </c:pt>
                <c:pt idx="6257">
                  <c:v>5006.4000000005899</c:v>
                </c:pt>
                <c:pt idx="6258">
                  <c:v>5007.2000000005901</c:v>
                </c:pt>
                <c:pt idx="6259">
                  <c:v>5008.0000000005903</c:v>
                </c:pt>
                <c:pt idx="6260">
                  <c:v>5008.8000000005904</c:v>
                </c:pt>
                <c:pt idx="6261">
                  <c:v>5009.6000000005906</c:v>
                </c:pt>
                <c:pt idx="6262">
                  <c:v>5010.4000000005908</c:v>
                </c:pt>
                <c:pt idx="6263">
                  <c:v>5011.200000000591</c:v>
                </c:pt>
                <c:pt idx="6264">
                  <c:v>5012.0000000005912</c:v>
                </c:pt>
                <c:pt idx="6265">
                  <c:v>5012.8000000005914</c:v>
                </c:pt>
                <c:pt idx="6266">
                  <c:v>5013.6000000005915</c:v>
                </c:pt>
                <c:pt idx="6267">
                  <c:v>5014.4000000005917</c:v>
                </c:pt>
                <c:pt idx="6268">
                  <c:v>5015.2000000005919</c:v>
                </c:pt>
                <c:pt idx="6269">
                  <c:v>5016.0000000005921</c:v>
                </c:pt>
                <c:pt idx="6270">
                  <c:v>5016.8000000005923</c:v>
                </c:pt>
                <c:pt idx="6271">
                  <c:v>5017.6000000005924</c:v>
                </c:pt>
                <c:pt idx="6272">
                  <c:v>5018.4000000005926</c:v>
                </c:pt>
                <c:pt idx="6273">
                  <c:v>5019.2000000005928</c:v>
                </c:pt>
                <c:pt idx="6274">
                  <c:v>5020.000000000593</c:v>
                </c:pt>
                <c:pt idx="6275">
                  <c:v>5020.8000000005932</c:v>
                </c:pt>
                <c:pt idx="6276">
                  <c:v>5021.6000000005934</c:v>
                </c:pt>
                <c:pt idx="6277">
                  <c:v>5022.4000000005935</c:v>
                </c:pt>
                <c:pt idx="6278">
                  <c:v>5023.2000000005937</c:v>
                </c:pt>
                <c:pt idx="6279">
                  <c:v>5024.0000000005939</c:v>
                </c:pt>
                <c:pt idx="6280">
                  <c:v>5024.8000000005941</c:v>
                </c:pt>
                <c:pt idx="6281">
                  <c:v>5025.6000000005943</c:v>
                </c:pt>
                <c:pt idx="6282">
                  <c:v>5026.4000000005944</c:v>
                </c:pt>
                <c:pt idx="6283">
                  <c:v>5027.2000000005946</c:v>
                </c:pt>
                <c:pt idx="6284">
                  <c:v>5028.0000000005948</c:v>
                </c:pt>
                <c:pt idx="6285">
                  <c:v>5028.800000000595</c:v>
                </c:pt>
                <c:pt idx="6286">
                  <c:v>5029.6000000005952</c:v>
                </c:pt>
                <c:pt idx="6287">
                  <c:v>5030.4000000005954</c:v>
                </c:pt>
                <c:pt idx="6288">
                  <c:v>5031.2000000005955</c:v>
                </c:pt>
                <c:pt idx="6289">
                  <c:v>5032.0000000005957</c:v>
                </c:pt>
                <c:pt idx="6290">
                  <c:v>5032.8000000005959</c:v>
                </c:pt>
                <c:pt idx="6291">
                  <c:v>5033.6000000005961</c:v>
                </c:pt>
                <c:pt idx="6292">
                  <c:v>5034.4000000005963</c:v>
                </c:pt>
                <c:pt idx="6293">
                  <c:v>5035.2000000005964</c:v>
                </c:pt>
                <c:pt idx="6294">
                  <c:v>5036.0000000005966</c:v>
                </c:pt>
                <c:pt idx="6295">
                  <c:v>5036.8000000005968</c:v>
                </c:pt>
                <c:pt idx="6296">
                  <c:v>5037.600000000597</c:v>
                </c:pt>
                <c:pt idx="6297">
                  <c:v>5038.4000000005972</c:v>
                </c:pt>
                <c:pt idx="6298">
                  <c:v>5039.2000000005974</c:v>
                </c:pt>
                <c:pt idx="6299">
                  <c:v>5040.0000000005975</c:v>
                </c:pt>
                <c:pt idx="6300">
                  <c:v>5040.8000000005977</c:v>
                </c:pt>
                <c:pt idx="6301">
                  <c:v>5041.6000000005979</c:v>
                </c:pt>
                <c:pt idx="6302">
                  <c:v>5042.4000000005981</c:v>
                </c:pt>
                <c:pt idx="6303">
                  <c:v>5043.2000000005983</c:v>
                </c:pt>
                <c:pt idx="6304">
                  <c:v>5044.0000000005984</c:v>
                </c:pt>
                <c:pt idx="6305">
                  <c:v>5044.8000000005986</c:v>
                </c:pt>
                <c:pt idx="6306">
                  <c:v>5045.6000000005988</c:v>
                </c:pt>
                <c:pt idx="6307">
                  <c:v>5046.400000000599</c:v>
                </c:pt>
                <c:pt idx="6308">
                  <c:v>5047.2000000005992</c:v>
                </c:pt>
                <c:pt idx="6309">
                  <c:v>5048.0000000005994</c:v>
                </c:pt>
                <c:pt idx="6310">
                  <c:v>5048.8000000005995</c:v>
                </c:pt>
                <c:pt idx="6311">
                  <c:v>5049.6000000005997</c:v>
                </c:pt>
                <c:pt idx="6312">
                  <c:v>5050.4000000005999</c:v>
                </c:pt>
                <c:pt idx="6313">
                  <c:v>5051.2000000006001</c:v>
                </c:pt>
                <c:pt idx="6314">
                  <c:v>5052.0000000006003</c:v>
                </c:pt>
                <c:pt idx="6315">
                  <c:v>5052.8000000006004</c:v>
                </c:pt>
                <c:pt idx="6316">
                  <c:v>5053.6000000006006</c:v>
                </c:pt>
                <c:pt idx="6317">
                  <c:v>5054.4000000006008</c:v>
                </c:pt>
                <c:pt idx="6318">
                  <c:v>5055.200000000601</c:v>
                </c:pt>
                <c:pt idx="6319">
                  <c:v>5056.0000000006012</c:v>
                </c:pt>
                <c:pt idx="6320">
                  <c:v>5056.8000000006014</c:v>
                </c:pt>
                <c:pt idx="6321">
                  <c:v>5057.6000000006015</c:v>
                </c:pt>
                <c:pt idx="6322">
                  <c:v>5058.4000000006017</c:v>
                </c:pt>
                <c:pt idx="6323">
                  <c:v>5059.2000000006019</c:v>
                </c:pt>
                <c:pt idx="6324">
                  <c:v>5060.0000000006021</c:v>
                </c:pt>
                <c:pt idx="6325">
                  <c:v>5060.8000000006023</c:v>
                </c:pt>
                <c:pt idx="6326">
                  <c:v>5061.6000000006024</c:v>
                </c:pt>
                <c:pt idx="6327">
                  <c:v>5062.4000000006026</c:v>
                </c:pt>
                <c:pt idx="6328">
                  <c:v>5063.2000000006028</c:v>
                </c:pt>
                <c:pt idx="6329">
                  <c:v>5064.000000000603</c:v>
                </c:pt>
                <c:pt idx="6330">
                  <c:v>5064.8000000006032</c:v>
                </c:pt>
                <c:pt idx="6331">
                  <c:v>5065.6000000006034</c:v>
                </c:pt>
                <c:pt idx="6332">
                  <c:v>5066.4000000006035</c:v>
                </c:pt>
                <c:pt idx="6333">
                  <c:v>5067.2000000006037</c:v>
                </c:pt>
                <c:pt idx="6334">
                  <c:v>5068.0000000006039</c:v>
                </c:pt>
                <c:pt idx="6335">
                  <c:v>5068.8000000006041</c:v>
                </c:pt>
                <c:pt idx="6336">
                  <c:v>5069.6000000006043</c:v>
                </c:pt>
                <c:pt idx="6337">
                  <c:v>5070.4000000006045</c:v>
                </c:pt>
                <c:pt idx="6338">
                  <c:v>5071.2000000006046</c:v>
                </c:pt>
                <c:pt idx="6339">
                  <c:v>5072.0000000006048</c:v>
                </c:pt>
                <c:pt idx="6340">
                  <c:v>5072.800000000605</c:v>
                </c:pt>
                <c:pt idx="6341">
                  <c:v>5073.6000000006052</c:v>
                </c:pt>
                <c:pt idx="6342">
                  <c:v>5074.4000000006054</c:v>
                </c:pt>
                <c:pt idx="6343">
                  <c:v>5075.2000000006055</c:v>
                </c:pt>
                <c:pt idx="6344">
                  <c:v>5076.0000000006057</c:v>
                </c:pt>
                <c:pt idx="6345">
                  <c:v>5076.8000000006059</c:v>
                </c:pt>
                <c:pt idx="6346">
                  <c:v>5077.6000000006061</c:v>
                </c:pt>
                <c:pt idx="6347">
                  <c:v>5078.4000000006063</c:v>
                </c:pt>
                <c:pt idx="6348">
                  <c:v>5079.2000000006065</c:v>
                </c:pt>
                <c:pt idx="6349">
                  <c:v>5080.0000000006066</c:v>
                </c:pt>
                <c:pt idx="6350">
                  <c:v>5080.8000000006068</c:v>
                </c:pt>
                <c:pt idx="6351">
                  <c:v>5081.600000000607</c:v>
                </c:pt>
                <c:pt idx="6352">
                  <c:v>5082.4000000006072</c:v>
                </c:pt>
                <c:pt idx="6353">
                  <c:v>5083.2000000006074</c:v>
                </c:pt>
                <c:pt idx="6354">
                  <c:v>5084.0000000006075</c:v>
                </c:pt>
                <c:pt idx="6355">
                  <c:v>5084.8000000006077</c:v>
                </c:pt>
                <c:pt idx="6356">
                  <c:v>5085.6000000006079</c:v>
                </c:pt>
                <c:pt idx="6357">
                  <c:v>5086.4000000006081</c:v>
                </c:pt>
                <c:pt idx="6358">
                  <c:v>5087.2000000006083</c:v>
                </c:pt>
                <c:pt idx="6359">
                  <c:v>5088.0000000006085</c:v>
                </c:pt>
                <c:pt idx="6360">
                  <c:v>5088.8000000006086</c:v>
                </c:pt>
                <c:pt idx="6361">
                  <c:v>5089.6000000006088</c:v>
                </c:pt>
                <c:pt idx="6362">
                  <c:v>5090.400000000609</c:v>
                </c:pt>
                <c:pt idx="6363">
                  <c:v>5091.2000000006092</c:v>
                </c:pt>
                <c:pt idx="6364">
                  <c:v>5092.0000000006094</c:v>
                </c:pt>
                <c:pt idx="6365">
                  <c:v>5092.8000000006095</c:v>
                </c:pt>
                <c:pt idx="6366">
                  <c:v>5093.6000000006097</c:v>
                </c:pt>
                <c:pt idx="6367">
                  <c:v>5094.4000000006099</c:v>
                </c:pt>
                <c:pt idx="6368">
                  <c:v>5095.2000000006101</c:v>
                </c:pt>
                <c:pt idx="6369">
                  <c:v>5096.0000000006103</c:v>
                </c:pt>
                <c:pt idx="6370">
                  <c:v>5096.8000000006105</c:v>
                </c:pt>
                <c:pt idx="6371">
                  <c:v>5097.6000000006106</c:v>
                </c:pt>
                <c:pt idx="6372">
                  <c:v>5098.4000000006108</c:v>
                </c:pt>
                <c:pt idx="6373">
                  <c:v>5099.200000000611</c:v>
                </c:pt>
                <c:pt idx="6374">
                  <c:v>5100.0000000006112</c:v>
                </c:pt>
                <c:pt idx="6375">
                  <c:v>5100.8000000006114</c:v>
                </c:pt>
                <c:pt idx="6376">
                  <c:v>5101.6000000006115</c:v>
                </c:pt>
                <c:pt idx="6377">
                  <c:v>5102.4000000006117</c:v>
                </c:pt>
                <c:pt idx="6378">
                  <c:v>5103.2000000006119</c:v>
                </c:pt>
                <c:pt idx="6379">
                  <c:v>5104.0000000006121</c:v>
                </c:pt>
                <c:pt idx="6380">
                  <c:v>5104.8000000006123</c:v>
                </c:pt>
                <c:pt idx="6381">
                  <c:v>5105.6000000006125</c:v>
                </c:pt>
                <c:pt idx="6382">
                  <c:v>5106.4000000006126</c:v>
                </c:pt>
                <c:pt idx="6383">
                  <c:v>5107.2000000006128</c:v>
                </c:pt>
                <c:pt idx="6384">
                  <c:v>5108.000000000613</c:v>
                </c:pt>
                <c:pt idx="6385">
                  <c:v>5108.8000000006132</c:v>
                </c:pt>
                <c:pt idx="6386">
                  <c:v>5109.6000000006134</c:v>
                </c:pt>
                <c:pt idx="6387">
                  <c:v>5110.4000000006135</c:v>
                </c:pt>
                <c:pt idx="6388">
                  <c:v>5111.2000000006137</c:v>
                </c:pt>
                <c:pt idx="6389">
                  <c:v>5112.0000000006139</c:v>
                </c:pt>
                <c:pt idx="6390">
                  <c:v>5112.8000000006141</c:v>
                </c:pt>
                <c:pt idx="6391">
                  <c:v>5113.6000000006143</c:v>
                </c:pt>
                <c:pt idx="6392">
                  <c:v>5114.4000000006145</c:v>
                </c:pt>
                <c:pt idx="6393">
                  <c:v>5115.2000000006146</c:v>
                </c:pt>
                <c:pt idx="6394">
                  <c:v>5116.0000000006148</c:v>
                </c:pt>
                <c:pt idx="6395">
                  <c:v>5116.800000000615</c:v>
                </c:pt>
                <c:pt idx="6396">
                  <c:v>5117.6000000006152</c:v>
                </c:pt>
                <c:pt idx="6397">
                  <c:v>5118.4000000006154</c:v>
                </c:pt>
                <c:pt idx="6398">
                  <c:v>5119.2000000006155</c:v>
                </c:pt>
                <c:pt idx="6399">
                  <c:v>5120.0000000006157</c:v>
                </c:pt>
                <c:pt idx="6400">
                  <c:v>5120.8000000006159</c:v>
                </c:pt>
                <c:pt idx="6401">
                  <c:v>5121.6000000006161</c:v>
                </c:pt>
                <c:pt idx="6402">
                  <c:v>5122.4000000006163</c:v>
                </c:pt>
                <c:pt idx="6403">
                  <c:v>5123.2000000006165</c:v>
                </c:pt>
                <c:pt idx="6404">
                  <c:v>5124.0000000006166</c:v>
                </c:pt>
                <c:pt idx="6405">
                  <c:v>5124.8000000006168</c:v>
                </c:pt>
                <c:pt idx="6406">
                  <c:v>5125.600000000617</c:v>
                </c:pt>
                <c:pt idx="6407">
                  <c:v>5126.4000000006172</c:v>
                </c:pt>
                <c:pt idx="6408">
                  <c:v>5127.2000000006174</c:v>
                </c:pt>
                <c:pt idx="6409">
                  <c:v>5128.0000000006175</c:v>
                </c:pt>
                <c:pt idx="6410">
                  <c:v>5128.8000000006177</c:v>
                </c:pt>
                <c:pt idx="6411">
                  <c:v>5129.6000000006179</c:v>
                </c:pt>
                <c:pt idx="6412">
                  <c:v>5130.4000000006181</c:v>
                </c:pt>
                <c:pt idx="6413">
                  <c:v>5131.2000000006183</c:v>
                </c:pt>
                <c:pt idx="6414">
                  <c:v>5132.0000000006185</c:v>
                </c:pt>
                <c:pt idx="6415">
                  <c:v>5132.8000000006186</c:v>
                </c:pt>
                <c:pt idx="6416">
                  <c:v>5133.6000000006188</c:v>
                </c:pt>
                <c:pt idx="6417">
                  <c:v>5134.400000000619</c:v>
                </c:pt>
                <c:pt idx="6418">
                  <c:v>5135.2000000006192</c:v>
                </c:pt>
                <c:pt idx="6419">
                  <c:v>5136.0000000006194</c:v>
                </c:pt>
                <c:pt idx="6420">
                  <c:v>5136.8000000006195</c:v>
                </c:pt>
                <c:pt idx="6421">
                  <c:v>5137.6000000006197</c:v>
                </c:pt>
                <c:pt idx="6422">
                  <c:v>5138.4000000006199</c:v>
                </c:pt>
                <c:pt idx="6423">
                  <c:v>5139.2000000006201</c:v>
                </c:pt>
                <c:pt idx="6424">
                  <c:v>5140.0000000006203</c:v>
                </c:pt>
                <c:pt idx="6425">
                  <c:v>5140.8000000006205</c:v>
                </c:pt>
                <c:pt idx="6426">
                  <c:v>5141.6000000006206</c:v>
                </c:pt>
                <c:pt idx="6427">
                  <c:v>5142.4000000006208</c:v>
                </c:pt>
                <c:pt idx="6428">
                  <c:v>5143.200000000621</c:v>
                </c:pt>
                <c:pt idx="6429">
                  <c:v>5144.0000000006212</c:v>
                </c:pt>
                <c:pt idx="6430">
                  <c:v>5144.8000000006214</c:v>
                </c:pt>
                <c:pt idx="6431">
                  <c:v>5145.6000000006215</c:v>
                </c:pt>
                <c:pt idx="6432">
                  <c:v>5146.4000000006217</c:v>
                </c:pt>
                <c:pt idx="6433">
                  <c:v>5147.2000000006219</c:v>
                </c:pt>
                <c:pt idx="6434">
                  <c:v>5148.0000000006221</c:v>
                </c:pt>
                <c:pt idx="6435">
                  <c:v>5148.8000000006223</c:v>
                </c:pt>
                <c:pt idx="6436">
                  <c:v>5149.6000000006225</c:v>
                </c:pt>
                <c:pt idx="6437">
                  <c:v>5150.4000000006226</c:v>
                </c:pt>
                <c:pt idx="6438">
                  <c:v>5151.2000000006228</c:v>
                </c:pt>
                <c:pt idx="6439">
                  <c:v>5152.000000000623</c:v>
                </c:pt>
                <c:pt idx="6440">
                  <c:v>5152.8000000006232</c:v>
                </c:pt>
                <c:pt idx="6441">
                  <c:v>5153.6000000006234</c:v>
                </c:pt>
                <c:pt idx="6442">
                  <c:v>5154.4000000006235</c:v>
                </c:pt>
                <c:pt idx="6443">
                  <c:v>5155.2000000006237</c:v>
                </c:pt>
                <c:pt idx="6444">
                  <c:v>5156.0000000006239</c:v>
                </c:pt>
                <c:pt idx="6445">
                  <c:v>5156.8000000006241</c:v>
                </c:pt>
                <c:pt idx="6446">
                  <c:v>5157.6000000006243</c:v>
                </c:pt>
                <c:pt idx="6447">
                  <c:v>5158.4000000006245</c:v>
                </c:pt>
                <c:pt idx="6448">
                  <c:v>5159.2000000006246</c:v>
                </c:pt>
                <c:pt idx="6449">
                  <c:v>5160.0000000006248</c:v>
                </c:pt>
                <c:pt idx="6450">
                  <c:v>5160.800000000625</c:v>
                </c:pt>
                <c:pt idx="6451">
                  <c:v>5161.6000000006252</c:v>
                </c:pt>
                <c:pt idx="6452">
                  <c:v>5162.4000000006254</c:v>
                </c:pt>
                <c:pt idx="6453">
                  <c:v>5163.2000000006256</c:v>
                </c:pt>
                <c:pt idx="6454">
                  <c:v>5164.0000000006257</c:v>
                </c:pt>
                <c:pt idx="6455">
                  <c:v>5164.8000000006259</c:v>
                </c:pt>
                <c:pt idx="6456">
                  <c:v>5165.6000000006261</c:v>
                </c:pt>
                <c:pt idx="6457">
                  <c:v>5166.4000000006263</c:v>
                </c:pt>
                <c:pt idx="6458">
                  <c:v>5167.2000000006265</c:v>
                </c:pt>
                <c:pt idx="6459">
                  <c:v>5168.0000000006266</c:v>
                </c:pt>
                <c:pt idx="6460">
                  <c:v>5168.8000000006268</c:v>
                </c:pt>
                <c:pt idx="6461">
                  <c:v>5169.600000000627</c:v>
                </c:pt>
                <c:pt idx="6462">
                  <c:v>5170.4000000006272</c:v>
                </c:pt>
                <c:pt idx="6463">
                  <c:v>5171.2000000006274</c:v>
                </c:pt>
                <c:pt idx="6464">
                  <c:v>5172.0000000006276</c:v>
                </c:pt>
                <c:pt idx="6465">
                  <c:v>5172.8000000006277</c:v>
                </c:pt>
                <c:pt idx="6466">
                  <c:v>5173.6000000006279</c:v>
                </c:pt>
                <c:pt idx="6467">
                  <c:v>5174.4000000006281</c:v>
                </c:pt>
                <c:pt idx="6468">
                  <c:v>5175.2000000006283</c:v>
                </c:pt>
                <c:pt idx="6469">
                  <c:v>5176.0000000006285</c:v>
                </c:pt>
                <c:pt idx="6470">
                  <c:v>5176.8000000006286</c:v>
                </c:pt>
                <c:pt idx="6471">
                  <c:v>5177.6000000006288</c:v>
                </c:pt>
                <c:pt idx="6472">
                  <c:v>5178.400000000629</c:v>
                </c:pt>
                <c:pt idx="6473">
                  <c:v>5179.2000000006292</c:v>
                </c:pt>
                <c:pt idx="6474">
                  <c:v>5180.0000000006294</c:v>
                </c:pt>
                <c:pt idx="6475">
                  <c:v>5180.8000000006296</c:v>
                </c:pt>
                <c:pt idx="6476">
                  <c:v>5181.6000000006297</c:v>
                </c:pt>
                <c:pt idx="6477">
                  <c:v>5182.4000000006299</c:v>
                </c:pt>
                <c:pt idx="6478">
                  <c:v>5183.2000000006301</c:v>
                </c:pt>
                <c:pt idx="6479">
                  <c:v>5184.0000000006303</c:v>
                </c:pt>
                <c:pt idx="6480">
                  <c:v>5184.8000000006305</c:v>
                </c:pt>
                <c:pt idx="6481">
                  <c:v>5185.6000000006306</c:v>
                </c:pt>
                <c:pt idx="6482">
                  <c:v>5186.4000000006308</c:v>
                </c:pt>
                <c:pt idx="6483">
                  <c:v>5187.200000000631</c:v>
                </c:pt>
                <c:pt idx="6484">
                  <c:v>5188.0000000006312</c:v>
                </c:pt>
                <c:pt idx="6485">
                  <c:v>5188.8000000006314</c:v>
                </c:pt>
                <c:pt idx="6486">
                  <c:v>5189.6000000006316</c:v>
                </c:pt>
                <c:pt idx="6487">
                  <c:v>5190.4000000006317</c:v>
                </c:pt>
                <c:pt idx="6488">
                  <c:v>5191.2000000006319</c:v>
                </c:pt>
                <c:pt idx="6489">
                  <c:v>5192.0000000006321</c:v>
                </c:pt>
                <c:pt idx="6490">
                  <c:v>5192.8000000006323</c:v>
                </c:pt>
                <c:pt idx="6491">
                  <c:v>5193.6000000006325</c:v>
                </c:pt>
                <c:pt idx="6492">
                  <c:v>5194.4000000006326</c:v>
                </c:pt>
                <c:pt idx="6493">
                  <c:v>5195.2000000006328</c:v>
                </c:pt>
                <c:pt idx="6494">
                  <c:v>5196.000000000633</c:v>
                </c:pt>
                <c:pt idx="6495">
                  <c:v>5196.8000000006332</c:v>
                </c:pt>
                <c:pt idx="6496">
                  <c:v>5197.6000000006334</c:v>
                </c:pt>
                <c:pt idx="6497">
                  <c:v>5198.4000000006336</c:v>
                </c:pt>
                <c:pt idx="6498">
                  <c:v>5199.2000000006337</c:v>
                </c:pt>
                <c:pt idx="6499">
                  <c:v>5200.0000000006339</c:v>
                </c:pt>
                <c:pt idx="6500">
                  <c:v>5200.8000000006341</c:v>
                </c:pt>
                <c:pt idx="6501">
                  <c:v>5201.6000000006343</c:v>
                </c:pt>
                <c:pt idx="6502">
                  <c:v>5202.4000000006345</c:v>
                </c:pt>
                <c:pt idx="6503">
                  <c:v>5203.2000000006346</c:v>
                </c:pt>
                <c:pt idx="6504">
                  <c:v>5204.0000000006348</c:v>
                </c:pt>
                <c:pt idx="6505">
                  <c:v>5204.800000000635</c:v>
                </c:pt>
                <c:pt idx="6506">
                  <c:v>5205.6000000006352</c:v>
                </c:pt>
                <c:pt idx="6507">
                  <c:v>5206.4000000006354</c:v>
                </c:pt>
                <c:pt idx="6508">
                  <c:v>5207.2000000006356</c:v>
                </c:pt>
                <c:pt idx="6509">
                  <c:v>5208.0000000006357</c:v>
                </c:pt>
                <c:pt idx="6510">
                  <c:v>5208.8000000006359</c:v>
                </c:pt>
                <c:pt idx="6511">
                  <c:v>5209.6000000006361</c:v>
                </c:pt>
                <c:pt idx="6512">
                  <c:v>5210.4000000006363</c:v>
                </c:pt>
                <c:pt idx="6513">
                  <c:v>5211.2000000006365</c:v>
                </c:pt>
                <c:pt idx="6514">
                  <c:v>5212.0000000006366</c:v>
                </c:pt>
                <c:pt idx="6515">
                  <c:v>5212.8000000006368</c:v>
                </c:pt>
                <c:pt idx="6516">
                  <c:v>5213.600000000637</c:v>
                </c:pt>
                <c:pt idx="6517">
                  <c:v>5214.4000000006372</c:v>
                </c:pt>
                <c:pt idx="6518">
                  <c:v>5215.2000000006374</c:v>
                </c:pt>
                <c:pt idx="6519">
                  <c:v>5216.0000000006376</c:v>
                </c:pt>
                <c:pt idx="6520">
                  <c:v>5216.8000000006377</c:v>
                </c:pt>
                <c:pt idx="6521">
                  <c:v>5217.6000000006379</c:v>
                </c:pt>
                <c:pt idx="6522">
                  <c:v>5218.4000000006381</c:v>
                </c:pt>
                <c:pt idx="6523">
                  <c:v>5219.2000000006383</c:v>
                </c:pt>
                <c:pt idx="6524">
                  <c:v>5220.0000000006385</c:v>
                </c:pt>
                <c:pt idx="6525">
                  <c:v>5220.8000000006386</c:v>
                </c:pt>
                <c:pt idx="6526">
                  <c:v>5221.6000000006388</c:v>
                </c:pt>
                <c:pt idx="6527">
                  <c:v>5222.400000000639</c:v>
                </c:pt>
                <c:pt idx="6528">
                  <c:v>5223.2000000006392</c:v>
                </c:pt>
                <c:pt idx="6529">
                  <c:v>5224.0000000006394</c:v>
                </c:pt>
                <c:pt idx="6530">
                  <c:v>5224.8000000006396</c:v>
                </c:pt>
                <c:pt idx="6531">
                  <c:v>5225.6000000006397</c:v>
                </c:pt>
                <c:pt idx="6532">
                  <c:v>5226.4000000006399</c:v>
                </c:pt>
                <c:pt idx="6533">
                  <c:v>5227.2000000006401</c:v>
                </c:pt>
                <c:pt idx="6534">
                  <c:v>5228.0000000006403</c:v>
                </c:pt>
                <c:pt idx="6535">
                  <c:v>5228.8000000006405</c:v>
                </c:pt>
                <c:pt idx="6536">
                  <c:v>5229.6000000006406</c:v>
                </c:pt>
                <c:pt idx="6537">
                  <c:v>5230.4000000006408</c:v>
                </c:pt>
                <c:pt idx="6538">
                  <c:v>5231.200000000641</c:v>
                </c:pt>
                <c:pt idx="6539">
                  <c:v>5232.0000000006412</c:v>
                </c:pt>
                <c:pt idx="6540">
                  <c:v>5232.8000000006414</c:v>
                </c:pt>
                <c:pt idx="6541">
                  <c:v>5233.6000000006416</c:v>
                </c:pt>
                <c:pt idx="6542">
                  <c:v>5234.4000000006417</c:v>
                </c:pt>
                <c:pt idx="6543">
                  <c:v>5235.2000000006419</c:v>
                </c:pt>
                <c:pt idx="6544">
                  <c:v>5236.0000000006421</c:v>
                </c:pt>
                <c:pt idx="6545">
                  <c:v>5236.8000000006423</c:v>
                </c:pt>
                <c:pt idx="6546">
                  <c:v>5237.6000000006425</c:v>
                </c:pt>
                <c:pt idx="6547">
                  <c:v>5238.4000000006426</c:v>
                </c:pt>
                <c:pt idx="6548">
                  <c:v>5239.2000000006428</c:v>
                </c:pt>
                <c:pt idx="6549">
                  <c:v>5240.000000000643</c:v>
                </c:pt>
                <c:pt idx="6550">
                  <c:v>5240.8000000006432</c:v>
                </c:pt>
                <c:pt idx="6551">
                  <c:v>5241.6000000006434</c:v>
                </c:pt>
                <c:pt idx="6552">
                  <c:v>5242.4000000006436</c:v>
                </c:pt>
                <c:pt idx="6553">
                  <c:v>5243.2000000006437</c:v>
                </c:pt>
                <c:pt idx="6554">
                  <c:v>5244.0000000006439</c:v>
                </c:pt>
                <c:pt idx="6555">
                  <c:v>5244.8000000006441</c:v>
                </c:pt>
                <c:pt idx="6556">
                  <c:v>5245.6000000006443</c:v>
                </c:pt>
                <c:pt idx="6557">
                  <c:v>5246.4000000006445</c:v>
                </c:pt>
                <c:pt idx="6558">
                  <c:v>5247.2000000006446</c:v>
                </c:pt>
                <c:pt idx="6559">
                  <c:v>5248.0000000006448</c:v>
                </c:pt>
                <c:pt idx="6560">
                  <c:v>5248.800000000645</c:v>
                </c:pt>
                <c:pt idx="6561">
                  <c:v>5249.6000000006452</c:v>
                </c:pt>
                <c:pt idx="6562">
                  <c:v>5250.4000000006454</c:v>
                </c:pt>
                <c:pt idx="6563">
                  <c:v>5251.2000000006456</c:v>
                </c:pt>
                <c:pt idx="6564">
                  <c:v>5252.0000000006457</c:v>
                </c:pt>
                <c:pt idx="6565">
                  <c:v>5252.8000000006459</c:v>
                </c:pt>
                <c:pt idx="6566">
                  <c:v>5253.6000000006461</c:v>
                </c:pt>
                <c:pt idx="6567">
                  <c:v>5254.4000000006463</c:v>
                </c:pt>
                <c:pt idx="6568">
                  <c:v>5255.2000000006465</c:v>
                </c:pt>
                <c:pt idx="6569">
                  <c:v>5256.0000000006467</c:v>
                </c:pt>
                <c:pt idx="6570">
                  <c:v>5256.8000000006468</c:v>
                </c:pt>
                <c:pt idx="6571">
                  <c:v>5257.600000000647</c:v>
                </c:pt>
                <c:pt idx="6572">
                  <c:v>5258.4000000006472</c:v>
                </c:pt>
                <c:pt idx="6573">
                  <c:v>5259.2000000006474</c:v>
                </c:pt>
                <c:pt idx="6574">
                  <c:v>5260.0000000006476</c:v>
                </c:pt>
                <c:pt idx="6575">
                  <c:v>5260.8000000006477</c:v>
                </c:pt>
                <c:pt idx="6576">
                  <c:v>5261.6000000006479</c:v>
                </c:pt>
                <c:pt idx="6577">
                  <c:v>5262.4000000006481</c:v>
                </c:pt>
                <c:pt idx="6578">
                  <c:v>5263.2000000006483</c:v>
                </c:pt>
                <c:pt idx="6579">
                  <c:v>5264.0000000006485</c:v>
                </c:pt>
                <c:pt idx="6580">
                  <c:v>5264.8000000006487</c:v>
                </c:pt>
                <c:pt idx="6581">
                  <c:v>5265.6000000006488</c:v>
                </c:pt>
                <c:pt idx="6582">
                  <c:v>5266.400000000649</c:v>
                </c:pt>
                <c:pt idx="6583">
                  <c:v>5267.2000000006492</c:v>
                </c:pt>
                <c:pt idx="6584">
                  <c:v>5268.0000000006494</c:v>
                </c:pt>
                <c:pt idx="6585">
                  <c:v>5268.8000000006496</c:v>
                </c:pt>
                <c:pt idx="6586">
                  <c:v>5269.6000000006497</c:v>
                </c:pt>
                <c:pt idx="6587">
                  <c:v>5270.4000000006499</c:v>
                </c:pt>
                <c:pt idx="6588">
                  <c:v>5271.2000000006501</c:v>
                </c:pt>
                <c:pt idx="6589">
                  <c:v>5272.0000000006503</c:v>
                </c:pt>
                <c:pt idx="6590">
                  <c:v>5272.8000000006505</c:v>
                </c:pt>
                <c:pt idx="6591">
                  <c:v>5273.6000000006507</c:v>
                </c:pt>
                <c:pt idx="6592">
                  <c:v>5274.4000000006508</c:v>
                </c:pt>
                <c:pt idx="6593">
                  <c:v>5275.200000000651</c:v>
                </c:pt>
                <c:pt idx="6594">
                  <c:v>5276.0000000006512</c:v>
                </c:pt>
                <c:pt idx="6595">
                  <c:v>5276.8000000006514</c:v>
                </c:pt>
                <c:pt idx="6596">
                  <c:v>5277.6000000006516</c:v>
                </c:pt>
                <c:pt idx="6597">
                  <c:v>5278.4000000006517</c:v>
                </c:pt>
                <c:pt idx="6598">
                  <c:v>5279.2000000006519</c:v>
                </c:pt>
                <c:pt idx="6599">
                  <c:v>5280.0000000006521</c:v>
                </c:pt>
                <c:pt idx="6600">
                  <c:v>5280.8000000006523</c:v>
                </c:pt>
                <c:pt idx="6601">
                  <c:v>5281.6000000006525</c:v>
                </c:pt>
                <c:pt idx="6602">
                  <c:v>5282.4000000006527</c:v>
                </c:pt>
                <c:pt idx="6603">
                  <c:v>5283.2000000006528</c:v>
                </c:pt>
                <c:pt idx="6604">
                  <c:v>5284.000000000653</c:v>
                </c:pt>
                <c:pt idx="6605">
                  <c:v>5284.8000000006532</c:v>
                </c:pt>
                <c:pt idx="6606">
                  <c:v>5285.6000000006534</c:v>
                </c:pt>
                <c:pt idx="6607">
                  <c:v>5286.4000000006536</c:v>
                </c:pt>
                <c:pt idx="6608">
                  <c:v>5287.2000000006537</c:v>
                </c:pt>
                <c:pt idx="6609">
                  <c:v>5288.0000000006539</c:v>
                </c:pt>
                <c:pt idx="6610">
                  <c:v>5288.8000000006541</c:v>
                </c:pt>
                <c:pt idx="6611">
                  <c:v>5289.6000000006543</c:v>
                </c:pt>
                <c:pt idx="6612">
                  <c:v>5290.4000000006545</c:v>
                </c:pt>
                <c:pt idx="6613">
                  <c:v>5291.2000000006547</c:v>
                </c:pt>
                <c:pt idx="6614">
                  <c:v>5292.0000000006548</c:v>
                </c:pt>
                <c:pt idx="6615">
                  <c:v>5292.800000000655</c:v>
                </c:pt>
                <c:pt idx="6616">
                  <c:v>5293.6000000006552</c:v>
                </c:pt>
                <c:pt idx="6617">
                  <c:v>5294.4000000006554</c:v>
                </c:pt>
                <c:pt idx="6618">
                  <c:v>5295.2000000006556</c:v>
                </c:pt>
                <c:pt idx="6619">
                  <c:v>5296.0000000006557</c:v>
                </c:pt>
                <c:pt idx="6620">
                  <c:v>5296.8000000006559</c:v>
                </c:pt>
                <c:pt idx="6621">
                  <c:v>5297.6000000006561</c:v>
                </c:pt>
                <c:pt idx="6622">
                  <c:v>5298.4000000006563</c:v>
                </c:pt>
                <c:pt idx="6623">
                  <c:v>5299.2000000006565</c:v>
                </c:pt>
                <c:pt idx="6624">
                  <c:v>5300.0000000006567</c:v>
                </c:pt>
                <c:pt idx="6625">
                  <c:v>5300.8000000006568</c:v>
                </c:pt>
                <c:pt idx="6626">
                  <c:v>5301.600000000657</c:v>
                </c:pt>
                <c:pt idx="6627">
                  <c:v>5302.4000000006572</c:v>
                </c:pt>
                <c:pt idx="6628">
                  <c:v>5303.2000000006574</c:v>
                </c:pt>
                <c:pt idx="6629">
                  <c:v>5304.0000000006576</c:v>
                </c:pt>
                <c:pt idx="6630">
                  <c:v>5304.8000000006577</c:v>
                </c:pt>
                <c:pt idx="6631">
                  <c:v>5305.6000000006579</c:v>
                </c:pt>
                <c:pt idx="6632">
                  <c:v>5306.4000000006581</c:v>
                </c:pt>
                <c:pt idx="6633">
                  <c:v>5307.2000000006583</c:v>
                </c:pt>
                <c:pt idx="6634">
                  <c:v>5308.0000000006585</c:v>
                </c:pt>
                <c:pt idx="6635">
                  <c:v>5308.8000000006587</c:v>
                </c:pt>
                <c:pt idx="6636">
                  <c:v>5309.6000000006588</c:v>
                </c:pt>
                <c:pt idx="6637">
                  <c:v>5310.400000000659</c:v>
                </c:pt>
                <c:pt idx="6638">
                  <c:v>5311.2000000006592</c:v>
                </c:pt>
                <c:pt idx="6639">
                  <c:v>5312.0000000006594</c:v>
                </c:pt>
                <c:pt idx="6640">
                  <c:v>5312.8000000006596</c:v>
                </c:pt>
                <c:pt idx="6641">
                  <c:v>5313.6000000006597</c:v>
                </c:pt>
                <c:pt idx="6642">
                  <c:v>5314.4000000006599</c:v>
                </c:pt>
                <c:pt idx="6643">
                  <c:v>5315.2000000006601</c:v>
                </c:pt>
                <c:pt idx="6644">
                  <c:v>5316.0000000006603</c:v>
                </c:pt>
                <c:pt idx="6645">
                  <c:v>5316.8000000006605</c:v>
                </c:pt>
                <c:pt idx="6646">
                  <c:v>5317.6000000006607</c:v>
                </c:pt>
                <c:pt idx="6647">
                  <c:v>5318.4000000006608</c:v>
                </c:pt>
                <c:pt idx="6648">
                  <c:v>5319.200000000661</c:v>
                </c:pt>
                <c:pt idx="6649">
                  <c:v>5320.0000000006612</c:v>
                </c:pt>
                <c:pt idx="6650">
                  <c:v>5320.8000000006614</c:v>
                </c:pt>
                <c:pt idx="6651">
                  <c:v>5321.6000000006616</c:v>
                </c:pt>
                <c:pt idx="6652">
                  <c:v>5322.4000000006617</c:v>
                </c:pt>
                <c:pt idx="6653">
                  <c:v>5323.2000000006619</c:v>
                </c:pt>
                <c:pt idx="6654">
                  <c:v>5324.0000000006621</c:v>
                </c:pt>
                <c:pt idx="6655">
                  <c:v>5324.8000000006623</c:v>
                </c:pt>
                <c:pt idx="6656">
                  <c:v>5325.6000000006625</c:v>
                </c:pt>
                <c:pt idx="6657">
                  <c:v>5326.4000000006627</c:v>
                </c:pt>
                <c:pt idx="6658">
                  <c:v>5327.2000000006628</c:v>
                </c:pt>
                <c:pt idx="6659">
                  <c:v>5328.000000000663</c:v>
                </c:pt>
                <c:pt idx="6660">
                  <c:v>5328.8000000006632</c:v>
                </c:pt>
                <c:pt idx="6661">
                  <c:v>5329.6000000006634</c:v>
                </c:pt>
                <c:pt idx="6662">
                  <c:v>5330.4000000006636</c:v>
                </c:pt>
                <c:pt idx="6663">
                  <c:v>5331.2000000006637</c:v>
                </c:pt>
                <c:pt idx="6664">
                  <c:v>5332.0000000006639</c:v>
                </c:pt>
                <c:pt idx="6665">
                  <c:v>5332.8000000006641</c:v>
                </c:pt>
                <c:pt idx="6666">
                  <c:v>5333.6000000006643</c:v>
                </c:pt>
                <c:pt idx="6667">
                  <c:v>5334.4000000006645</c:v>
                </c:pt>
                <c:pt idx="6668">
                  <c:v>5335.2000000006647</c:v>
                </c:pt>
                <c:pt idx="6669">
                  <c:v>5336.0000000006648</c:v>
                </c:pt>
                <c:pt idx="6670">
                  <c:v>5336.800000000665</c:v>
                </c:pt>
                <c:pt idx="6671">
                  <c:v>5337.6000000006652</c:v>
                </c:pt>
                <c:pt idx="6672">
                  <c:v>5338.4000000006654</c:v>
                </c:pt>
                <c:pt idx="6673">
                  <c:v>5339.2000000006656</c:v>
                </c:pt>
                <c:pt idx="6674">
                  <c:v>5340.0000000006658</c:v>
                </c:pt>
                <c:pt idx="6675">
                  <c:v>5340.8000000006659</c:v>
                </c:pt>
                <c:pt idx="6676">
                  <c:v>5341.6000000006661</c:v>
                </c:pt>
                <c:pt idx="6677">
                  <c:v>5342.4000000006663</c:v>
                </c:pt>
                <c:pt idx="6678">
                  <c:v>5343.2000000006665</c:v>
                </c:pt>
                <c:pt idx="6679">
                  <c:v>5344.0000000006667</c:v>
                </c:pt>
                <c:pt idx="6680">
                  <c:v>5344.8000000006668</c:v>
                </c:pt>
                <c:pt idx="6681">
                  <c:v>5345.600000000667</c:v>
                </c:pt>
                <c:pt idx="6682">
                  <c:v>5346.4000000006672</c:v>
                </c:pt>
                <c:pt idx="6683">
                  <c:v>5347.2000000006674</c:v>
                </c:pt>
                <c:pt idx="6684">
                  <c:v>5348.0000000006676</c:v>
                </c:pt>
                <c:pt idx="6685">
                  <c:v>5348.8000000006678</c:v>
                </c:pt>
                <c:pt idx="6686">
                  <c:v>5349.6000000006679</c:v>
                </c:pt>
                <c:pt idx="6687">
                  <c:v>5350.4000000006681</c:v>
                </c:pt>
                <c:pt idx="6688">
                  <c:v>5351.2000000006683</c:v>
                </c:pt>
                <c:pt idx="6689">
                  <c:v>5352.0000000006685</c:v>
                </c:pt>
                <c:pt idx="6690">
                  <c:v>5352.8000000006687</c:v>
                </c:pt>
                <c:pt idx="6691">
                  <c:v>5353.6000000006688</c:v>
                </c:pt>
                <c:pt idx="6692">
                  <c:v>5354.400000000669</c:v>
                </c:pt>
                <c:pt idx="6693">
                  <c:v>5355.2000000006692</c:v>
                </c:pt>
                <c:pt idx="6694">
                  <c:v>5356.0000000006694</c:v>
                </c:pt>
                <c:pt idx="6695">
                  <c:v>5356.8000000006696</c:v>
                </c:pt>
                <c:pt idx="6696">
                  <c:v>5357.6000000006698</c:v>
                </c:pt>
                <c:pt idx="6697">
                  <c:v>5358.4000000006699</c:v>
                </c:pt>
                <c:pt idx="6698">
                  <c:v>5359.2000000006701</c:v>
                </c:pt>
                <c:pt idx="6699">
                  <c:v>5360.0000000006703</c:v>
                </c:pt>
                <c:pt idx="6700">
                  <c:v>5360.8000000006705</c:v>
                </c:pt>
                <c:pt idx="6701">
                  <c:v>5361.6000000006707</c:v>
                </c:pt>
                <c:pt idx="6702">
                  <c:v>5362.4000000006708</c:v>
                </c:pt>
                <c:pt idx="6703">
                  <c:v>5363.200000000671</c:v>
                </c:pt>
                <c:pt idx="6704">
                  <c:v>5364.0000000006712</c:v>
                </c:pt>
                <c:pt idx="6705">
                  <c:v>5364.8000000006714</c:v>
                </c:pt>
                <c:pt idx="6706">
                  <c:v>5365.6000000006716</c:v>
                </c:pt>
                <c:pt idx="6707">
                  <c:v>5366.4000000006718</c:v>
                </c:pt>
                <c:pt idx="6708">
                  <c:v>5367.2000000006719</c:v>
                </c:pt>
                <c:pt idx="6709">
                  <c:v>5368.0000000006721</c:v>
                </c:pt>
                <c:pt idx="6710">
                  <c:v>5368.8000000006723</c:v>
                </c:pt>
                <c:pt idx="6711">
                  <c:v>5369.6000000006725</c:v>
                </c:pt>
                <c:pt idx="6712">
                  <c:v>5370.4000000006727</c:v>
                </c:pt>
                <c:pt idx="6713">
                  <c:v>5371.2000000006728</c:v>
                </c:pt>
                <c:pt idx="6714">
                  <c:v>5372.000000000673</c:v>
                </c:pt>
                <c:pt idx="6715">
                  <c:v>5372.8000000006732</c:v>
                </c:pt>
                <c:pt idx="6716">
                  <c:v>5373.6000000006734</c:v>
                </c:pt>
                <c:pt idx="6717">
                  <c:v>5374.4000000006736</c:v>
                </c:pt>
                <c:pt idx="6718">
                  <c:v>5375.2000000006738</c:v>
                </c:pt>
                <c:pt idx="6719">
                  <c:v>5376.0000000006739</c:v>
                </c:pt>
                <c:pt idx="6720">
                  <c:v>5376.8000000006741</c:v>
                </c:pt>
                <c:pt idx="6721">
                  <c:v>5377.6000000006743</c:v>
                </c:pt>
                <c:pt idx="6722">
                  <c:v>5378.4000000006745</c:v>
                </c:pt>
                <c:pt idx="6723">
                  <c:v>5379.2000000006747</c:v>
                </c:pt>
                <c:pt idx="6724">
                  <c:v>5380.0000000006748</c:v>
                </c:pt>
                <c:pt idx="6725">
                  <c:v>5380.800000000675</c:v>
                </c:pt>
                <c:pt idx="6726">
                  <c:v>5381.6000000006752</c:v>
                </c:pt>
                <c:pt idx="6727">
                  <c:v>5382.4000000006754</c:v>
                </c:pt>
                <c:pt idx="6728">
                  <c:v>5383.2000000006756</c:v>
                </c:pt>
                <c:pt idx="6729">
                  <c:v>5384.0000000006758</c:v>
                </c:pt>
                <c:pt idx="6730">
                  <c:v>5384.8000000006759</c:v>
                </c:pt>
                <c:pt idx="6731">
                  <c:v>5385.6000000006761</c:v>
                </c:pt>
                <c:pt idx="6732">
                  <c:v>5386.4000000006763</c:v>
                </c:pt>
                <c:pt idx="6733">
                  <c:v>5387.2000000006765</c:v>
                </c:pt>
                <c:pt idx="6734">
                  <c:v>5388.0000000006767</c:v>
                </c:pt>
                <c:pt idx="6735">
                  <c:v>5388.8000000006768</c:v>
                </c:pt>
                <c:pt idx="6736">
                  <c:v>5389.600000000677</c:v>
                </c:pt>
                <c:pt idx="6737">
                  <c:v>5390.4000000006772</c:v>
                </c:pt>
                <c:pt idx="6738">
                  <c:v>5391.2000000006774</c:v>
                </c:pt>
                <c:pt idx="6739">
                  <c:v>5392.0000000006776</c:v>
                </c:pt>
                <c:pt idx="6740">
                  <c:v>5392.8000000006778</c:v>
                </c:pt>
                <c:pt idx="6741">
                  <c:v>5393.6000000006779</c:v>
                </c:pt>
                <c:pt idx="6742">
                  <c:v>5394.4000000006781</c:v>
                </c:pt>
                <c:pt idx="6743">
                  <c:v>5395.2000000006783</c:v>
                </c:pt>
                <c:pt idx="6744">
                  <c:v>5396.0000000006785</c:v>
                </c:pt>
                <c:pt idx="6745">
                  <c:v>5396.8000000006787</c:v>
                </c:pt>
                <c:pt idx="6746">
                  <c:v>5397.6000000006788</c:v>
                </c:pt>
                <c:pt idx="6747">
                  <c:v>5398.400000000679</c:v>
                </c:pt>
                <c:pt idx="6748">
                  <c:v>5399.2000000006792</c:v>
                </c:pt>
                <c:pt idx="6749">
                  <c:v>5400.0000000006794</c:v>
                </c:pt>
                <c:pt idx="6750">
                  <c:v>5400.8000000006796</c:v>
                </c:pt>
                <c:pt idx="6751">
                  <c:v>5401.6000000006798</c:v>
                </c:pt>
                <c:pt idx="6752">
                  <c:v>5402.4000000006799</c:v>
                </c:pt>
                <c:pt idx="6753">
                  <c:v>5403.2000000006801</c:v>
                </c:pt>
                <c:pt idx="6754">
                  <c:v>5404.0000000006803</c:v>
                </c:pt>
                <c:pt idx="6755">
                  <c:v>5404.8000000006805</c:v>
                </c:pt>
                <c:pt idx="6756">
                  <c:v>5405.6000000006807</c:v>
                </c:pt>
                <c:pt idx="6757">
                  <c:v>5406.4000000006808</c:v>
                </c:pt>
                <c:pt idx="6758">
                  <c:v>5407.200000000681</c:v>
                </c:pt>
                <c:pt idx="6759">
                  <c:v>5408.0000000006812</c:v>
                </c:pt>
                <c:pt idx="6760">
                  <c:v>5408.8000000006814</c:v>
                </c:pt>
                <c:pt idx="6761">
                  <c:v>5409.6000000006816</c:v>
                </c:pt>
                <c:pt idx="6762">
                  <c:v>5410.4000000006818</c:v>
                </c:pt>
                <c:pt idx="6763">
                  <c:v>5411.2000000006819</c:v>
                </c:pt>
                <c:pt idx="6764">
                  <c:v>5412.0000000006821</c:v>
                </c:pt>
                <c:pt idx="6765">
                  <c:v>5412.8000000006823</c:v>
                </c:pt>
                <c:pt idx="6766">
                  <c:v>5413.6000000006825</c:v>
                </c:pt>
                <c:pt idx="6767">
                  <c:v>5414.4000000006827</c:v>
                </c:pt>
                <c:pt idx="6768">
                  <c:v>5415.2000000006828</c:v>
                </c:pt>
                <c:pt idx="6769">
                  <c:v>5416.000000000683</c:v>
                </c:pt>
                <c:pt idx="6770">
                  <c:v>5416.8000000006832</c:v>
                </c:pt>
                <c:pt idx="6771">
                  <c:v>5417.6000000006834</c:v>
                </c:pt>
                <c:pt idx="6772">
                  <c:v>5418.4000000006836</c:v>
                </c:pt>
                <c:pt idx="6773">
                  <c:v>5419.2000000006838</c:v>
                </c:pt>
                <c:pt idx="6774">
                  <c:v>5420.0000000006839</c:v>
                </c:pt>
                <c:pt idx="6775">
                  <c:v>5420.8000000006841</c:v>
                </c:pt>
                <c:pt idx="6776">
                  <c:v>5421.6000000006843</c:v>
                </c:pt>
                <c:pt idx="6777">
                  <c:v>5422.4000000006845</c:v>
                </c:pt>
                <c:pt idx="6778">
                  <c:v>5423.2000000006847</c:v>
                </c:pt>
                <c:pt idx="6779">
                  <c:v>5424.0000000006848</c:v>
                </c:pt>
                <c:pt idx="6780">
                  <c:v>5424.800000000685</c:v>
                </c:pt>
                <c:pt idx="6781">
                  <c:v>5425.6000000006852</c:v>
                </c:pt>
                <c:pt idx="6782">
                  <c:v>5426.4000000006854</c:v>
                </c:pt>
                <c:pt idx="6783">
                  <c:v>5427.2000000006856</c:v>
                </c:pt>
                <c:pt idx="6784">
                  <c:v>5428.0000000006858</c:v>
                </c:pt>
                <c:pt idx="6785">
                  <c:v>5428.8000000006859</c:v>
                </c:pt>
                <c:pt idx="6786">
                  <c:v>5429.6000000006861</c:v>
                </c:pt>
                <c:pt idx="6787">
                  <c:v>5430.4000000006863</c:v>
                </c:pt>
                <c:pt idx="6788">
                  <c:v>5431.2000000006865</c:v>
                </c:pt>
                <c:pt idx="6789">
                  <c:v>5432.0000000006867</c:v>
                </c:pt>
                <c:pt idx="6790">
                  <c:v>5432.8000000006869</c:v>
                </c:pt>
                <c:pt idx="6791">
                  <c:v>5433.600000000687</c:v>
                </c:pt>
                <c:pt idx="6792">
                  <c:v>5434.4000000006872</c:v>
                </c:pt>
                <c:pt idx="6793">
                  <c:v>5435.2000000006874</c:v>
                </c:pt>
                <c:pt idx="6794">
                  <c:v>5436.0000000006876</c:v>
                </c:pt>
                <c:pt idx="6795">
                  <c:v>5436.8000000006878</c:v>
                </c:pt>
                <c:pt idx="6796">
                  <c:v>5437.6000000006879</c:v>
                </c:pt>
                <c:pt idx="6797">
                  <c:v>5438.4000000006881</c:v>
                </c:pt>
                <c:pt idx="6798">
                  <c:v>5439.2000000006883</c:v>
                </c:pt>
                <c:pt idx="6799">
                  <c:v>5440.0000000006885</c:v>
                </c:pt>
                <c:pt idx="6800">
                  <c:v>5440.8000000006887</c:v>
                </c:pt>
                <c:pt idx="6801">
                  <c:v>5441.6000000006889</c:v>
                </c:pt>
                <c:pt idx="6802">
                  <c:v>5442.400000000689</c:v>
                </c:pt>
                <c:pt idx="6803">
                  <c:v>5443.2000000006892</c:v>
                </c:pt>
                <c:pt idx="6804">
                  <c:v>5444.0000000006894</c:v>
                </c:pt>
                <c:pt idx="6805">
                  <c:v>5444.8000000006896</c:v>
                </c:pt>
                <c:pt idx="6806">
                  <c:v>5445.6000000006898</c:v>
                </c:pt>
                <c:pt idx="6807">
                  <c:v>5446.4000000006899</c:v>
                </c:pt>
                <c:pt idx="6808">
                  <c:v>5447.2000000006901</c:v>
                </c:pt>
                <c:pt idx="6809">
                  <c:v>5448.0000000006903</c:v>
                </c:pt>
                <c:pt idx="6810">
                  <c:v>5448.8000000006905</c:v>
                </c:pt>
                <c:pt idx="6811">
                  <c:v>5449.6000000006907</c:v>
                </c:pt>
                <c:pt idx="6812">
                  <c:v>5450.4000000006909</c:v>
                </c:pt>
                <c:pt idx="6813">
                  <c:v>5451.200000000691</c:v>
                </c:pt>
                <c:pt idx="6814">
                  <c:v>5452.0000000006912</c:v>
                </c:pt>
                <c:pt idx="6815">
                  <c:v>5452.8000000006914</c:v>
                </c:pt>
                <c:pt idx="6816">
                  <c:v>5453.6000000006916</c:v>
                </c:pt>
                <c:pt idx="6817">
                  <c:v>5454.4000000006918</c:v>
                </c:pt>
                <c:pt idx="6818">
                  <c:v>5455.2000000006919</c:v>
                </c:pt>
                <c:pt idx="6819">
                  <c:v>5456.0000000006921</c:v>
                </c:pt>
                <c:pt idx="6820">
                  <c:v>5456.8000000006923</c:v>
                </c:pt>
                <c:pt idx="6821">
                  <c:v>5457.6000000006925</c:v>
                </c:pt>
                <c:pt idx="6822">
                  <c:v>5458.4000000006927</c:v>
                </c:pt>
                <c:pt idx="6823">
                  <c:v>5459.2000000006929</c:v>
                </c:pt>
                <c:pt idx="6824">
                  <c:v>5460.000000000693</c:v>
                </c:pt>
                <c:pt idx="6825">
                  <c:v>5460.8000000006932</c:v>
                </c:pt>
                <c:pt idx="6826">
                  <c:v>5461.6000000006934</c:v>
                </c:pt>
                <c:pt idx="6827">
                  <c:v>5462.4000000006936</c:v>
                </c:pt>
                <c:pt idx="6828">
                  <c:v>5463.2000000006938</c:v>
                </c:pt>
                <c:pt idx="6829">
                  <c:v>5464.0000000006939</c:v>
                </c:pt>
                <c:pt idx="6830">
                  <c:v>5464.8000000006941</c:v>
                </c:pt>
                <c:pt idx="6831">
                  <c:v>5465.6000000006943</c:v>
                </c:pt>
                <c:pt idx="6832">
                  <c:v>5466.4000000006945</c:v>
                </c:pt>
                <c:pt idx="6833">
                  <c:v>5467.2000000006947</c:v>
                </c:pt>
                <c:pt idx="6834">
                  <c:v>5468.0000000006949</c:v>
                </c:pt>
                <c:pt idx="6835">
                  <c:v>5468.800000000695</c:v>
                </c:pt>
                <c:pt idx="6836">
                  <c:v>5469.6000000006952</c:v>
                </c:pt>
                <c:pt idx="6837">
                  <c:v>5470.4000000006954</c:v>
                </c:pt>
                <c:pt idx="6838">
                  <c:v>5471.2000000006956</c:v>
                </c:pt>
                <c:pt idx="6839">
                  <c:v>5472.0000000006958</c:v>
                </c:pt>
                <c:pt idx="6840">
                  <c:v>5472.8000000006959</c:v>
                </c:pt>
                <c:pt idx="6841">
                  <c:v>5473.6000000006961</c:v>
                </c:pt>
                <c:pt idx="6842">
                  <c:v>5474.4000000006963</c:v>
                </c:pt>
                <c:pt idx="6843">
                  <c:v>5475.2000000006965</c:v>
                </c:pt>
                <c:pt idx="6844">
                  <c:v>5476.0000000006967</c:v>
                </c:pt>
                <c:pt idx="6845">
                  <c:v>5476.8000000006969</c:v>
                </c:pt>
                <c:pt idx="6846">
                  <c:v>5477.600000000697</c:v>
                </c:pt>
                <c:pt idx="6847">
                  <c:v>5478.4000000006972</c:v>
                </c:pt>
                <c:pt idx="6848">
                  <c:v>5479.2000000006974</c:v>
                </c:pt>
                <c:pt idx="6849">
                  <c:v>5480.0000000006976</c:v>
                </c:pt>
                <c:pt idx="6850">
                  <c:v>5480.8000000006978</c:v>
                </c:pt>
                <c:pt idx="6851">
                  <c:v>5481.6000000006979</c:v>
                </c:pt>
                <c:pt idx="6852">
                  <c:v>5482.4000000006981</c:v>
                </c:pt>
                <c:pt idx="6853">
                  <c:v>5483.2000000006983</c:v>
                </c:pt>
                <c:pt idx="6854">
                  <c:v>5484.0000000006985</c:v>
                </c:pt>
                <c:pt idx="6855">
                  <c:v>5484.8000000006987</c:v>
                </c:pt>
                <c:pt idx="6856">
                  <c:v>5485.6000000006989</c:v>
                </c:pt>
                <c:pt idx="6857">
                  <c:v>5486.400000000699</c:v>
                </c:pt>
                <c:pt idx="6858">
                  <c:v>5487.2000000006992</c:v>
                </c:pt>
                <c:pt idx="6859">
                  <c:v>5488.0000000006994</c:v>
                </c:pt>
                <c:pt idx="6860">
                  <c:v>5488.8000000006996</c:v>
                </c:pt>
                <c:pt idx="6861">
                  <c:v>5489.6000000006998</c:v>
                </c:pt>
                <c:pt idx="6862">
                  <c:v>5490.4000000006999</c:v>
                </c:pt>
                <c:pt idx="6863">
                  <c:v>5491.2000000007001</c:v>
                </c:pt>
                <c:pt idx="6864">
                  <c:v>5492.0000000007003</c:v>
                </c:pt>
                <c:pt idx="6865">
                  <c:v>5492.8000000007005</c:v>
                </c:pt>
                <c:pt idx="6866">
                  <c:v>5493.6000000007007</c:v>
                </c:pt>
                <c:pt idx="6867">
                  <c:v>5494.4000000007009</c:v>
                </c:pt>
                <c:pt idx="6868">
                  <c:v>5495.200000000701</c:v>
                </c:pt>
                <c:pt idx="6869">
                  <c:v>5496.0000000007012</c:v>
                </c:pt>
                <c:pt idx="6870">
                  <c:v>5496.8000000007014</c:v>
                </c:pt>
                <c:pt idx="6871">
                  <c:v>5497.6000000007016</c:v>
                </c:pt>
                <c:pt idx="6872">
                  <c:v>5498.4000000007018</c:v>
                </c:pt>
                <c:pt idx="6873">
                  <c:v>5499.2000000007019</c:v>
                </c:pt>
                <c:pt idx="6874">
                  <c:v>5500.0000000007021</c:v>
                </c:pt>
                <c:pt idx="6875">
                  <c:v>5500.8000000007023</c:v>
                </c:pt>
                <c:pt idx="6876">
                  <c:v>5501.6000000007025</c:v>
                </c:pt>
                <c:pt idx="6877">
                  <c:v>5502.4000000007027</c:v>
                </c:pt>
                <c:pt idx="6878">
                  <c:v>5503.2000000007029</c:v>
                </c:pt>
                <c:pt idx="6879">
                  <c:v>5504.000000000703</c:v>
                </c:pt>
                <c:pt idx="6880">
                  <c:v>5504.8000000007032</c:v>
                </c:pt>
                <c:pt idx="6881">
                  <c:v>5505.6000000007034</c:v>
                </c:pt>
                <c:pt idx="6882">
                  <c:v>5506.4000000007036</c:v>
                </c:pt>
                <c:pt idx="6883">
                  <c:v>5507.2000000007038</c:v>
                </c:pt>
                <c:pt idx="6884">
                  <c:v>5508.0000000007039</c:v>
                </c:pt>
                <c:pt idx="6885">
                  <c:v>5508.8000000007041</c:v>
                </c:pt>
                <c:pt idx="6886">
                  <c:v>5509.6000000007043</c:v>
                </c:pt>
                <c:pt idx="6887">
                  <c:v>5510.4000000007045</c:v>
                </c:pt>
                <c:pt idx="6888">
                  <c:v>5511.2000000007047</c:v>
                </c:pt>
                <c:pt idx="6889">
                  <c:v>5512.0000000007049</c:v>
                </c:pt>
                <c:pt idx="6890">
                  <c:v>5512.800000000705</c:v>
                </c:pt>
                <c:pt idx="6891">
                  <c:v>5513.6000000007052</c:v>
                </c:pt>
                <c:pt idx="6892">
                  <c:v>5514.4000000007054</c:v>
                </c:pt>
                <c:pt idx="6893">
                  <c:v>5515.2000000007056</c:v>
                </c:pt>
                <c:pt idx="6894">
                  <c:v>5516.0000000007058</c:v>
                </c:pt>
                <c:pt idx="6895">
                  <c:v>5516.8000000007059</c:v>
                </c:pt>
                <c:pt idx="6896">
                  <c:v>5517.6000000007061</c:v>
                </c:pt>
                <c:pt idx="6897">
                  <c:v>5518.4000000007063</c:v>
                </c:pt>
                <c:pt idx="6898">
                  <c:v>5519.2000000007065</c:v>
                </c:pt>
                <c:pt idx="6899">
                  <c:v>5520.0000000007067</c:v>
                </c:pt>
                <c:pt idx="6900">
                  <c:v>5520.8000000007069</c:v>
                </c:pt>
                <c:pt idx="6901">
                  <c:v>5521.600000000707</c:v>
                </c:pt>
                <c:pt idx="6902">
                  <c:v>5522.4000000007072</c:v>
                </c:pt>
                <c:pt idx="6903">
                  <c:v>5523.2000000007074</c:v>
                </c:pt>
                <c:pt idx="6904">
                  <c:v>5524.0000000007076</c:v>
                </c:pt>
                <c:pt idx="6905">
                  <c:v>5524.8000000007078</c:v>
                </c:pt>
                <c:pt idx="6906">
                  <c:v>5525.600000000708</c:v>
                </c:pt>
                <c:pt idx="6907">
                  <c:v>5526.4000000007081</c:v>
                </c:pt>
                <c:pt idx="6908">
                  <c:v>5527.2000000007083</c:v>
                </c:pt>
                <c:pt idx="6909">
                  <c:v>5528.0000000007085</c:v>
                </c:pt>
                <c:pt idx="6910">
                  <c:v>5528.8000000007087</c:v>
                </c:pt>
                <c:pt idx="6911">
                  <c:v>5529.6000000007089</c:v>
                </c:pt>
                <c:pt idx="6912">
                  <c:v>5530.400000000709</c:v>
                </c:pt>
                <c:pt idx="6913">
                  <c:v>5531.2000000007092</c:v>
                </c:pt>
                <c:pt idx="6914">
                  <c:v>5532.0000000007094</c:v>
                </c:pt>
                <c:pt idx="6915">
                  <c:v>5532.8000000007096</c:v>
                </c:pt>
                <c:pt idx="6916">
                  <c:v>5533.6000000007098</c:v>
                </c:pt>
                <c:pt idx="6917">
                  <c:v>5534.40000000071</c:v>
                </c:pt>
                <c:pt idx="6918">
                  <c:v>5535.2000000007101</c:v>
                </c:pt>
                <c:pt idx="6919">
                  <c:v>5536.0000000007103</c:v>
                </c:pt>
                <c:pt idx="6920">
                  <c:v>5536.8000000007105</c:v>
                </c:pt>
                <c:pt idx="6921">
                  <c:v>5537.6000000007107</c:v>
                </c:pt>
                <c:pt idx="6922">
                  <c:v>5538.4000000007109</c:v>
                </c:pt>
                <c:pt idx="6923">
                  <c:v>5539.200000000711</c:v>
                </c:pt>
                <c:pt idx="6924">
                  <c:v>5540.0000000007112</c:v>
                </c:pt>
                <c:pt idx="6925">
                  <c:v>5540.8000000007114</c:v>
                </c:pt>
                <c:pt idx="6926">
                  <c:v>5541.6000000007116</c:v>
                </c:pt>
                <c:pt idx="6927">
                  <c:v>5542.4000000007118</c:v>
                </c:pt>
                <c:pt idx="6928">
                  <c:v>5543.200000000712</c:v>
                </c:pt>
                <c:pt idx="6929">
                  <c:v>5544.0000000007121</c:v>
                </c:pt>
                <c:pt idx="6930">
                  <c:v>5544.8000000007123</c:v>
                </c:pt>
                <c:pt idx="6931">
                  <c:v>5545.6000000007125</c:v>
                </c:pt>
                <c:pt idx="6932">
                  <c:v>5546.4000000007127</c:v>
                </c:pt>
                <c:pt idx="6933">
                  <c:v>5547.2000000007129</c:v>
                </c:pt>
                <c:pt idx="6934">
                  <c:v>5548.000000000713</c:v>
                </c:pt>
                <c:pt idx="6935">
                  <c:v>5548.8000000007132</c:v>
                </c:pt>
                <c:pt idx="6936">
                  <c:v>5549.6000000007134</c:v>
                </c:pt>
                <c:pt idx="6937">
                  <c:v>5550.4000000007136</c:v>
                </c:pt>
                <c:pt idx="6938">
                  <c:v>5551.2000000007138</c:v>
                </c:pt>
                <c:pt idx="6939">
                  <c:v>5552.000000000714</c:v>
                </c:pt>
                <c:pt idx="6940">
                  <c:v>5552.8000000007141</c:v>
                </c:pt>
                <c:pt idx="6941">
                  <c:v>5553.6000000007143</c:v>
                </c:pt>
                <c:pt idx="6942">
                  <c:v>5554.4000000007145</c:v>
                </c:pt>
                <c:pt idx="6943">
                  <c:v>5555.2000000007147</c:v>
                </c:pt>
                <c:pt idx="6944">
                  <c:v>5556.0000000007149</c:v>
                </c:pt>
                <c:pt idx="6945">
                  <c:v>5556.800000000715</c:v>
                </c:pt>
                <c:pt idx="6946">
                  <c:v>5557.6000000007152</c:v>
                </c:pt>
                <c:pt idx="6947">
                  <c:v>5558.4000000007154</c:v>
                </c:pt>
                <c:pt idx="6948">
                  <c:v>5559.2000000007156</c:v>
                </c:pt>
                <c:pt idx="6949">
                  <c:v>5560.0000000007158</c:v>
                </c:pt>
                <c:pt idx="6950">
                  <c:v>5560.800000000716</c:v>
                </c:pt>
                <c:pt idx="6951">
                  <c:v>5561.6000000007161</c:v>
                </c:pt>
                <c:pt idx="6952">
                  <c:v>5562.4000000007163</c:v>
                </c:pt>
                <c:pt idx="6953">
                  <c:v>5563.2000000007165</c:v>
                </c:pt>
                <c:pt idx="6954">
                  <c:v>5564.0000000007167</c:v>
                </c:pt>
                <c:pt idx="6955">
                  <c:v>5564.8000000007169</c:v>
                </c:pt>
                <c:pt idx="6956">
                  <c:v>5565.600000000717</c:v>
                </c:pt>
                <c:pt idx="6957">
                  <c:v>5566.4000000007172</c:v>
                </c:pt>
                <c:pt idx="6958">
                  <c:v>5567.2000000007174</c:v>
                </c:pt>
                <c:pt idx="6959">
                  <c:v>5568.0000000007176</c:v>
                </c:pt>
                <c:pt idx="6960">
                  <c:v>5568.8000000007178</c:v>
                </c:pt>
                <c:pt idx="6961">
                  <c:v>5569.600000000718</c:v>
                </c:pt>
                <c:pt idx="6962">
                  <c:v>5570.4000000007181</c:v>
                </c:pt>
                <c:pt idx="6963">
                  <c:v>5571.2000000007183</c:v>
                </c:pt>
                <c:pt idx="6964">
                  <c:v>5572.0000000007185</c:v>
                </c:pt>
                <c:pt idx="6965">
                  <c:v>5572.8000000007187</c:v>
                </c:pt>
                <c:pt idx="6966">
                  <c:v>5573.6000000007189</c:v>
                </c:pt>
                <c:pt idx="6967">
                  <c:v>5574.400000000719</c:v>
                </c:pt>
                <c:pt idx="6968">
                  <c:v>5575.2000000007192</c:v>
                </c:pt>
                <c:pt idx="6969">
                  <c:v>5576.0000000007194</c:v>
                </c:pt>
                <c:pt idx="6970">
                  <c:v>5576.8000000007196</c:v>
                </c:pt>
                <c:pt idx="6971">
                  <c:v>5577.6000000007198</c:v>
                </c:pt>
                <c:pt idx="6972">
                  <c:v>5578.40000000072</c:v>
                </c:pt>
                <c:pt idx="6973">
                  <c:v>5579.2000000007201</c:v>
                </c:pt>
                <c:pt idx="6974">
                  <c:v>5580.0000000007203</c:v>
                </c:pt>
                <c:pt idx="6975">
                  <c:v>5580.8000000007205</c:v>
                </c:pt>
                <c:pt idx="6976">
                  <c:v>5581.6000000007207</c:v>
                </c:pt>
                <c:pt idx="6977">
                  <c:v>5582.4000000007209</c:v>
                </c:pt>
                <c:pt idx="6978">
                  <c:v>5583.200000000721</c:v>
                </c:pt>
                <c:pt idx="6979">
                  <c:v>5584.0000000007212</c:v>
                </c:pt>
                <c:pt idx="6980">
                  <c:v>5584.8000000007214</c:v>
                </c:pt>
                <c:pt idx="6981">
                  <c:v>5585.6000000007216</c:v>
                </c:pt>
                <c:pt idx="6982">
                  <c:v>5586.4000000007218</c:v>
                </c:pt>
                <c:pt idx="6983">
                  <c:v>5587.200000000722</c:v>
                </c:pt>
                <c:pt idx="6984">
                  <c:v>5588.0000000007221</c:v>
                </c:pt>
                <c:pt idx="6985">
                  <c:v>5588.8000000007223</c:v>
                </c:pt>
                <c:pt idx="6986">
                  <c:v>5589.6000000007225</c:v>
                </c:pt>
                <c:pt idx="6987">
                  <c:v>5590.4000000007227</c:v>
                </c:pt>
                <c:pt idx="6988">
                  <c:v>5591.2000000007229</c:v>
                </c:pt>
                <c:pt idx="6989">
                  <c:v>5592.000000000723</c:v>
                </c:pt>
                <c:pt idx="6990">
                  <c:v>5592.8000000007232</c:v>
                </c:pt>
                <c:pt idx="6991">
                  <c:v>5593.6000000007234</c:v>
                </c:pt>
                <c:pt idx="6992">
                  <c:v>5594.4000000007236</c:v>
                </c:pt>
                <c:pt idx="6993">
                  <c:v>5595.2000000007238</c:v>
                </c:pt>
                <c:pt idx="6994">
                  <c:v>5596.000000000724</c:v>
                </c:pt>
                <c:pt idx="6995">
                  <c:v>5596.8000000007241</c:v>
                </c:pt>
                <c:pt idx="6996">
                  <c:v>5597.6000000007243</c:v>
                </c:pt>
                <c:pt idx="6997">
                  <c:v>5598.4000000007245</c:v>
                </c:pt>
                <c:pt idx="6998">
                  <c:v>5599.2000000007247</c:v>
                </c:pt>
                <c:pt idx="6999">
                  <c:v>5600.0000000007249</c:v>
                </c:pt>
                <c:pt idx="7000">
                  <c:v>5600.800000000725</c:v>
                </c:pt>
                <c:pt idx="7001">
                  <c:v>5601.6000000007252</c:v>
                </c:pt>
                <c:pt idx="7002">
                  <c:v>5602.4000000007254</c:v>
                </c:pt>
                <c:pt idx="7003">
                  <c:v>5603.2000000007256</c:v>
                </c:pt>
                <c:pt idx="7004">
                  <c:v>5604.0000000007258</c:v>
                </c:pt>
                <c:pt idx="7005">
                  <c:v>5604.800000000726</c:v>
                </c:pt>
                <c:pt idx="7006">
                  <c:v>5605.6000000007261</c:v>
                </c:pt>
                <c:pt idx="7007">
                  <c:v>5606.4000000007263</c:v>
                </c:pt>
                <c:pt idx="7008">
                  <c:v>5607.2000000007265</c:v>
                </c:pt>
                <c:pt idx="7009">
                  <c:v>5608.0000000007267</c:v>
                </c:pt>
                <c:pt idx="7010">
                  <c:v>5608.8000000007269</c:v>
                </c:pt>
                <c:pt idx="7011">
                  <c:v>5609.6000000007271</c:v>
                </c:pt>
                <c:pt idx="7012">
                  <c:v>5610.4000000007272</c:v>
                </c:pt>
                <c:pt idx="7013">
                  <c:v>5611.2000000007274</c:v>
                </c:pt>
                <c:pt idx="7014">
                  <c:v>5612.0000000007276</c:v>
                </c:pt>
                <c:pt idx="7015">
                  <c:v>5612.8000000007278</c:v>
                </c:pt>
                <c:pt idx="7016">
                  <c:v>5613.600000000728</c:v>
                </c:pt>
                <c:pt idx="7017">
                  <c:v>5614.4000000007281</c:v>
                </c:pt>
                <c:pt idx="7018">
                  <c:v>5615.2000000007283</c:v>
                </c:pt>
                <c:pt idx="7019">
                  <c:v>5616.0000000007285</c:v>
                </c:pt>
                <c:pt idx="7020">
                  <c:v>5616.8000000007287</c:v>
                </c:pt>
                <c:pt idx="7021">
                  <c:v>5617.6000000007289</c:v>
                </c:pt>
                <c:pt idx="7022">
                  <c:v>5618.4000000007291</c:v>
                </c:pt>
                <c:pt idx="7023">
                  <c:v>5619.2000000007292</c:v>
                </c:pt>
                <c:pt idx="7024">
                  <c:v>5620.0000000007294</c:v>
                </c:pt>
                <c:pt idx="7025">
                  <c:v>5620.8000000007296</c:v>
                </c:pt>
                <c:pt idx="7026">
                  <c:v>5621.6000000007298</c:v>
                </c:pt>
                <c:pt idx="7027">
                  <c:v>5622.40000000073</c:v>
                </c:pt>
                <c:pt idx="7028">
                  <c:v>5623.2000000007301</c:v>
                </c:pt>
                <c:pt idx="7029">
                  <c:v>5624.0000000007303</c:v>
                </c:pt>
                <c:pt idx="7030">
                  <c:v>5624.8000000007305</c:v>
                </c:pt>
                <c:pt idx="7031">
                  <c:v>5625.6000000007307</c:v>
                </c:pt>
                <c:pt idx="7032">
                  <c:v>5626.4000000007309</c:v>
                </c:pt>
                <c:pt idx="7033">
                  <c:v>5627.2000000007311</c:v>
                </c:pt>
                <c:pt idx="7034">
                  <c:v>5628.0000000007312</c:v>
                </c:pt>
                <c:pt idx="7035">
                  <c:v>5628.8000000007314</c:v>
                </c:pt>
                <c:pt idx="7036">
                  <c:v>5629.6000000007316</c:v>
                </c:pt>
                <c:pt idx="7037">
                  <c:v>5630.4000000007318</c:v>
                </c:pt>
                <c:pt idx="7038">
                  <c:v>5631.200000000732</c:v>
                </c:pt>
                <c:pt idx="7039">
                  <c:v>5632.0000000007321</c:v>
                </c:pt>
                <c:pt idx="7040">
                  <c:v>5632.8000000007323</c:v>
                </c:pt>
                <c:pt idx="7041">
                  <c:v>5633.6000000007325</c:v>
                </c:pt>
                <c:pt idx="7042">
                  <c:v>5634.4000000007327</c:v>
                </c:pt>
                <c:pt idx="7043">
                  <c:v>5635.2000000007329</c:v>
                </c:pt>
                <c:pt idx="7044">
                  <c:v>5636.0000000007331</c:v>
                </c:pt>
                <c:pt idx="7045">
                  <c:v>5636.8000000007332</c:v>
                </c:pt>
                <c:pt idx="7046">
                  <c:v>5637.6000000007334</c:v>
                </c:pt>
                <c:pt idx="7047">
                  <c:v>5638.4000000007336</c:v>
                </c:pt>
                <c:pt idx="7048">
                  <c:v>5639.2000000007338</c:v>
                </c:pt>
                <c:pt idx="7049">
                  <c:v>5640.000000000734</c:v>
                </c:pt>
                <c:pt idx="7050">
                  <c:v>5640.8000000007341</c:v>
                </c:pt>
                <c:pt idx="7051">
                  <c:v>5641.6000000007343</c:v>
                </c:pt>
                <c:pt idx="7052">
                  <c:v>5642.4000000007345</c:v>
                </c:pt>
                <c:pt idx="7053">
                  <c:v>5643.2000000007347</c:v>
                </c:pt>
                <c:pt idx="7054">
                  <c:v>5644.0000000007349</c:v>
                </c:pt>
                <c:pt idx="7055">
                  <c:v>5644.8000000007351</c:v>
                </c:pt>
                <c:pt idx="7056">
                  <c:v>5645.6000000007352</c:v>
                </c:pt>
                <c:pt idx="7057">
                  <c:v>5646.4000000007354</c:v>
                </c:pt>
                <c:pt idx="7058">
                  <c:v>5647.2000000007356</c:v>
                </c:pt>
                <c:pt idx="7059">
                  <c:v>5648.0000000007358</c:v>
                </c:pt>
                <c:pt idx="7060">
                  <c:v>5648.800000000736</c:v>
                </c:pt>
                <c:pt idx="7061">
                  <c:v>5649.6000000007361</c:v>
                </c:pt>
                <c:pt idx="7062">
                  <c:v>5650.4000000007363</c:v>
                </c:pt>
                <c:pt idx="7063">
                  <c:v>5651.2000000007365</c:v>
                </c:pt>
                <c:pt idx="7064">
                  <c:v>5652.0000000007367</c:v>
                </c:pt>
                <c:pt idx="7065">
                  <c:v>5652.8000000007369</c:v>
                </c:pt>
                <c:pt idx="7066">
                  <c:v>5653.6000000007371</c:v>
                </c:pt>
                <c:pt idx="7067">
                  <c:v>5654.4000000007372</c:v>
                </c:pt>
                <c:pt idx="7068">
                  <c:v>5655.2000000007374</c:v>
                </c:pt>
                <c:pt idx="7069">
                  <c:v>5656.0000000007376</c:v>
                </c:pt>
                <c:pt idx="7070">
                  <c:v>5656.8000000007378</c:v>
                </c:pt>
                <c:pt idx="7071">
                  <c:v>5657.600000000738</c:v>
                </c:pt>
                <c:pt idx="7072">
                  <c:v>5658.4000000007381</c:v>
                </c:pt>
                <c:pt idx="7073">
                  <c:v>5659.2000000007383</c:v>
                </c:pt>
                <c:pt idx="7074">
                  <c:v>5660.0000000007385</c:v>
                </c:pt>
                <c:pt idx="7075">
                  <c:v>5660.8000000007387</c:v>
                </c:pt>
                <c:pt idx="7076">
                  <c:v>5661.6000000007389</c:v>
                </c:pt>
                <c:pt idx="7077">
                  <c:v>5662.4000000007391</c:v>
                </c:pt>
                <c:pt idx="7078">
                  <c:v>5663.2000000007392</c:v>
                </c:pt>
                <c:pt idx="7079">
                  <c:v>5664.0000000007394</c:v>
                </c:pt>
                <c:pt idx="7080">
                  <c:v>5664.8000000007396</c:v>
                </c:pt>
                <c:pt idx="7081">
                  <c:v>5665.6000000007398</c:v>
                </c:pt>
                <c:pt idx="7082">
                  <c:v>5666.40000000074</c:v>
                </c:pt>
                <c:pt idx="7083">
                  <c:v>5667.2000000007401</c:v>
                </c:pt>
                <c:pt idx="7084">
                  <c:v>5668.0000000007403</c:v>
                </c:pt>
                <c:pt idx="7085">
                  <c:v>5668.8000000007405</c:v>
                </c:pt>
                <c:pt idx="7086">
                  <c:v>5669.6000000007407</c:v>
                </c:pt>
                <c:pt idx="7087">
                  <c:v>5670.4000000007409</c:v>
                </c:pt>
                <c:pt idx="7088">
                  <c:v>5671.2000000007411</c:v>
                </c:pt>
                <c:pt idx="7089">
                  <c:v>5672.0000000007412</c:v>
                </c:pt>
                <c:pt idx="7090">
                  <c:v>5672.8000000007414</c:v>
                </c:pt>
                <c:pt idx="7091">
                  <c:v>5673.6000000007416</c:v>
                </c:pt>
                <c:pt idx="7092">
                  <c:v>5674.4000000007418</c:v>
                </c:pt>
                <c:pt idx="7093">
                  <c:v>5675.200000000742</c:v>
                </c:pt>
                <c:pt idx="7094">
                  <c:v>5676.0000000007421</c:v>
                </c:pt>
                <c:pt idx="7095">
                  <c:v>5676.8000000007423</c:v>
                </c:pt>
                <c:pt idx="7096">
                  <c:v>5677.6000000007425</c:v>
                </c:pt>
                <c:pt idx="7097">
                  <c:v>5678.4000000007427</c:v>
                </c:pt>
                <c:pt idx="7098">
                  <c:v>5679.2000000007429</c:v>
                </c:pt>
                <c:pt idx="7099">
                  <c:v>5680.0000000007431</c:v>
                </c:pt>
                <c:pt idx="7100">
                  <c:v>5680.8000000007432</c:v>
                </c:pt>
                <c:pt idx="7101">
                  <c:v>5681.6000000007434</c:v>
                </c:pt>
                <c:pt idx="7102">
                  <c:v>5682.4000000007436</c:v>
                </c:pt>
                <c:pt idx="7103">
                  <c:v>5683.2000000007438</c:v>
                </c:pt>
                <c:pt idx="7104">
                  <c:v>5684.000000000744</c:v>
                </c:pt>
                <c:pt idx="7105">
                  <c:v>5684.8000000007441</c:v>
                </c:pt>
                <c:pt idx="7106">
                  <c:v>5685.6000000007443</c:v>
                </c:pt>
                <c:pt idx="7107">
                  <c:v>5686.4000000007445</c:v>
                </c:pt>
                <c:pt idx="7108">
                  <c:v>5687.2000000007447</c:v>
                </c:pt>
                <c:pt idx="7109">
                  <c:v>5688.0000000007449</c:v>
                </c:pt>
                <c:pt idx="7110">
                  <c:v>5688.8000000007451</c:v>
                </c:pt>
                <c:pt idx="7111">
                  <c:v>5689.6000000007452</c:v>
                </c:pt>
                <c:pt idx="7112">
                  <c:v>5690.4000000007454</c:v>
                </c:pt>
                <c:pt idx="7113">
                  <c:v>5691.2000000007456</c:v>
                </c:pt>
                <c:pt idx="7114">
                  <c:v>5692.0000000007458</c:v>
                </c:pt>
                <c:pt idx="7115">
                  <c:v>5692.800000000746</c:v>
                </c:pt>
                <c:pt idx="7116">
                  <c:v>5693.6000000007461</c:v>
                </c:pt>
                <c:pt idx="7117">
                  <c:v>5694.4000000007463</c:v>
                </c:pt>
                <c:pt idx="7118">
                  <c:v>5695.2000000007465</c:v>
                </c:pt>
                <c:pt idx="7119">
                  <c:v>5696.0000000007467</c:v>
                </c:pt>
                <c:pt idx="7120">
                  <c:v>5696.8000000007469</c:v>
                </c:pt>
                <c:pt idx="7121">
                  <c:v>5697.6000000007471</c:v>
                </c:pt>
                <c:pt idx="7122">
                  <c:v>5698.4000000007472</c:v>
                </c:pt>
                <c:pt idx="7123">
                  <c:v>5699.2000000007474</c:v>
                </c:pt>
                <c:pt idx="7124">
                  <c:v>5700.0000000007476</c:v>
                </c:pt>
                <c:pt idx="7125">
                  <c:v>5700.8000000007478</c:v>
                </c:pt>
                <c:pt idx="7126">
                  <c:v>5701.600000000748</c:v>
                </c:pt>
                <c:pt idx="7127">
                  <c:v>5702.4000000007482</c:v>
                </c:pt>
                <c:pt idx="7128">
                  <c:v>5703.2000000007483</c:v>
                </c:pt>
                <c:pt idx="7129">
                  <c:v>5704.0000000007485</c:v>
                </c:pt>
                <c:pt idx="7130">
                  <c:v>5704.8000000007487</c:v>
                </c:pt>
                <c:pt idx="7131">
                  <c:v>5705.6000000007489</c:v>
                </c:pt>
                <c:pt idx="7132">
                  <c:v>5706.4000000007491</c:v>
                </c:pt>
                <c:pt idx="7133">
                  <c:v>5707.2000000007492</c:v>
                </c:pt>
                <c:pt idx="7134">
                  <c:v>5708.0000000007494</c:v>
                </c:pt>
                <c:pt idx="7135">
                  <c:v>5708.8000000007496</c:v>
                </c:pt>
                <c:pt idx="7136">
                  <c:v>5709.6000000007498</c:v>
                </c:pt>
                <c:pt idx="7137">
                  <c:v>5710.40000000075</c:v>
                </c:pt>
                <c:pt idx="7138">
                  <c:v>5711.2000000007502</c:v>
                </c:pt>
                <c:pt idx="7139">
                  <c:v>5712.0000000007503</c:v>
                </c:pt>
                <c:pt idx="7140">
                  <c:v>5712.8000000007505</c:v>
                </c:pt>
                <c:pt idx="7141">
                  <c:v>5713.6000000007507</c:v>
                </c:pt>
                <c:pt idx="7142">
                  <c:v>5714.4000000007509</c:v>
                </c:pt>
                <c:pt idx="7143">
                  <c:v>5715.2000000007511</c:v>
                </c:pt>
                <c:pt idx="7144">
                  <c:v>5716.0000000007512</c:v>
                </c:pt>
                <c:pt idx="7145">
                  <c:v>5716.8000000007514</c:v>
                </c:pt>
                <c:pt idx="7146">
                  <c:v>5717.6000000007516</c:v>
                </c:pt>
                <c:pt idx="7147">
                  <c:v>5718.4000000007518</c:v>
                </c:pt>
                <c:pt idx="7148">
                  <c:v>5719.200000000752</c:v>
                </c:pt>
                <c:pt idx="7149">
                  <c:v>5720.0000000007522</c:v>
                </c:pt>
                <c:pt idx="7150">
                  <c:v>5720.8000000007523</c:v>
                </c:pt>
                <c:pt idx="7151">
                  <c:v>5721.6000000007525</c:v>
                </c:pt>
                <c:pt idx="7152">
                  <c:v>5722.4000000007527</c:v>
                </c:pt>
                <c:pt idx="7153">
                  <c:v>5723.2000000007529</c:v>
                </c:pt>
                <c:pt idx="7154">
                  <c:v>5724.0000000007531</c:v>
                </c:pt>
                <c:pt idx="7155">
                  <c:v>5724.8000000007532</c:v>
                </c:pt>
                <c:pt idx="7156">
                  <c:v>5725.6000000007534</c:v>
                </c:pt>
                <c:pt idx="7157">
                  <c:v>5726.4000000007536</c:v>
                </c:pt>
                <c:pt idx="7158">
                  <c:v>5727.2000000007538</c:v>
                </c:pt>
                <c:pt idx="7159">
                  <c:v>5728.000000000754</c:v>
                </c:pt>
                <c:pt idx="7160">
                  <c:v>5728.8000000007542</c:v>
                </c:pt>
                <c:pt idx="7161">
                  <c:v>5729.6000000007543</c:v>
                </c:pt>
                <c:pt idx="7162">
                  <c:v>5730.4000000007545</c:v>
                </c:pt>
                <c:pt idx="7163">
                  <c:v>5731.2000000007547</c:v>
                </c:pt>
                <c:pt idx="7164">
                  <c:v>5732.0000000007549</c:v>
                </c:pt>
                <c:pt idx="7165">
                  <c:v>5732.8000000007551</c:v>
                </c:pt>
                <c:pt idx="7166">
                  <c:v>5733.6000000007552</c:v>
                </c:pt>
                <c:pt idx="7167">
                  <c:v>5734.4000000007554</c:v>
                </c:pt>
                <c:pt idx="7168">
                  <c:v>5735.2000000007556</c:v>
                </c:pt>
                <c:pt idx="7169">
                  <c:v>5736.0000000007558</c:v>
                </c:pt>
                <c:pt idx="7170">
                  <c:v>5736.800000000756</c:v>
                </c:pt>
                <c:pt idx="7171">
                  <c:v>5737.6000000007562</c:v>
                </c:pt>
                <c:pt idx="7172">
                  <c:v>5738.4000000007563</c:v>
                </c:pt>
                <c:pt idx="7173">
                  <c:v>5739.2000000007565</c:v>
                </c:pt>
                <c:pt idx="7174">
                  <c:v>5740.0000000007567</c:v>
                </c:pt>
                <c:pt idx="7175">
                  <c:v>5740.8000000007569</c:v>
                </c:pt>
                <c:pt idx="7176">
                  <c:v>5741.6000000007571</c:v>
                </c:pt>
                <c:pt idx="7177">
                  <c:v>5742.4000000007572</c:v>
                </c:pt>
                <c:pt idx="7178">
                  <c:v>5743.2000000007574</c:v>
                </c:pt>
                <c:pt idx="7179">
                  <c:v>5744.0000000007576</c:v>
                </c:pt>
                <c:pt idx="7180">
                  <c:v>5744.8000000007578</c:v>
                </c:pt>
                <c:pt idx="7181">
                  <c:v>5745.600000000758</c:v>
                </c:pt>
                <c:pt idx="7182">
                  <c:v>5746.4000000007582</c:v>
                </c:pt>
                <c:pt idx="7183">
                  <c:v>5747.2000000007583</c:v>
                </c:pt>
                <c:pt idx="7184">
                  <c:v>5748.0000000007585</c:v>
                </c:pt>
                <c:pt idx="7185">
                  <c:v>5748.8000000007587</c:v>
                </c:pt>
                <c:pt idx="7186">
                  <c:v>5749.6000000007589</c:v>
                </c:pt>
                <c:pt idx="7187">
                  <c:v>5750.4000000007591</c:v>
                </c:pt>
                <c:pt idx="7188">
                  <c:v>5751.2000000007592</c:v>
                </c:pt>
                <c:pt idx="7189">
                  <c:v>5752.0000000007594</c:v>
                </c:pt>
                <c:pt idx="7190">
                  <c:v>5752.8000000007596</c:v>
                </c:pt>
                <c:pt idx="7191">
                  <c:v>5753.6000000007598</c:v>
                </c:pt>
                <c:pt idx="7192">
                  <c:v>5754.40000000076</c:v>
                </c:pt>
                <c:pt idx="7193">
                  <c:v>5755.2000000007602</c:v>
                </c:pt>
                <c:pt idx="7194">
                  <c:v>5756.0000000007603</c:v>
                </c:pt>
                <c:pt idx="7195">
                  <c:v>5756.8000000007605</c:v>
                </c:pt>
                <c:pt idx="7196">
                  <c:v>5757.6000000007607</c:v>
                </c:pt>
                <c:pt idx="7197">
                  <c:v>5758.4000000007609</c:v>
                </c:pt>
                <c:pt idx="7198">
                  <c:v>5759.2000000007611</c:v>
                </c:pt>
                <c:pt idx="7199">
                  <c:v>5760.0000000007612</c:v>
                </c:pt>
                <c:pt idx="7200">
                  <c:v>5760.8000000007614</c:v>
                </c:pt>
                <c:pt idx="7201">
                  <c:v>5761.6000000007616</c:v>
                </c:pt>
                <c:pt idx="7202">
                  <c:v>5762.4000000007618</c:v>
                </c:pt>
                <c:pt idx="7203">
                  <c:v>5763.200000000762</c:v>
                </c:pt>
                <c:pt idx="7204">
                  <c:v>5764.0000000007622</c:v>
                </c:pt>
                <c:pt idx="7205">
                  <c:v>5764.8000000007623</c:v>
                </c:pt>
                <c:pt idx="7206">
                  <c:v>5765.6000000007625</c:v>
                </c:pt>
                <c:pt idx="7207">
                  <c:v>5766.4000000007627</c:v>
                </c:pt>
                <c:pt idx="7208">
                  <c:v>5767.2000000007629</c:v>
                </c:pt>
                <c:pt idx="7209">
                  <c:v>5768.0000000007631</c:v>
                </c:pt>
                <c:pt idx="7210">
                  <c:v>5768.8000000007632</c:v>
                </c:pt>
                <c:pt idx="7211">
                  <c:v>5769.6000000007634</c:v>
                </c:pt>
                <c:pt idx="7212">
                  <c:v>5770.4000000007636</c:v>
                </c:pt>
                <c:pt idx="7213">
                  <c:v>5771.2000000007638</c:v>
                </c:pt>
                <c:pt idx="7214">
                  <c:v>5772.000000000764</c:v>
                </c:pt>
                <c:pt idx="7215">
                  <c:v>5772.8000000007642</c:v>
                </c:pt>
                <c:pt idx="7216">
                  <c:v>5773.6000000007643</c:v>
                </c:pt>
                <c:pt idx="7217">
                  <c:v>5774.4000000007645</c:v>
                </c:pt>
                <c:pt idx="7218">
                  <c:v>5775.2000000007647</c:v>
                </c:pt>
                <c:pt idx="7219">
                  <c:v>5776.0000000007649</c:v>
                </c:pt>
                <c:pt idx="7220">
                  <c:v>5776.8000000007651</c:v>
                </c:pt>
                <c:pt idx="7221">
                  <c:v>5777.6000000007652</c:v>
                </c:pt>
                <c:pt idx="7222">
                  <c:v>5778.4000000007654</c:v>
                </c:pt>
                <c:pt idx="7223">
                  <c:v>5779.2000000007656</c:v>
                </c:pt>
                <c:pt idx="7224">
                  <c:v>5780.0000000007658</c:v>
                </c:pt>
                <c:pt idx="7225">
                  <c:v>5780.800000000766</c:v>
                </c:pt>
                <c:pt idx="7226">
                  <c:v>5781.6000000007662</c:v>
                </c:pt>
                <c:pt idx="7227">
                  <c:v>5782.4000000007663</c:v>
                </c:pt>
                <c:pt idx="7228">
                  <c:v>5783.2000000007665</c:v>
                </c:pt>
                <c:pt idx="7229">
                  <c:v>5784.0000000007667</c:v>
                </c:pt>
                <c:pt idx="7230">
                  <c:v>5784.8000000007669</c:v>
                </c:pt>
                <c:pt idx="7231">
                  <c:v>5785.6000000007671</c:v>
                </c:pt>
                <c:pt idx="7232">
                  <c:v>5786.4000000007672</c:v>
                </c:pt>
                <c:pt idx="7233">
                  <c:v>5787.2000000007674</c:v>
                </c:pt>
                <c:pt idx="7234">
                  <c:v>5788.0000000007676</c:v>
                </c:pt>
                <c:pt idx="7235">
                  <c:v>5788.8000000007678</c:v>
                </c:pt>
                <c:pt idx="7236">
                  <c:v>5789.600000000768</c:v>
                </c:pt>
                <c:pt idx="7237">
                  <c:v>5790.4000000007682</c:v>
                </c:pt>
                <c:pt idx="7238">
                  <c:v>5791.2000000007683</c:v>
                </c:pt>
                <c:pt idx="7239">
                  <c:v>5792.0000000007685</c:v>
                </c:pt>
                <c:pt idx="7240">
                  <c:v>5792.8000000007687</c:v>
                </c:pt>
                <c:pt idx="7241">
                  <c:v>5793.6000000007689</c:v>
                </c:pt>
                <c:pt idx="7242">
                  <c:v>5794.4000000007691</c:v>
                </c:pt>
                <c:pt idx="7243">
                  <c:v>5795.2000000007693</c:v>
                </c:pt>
                <c:pt idx="7244">
                  <c:v>5796.0000000007694</c:v>
                </c:pt>
                <c:pt idx="7245">
                  <c:v>5796.8000000007696</c:v>
                </c:pt>
                <c:pt idx="7246">
                  <c:v>5797.6000000007698</c:v>
                </c:pt>
                <c:pt idx="7247">
                  <c:v>5798.40000000077</c:v>
                </c:pt>
                <c:pt idx="7248">
                  <c:v>5799.2000000007702</c:v>
                </c:pt>
                <c:pt idx="7249">
                  <c:v>5800.0000000007703</c:v>
                </c:pt>
                <c:pt idx="7250">
                  <c:v>5800.8000000007705</c:v>
                </c:pt>
                <c:pt idx="7251">
                  <c:v>5801.6000000007707</c:v>
                </c:pt>
                <c:pt idx="7252">
                  <c:v>5802.4000000007709</c:v>
                </c:pt>
                <c:pt idx="7253">
                  <c:v>5803.2000000007711</c:v>
                </c:pt>
                <c:pt idx="7254">
                  <c:v>5804.0000000007713</c:v>
                </c:pt>
                <c:pt idx="7255">
                  <c:v>5804.8000000007714</c:v>
                </c:pt>
                <c:pt idx="7256">
                  <c:v>5805.6000000007716</c:v>
                </c:pt>
                <c:pt idx="7257">
                  <c:v>5806.4000000007718</c:v>
                </c:pt>
                <c:pt idx="7258">
                  <c:v>5807.200000000772</c:v>
                </c:pt>
                <c:pt idx="7259">
                  <c:v>5808.0000000007722</c:v>
                </c:pt>
                <c:pt idx="7260">
                  <c:v>5808.8000000007723</c:v>
                </c:pt>
                <c:pt idx="7261">
                  <c:v>5809.6000000007725</c:v>
                </c:pt>
                <c:pt idx="7262">
                  <c:v>5810.4000000007727</c:v>
                </c:pt>
                <c:pt idx="7263">
                  <c:v>5811.2000000007729</c:v>
                </c:pt>
                <c:pt idx="7264">
                  <c:v>5812.0000000007731</c:v>
                </c:pt>
                <c:pt idx="7265">
                  <c:v>5812.8000000007733</c:v>
                </c:pt>
                <c:pt idx="7266">
                  <c:v>5813.6000000007734</c:v>
                </c:pt>
                <c:pt idx="7267">
                  <c:v>5814.4000000007736</c:v>
                </c:pt>
                <c:pt idx="7268">
                  <c:v>5815.2000000007738</c:v>
                </c:pt>
                <c:pt idx="7269">
                  <c:v>5816.000000000774</c:v>
                </c:pt>
                <c:pt idx="7270">
                  <c:v>5816.8000000007742</c:v>
                </c:pt>
                <c:pt idx="7271">
                  <c:v>5817.6000000007743</c:v>
                </c:pt>
                <c:pt idx="7272">
                  <c:v>5818.4000000007745</c:v>
                </c:pt>
                <c:pt idx="7273">
                  <c:v>5819.2000000007747</c:v>
                </c:pt>
                <c:pt idx="7274">
                  <c:v>5820.0000000007749</c:v>
                </c:pt>
                <c:pt idx="7275">
                  <c:v>5820.8000000007751</c:v>
                </c:pt>
                <c:pt idx="7276">
                  <c:v>5821.6000000007753</c:v>
                </c:pt>
                <c:pt idx="7277">
                  <c:v>5822.4000000007754</c:v>
                </c:pt>
                <c:pt idx="7278">
                  <c:v>5823.2000000007756</c:v>
                </c:pt>
                <c:pt idx="7279">
                  <c:v>5824.0000000007758</c:v>
                </c:pt>
                <c:pt idx="7280">
                  <c:v>5824.800000000776</c:v>
                </c:pt>
                <c:pt idx="7281">
                  <c:v>5825.6000000007762</c:v>
                </c:pt>
                <c:pt idx="7282">
                  <c:v>5826.4000000007763</c:v>
                </c:pt>
                <c:pt idx="7283">
                  <c:v>5827.2000000007765</c:v>
                </c:pt>
                <c:pt idx="7284">
                  <c:v>5828.0000000007767</c:v>
                </c:pt>
                <c:pt idx="7285">
                  <c:v>5828.8000000007769</c:v>
                </c:pt>
                <c:pt idx="7286">
                  <c:v>5829.6000000007771</c:v>
                </c:pt>
                <c:pt idx="7287">
                  <c:v>5830.4000000007773</c:v>
                </c:pt>
                <c:pt idx="7288">
                  <c:v>5831.2000000007774</c:v>
                </c:pt>
                <c:pt idx="7289">
                  <c:v>5832.0000000007776</c:v>
                </c:pt>
                <c:pt idx="7290">
                  <c:v>5832.8000000007778</c:v>
                </c:pt>
                <c:pt idx="7291">
                  <c:v>5833.600000000778</c:v>
                </c:pt>
                <c:pt idx="7292">
                  <c:v>5834.4000000007782</c:v>
                </c:pt>
                <c:pt idx="7293">
                  <c:v>5835.2000000007783</c:v>
                </c:pt>
                <c:pt idx="7294">
                  <c:v>5836.0000000007785</c:v>
                </c:pt>
                <c:pt idx="7295">
                  <c:v>5836.8000000007787</c:v>
                </c:pt>
                <c:pt idx="7296">
                  <c:v>5837.6000000007789</c:v>
                </c:pt>
                <c:pt idx="7297">
                  <c:v>5838.4000000007791</c:v>
                </c:pt>
                <c:pt idx="7298">
                  <c:v>5839.2000000007793</c:v>
                </c:pt>
                <c:pt idx="7299">
                  <c:v>5840.0000000007794</c:v>
                </c:pt>
                <c:pt idx="7300">
                  <c:v>5840.8000000007796</c:v>
                </c:pt>
                <c:pt idx="7301">
                  <c:v>5841.6000000007798</c:v>
                </c:pt>
                <c:pt idx="7302">
                  <c:v>5842.40000000078</c:v>
                </c:pt>
                <c:pt idx="7303">
                  <c:v>5843.2000000007802</c:v>
                </c:pt>
                <c:pt idx="7304">
                  <c:v>5844.0000000007803</c:v>
                </c:pt>
                <c:pt idx="7305">
                  <c:v>5844.8000000007805</c:v>
                </c:pt>
                <c:pt idx="7306">
                  <c:v>5845.6000000007807</c:v>
                </c:pt>
                <c:pt idx="7307">
                  <c:v>5846.4000000007809</c:v>
                </c:pt>
                <c:pt idx="7308">
                  <c:v>5847.2000000007811</c:v>
                </c:pt>
                <c:pt idx="7309">
                  <c:v>5848.0000000007813</c:v>
                </c:pt>
                <c:pt idx="7310">
                  <c:v>5848.8000000007814</c:v>
                </c:pt>
                <c:pt idx="7311">
                  <c:v>5849.6000000007816</c:v>
                </c:pt>
                <c:pt idx="7312">
                  <c:v>5850.4000000007818</c:v>
                </c:pt>
                <c:pt idx="7313">
                  <c:v>5851.200000000782</c:v>
                </c:pt>
                <c:pt idx="7314">
                  <c:v>5852.0000000007822</c:v>
                </c:pt>
                <c:pt idx="7315">
                  <c:v>5852.8000000007823</c:v>
                </c:pt>
                <c:pt idx="7316">
                  <c:v>5853.6000000007825</c:v>
                </c:pt>
                <c:pt idx="7317">
                  <c:v>5854.4000000007827</c:v>
                </c:pt>
                <c:pt idx="7318">
                  <c:v>5855.2000000007829</c:v>
                </c:pt>
                <c:pt idx="7319">
                  <c:v>5856.0000000007831</c:v>
                </c:pt>
                <c:pt idx="7320">
                  <c:v>5856.8000000007833</c:v>
                </c:pt>
                <c:pt idx="7321">
                  <c:v>5857.6000000007834</c:v>
                </c:pt>
                <c:pt idx="7322">
                  <c:v>5858.4000000007836</c:v>
                </c:pt>
                <c:pt idx="7323">
                  <c:v>5859.2000000007838</c:v>
                </c:pt>
                <c:pt idx="7324">
                  <c:v>5860.000000000784</c:v>
                </c:pt>
                <c:pt idx="7325">
                  <c:v>5860.8000000007842</c:v>
                </c:pt>
                <c:pt idx="7326">
                  <c:v>5861.6000000007843</c:v>
                </c:pt>
                <c:pt idx="7327">
                  <c:v>5862.4000000007845</c:v>
                </c:pt>
                <c:pt idx="7328">
                  <c:v>5863.2000000007847</c:v>
                </c:pt>
                <c:pt idx="7329">
                  <c:v>5864.0000000007849</c:v>
                </c:pt>
                <c:pt idx="7330">
                  <c:v>5864.8000000007851</c:v>
                </c:pt>
                <c:pt idx="7331">
                  <c:v>5865.6000000007853</c:v>
                </c:pt>
                <c:pt idx="7332">
                  <c:v>5866.4000000007854</c:v>
                </c:pt>
                <c:pt idx="7333">
                  <c:v>5867.2000000007856</c:v>
                </c:pt>
                <c:pt idx="7334">
                  <c:v>5868.0000000007858</c:v>
                </c:pt>
                <c:pt idx="7335">
                  <c:v>5868.800000000786</c:v>
                </c:pt>
                <c:pt idx="7336">
                  <c:v>5869.6000000007862</c:v>
                </c:pt>
                <c:pt idx="7337">
                  <c:v>5870.4000000007863</c:v>
                </c:pt>
                <c:pt idx="7338">
                  <c:v>5871.2000000007865</c:v>
                </c:pt>
                <c:pt idx="7339">
                  <c:v>5872.0000000007867</c:v>
                </c:pt>
                <c:pt idx="7340">
                  <c:v>5872.8000000007869</c:v>
                </c:pt>
                <c:pt idx="7341">
                  <c:v>5873.6000000007871</c:v>
                </c:pt>
                <c:pt idx="7342">
                  <c:v>5874.4000000007873</c:v>
                </c:pt>
                <c:pt idx="7343">
                  <c:v>5875.2000000007874</c:v>
                </c:pt>
                <c:pt idx="7344">
                  <c:v>5876.0000000007876</c:v>
                </c:pt>
                <c:pt idx="7345">
                  <c:v>5876.8000000007878</c:v>
                </c:pt>
                <c:pt idx="7346">
                  <c:v>5877.600000000788</c:v>
                </c:pt>
                <c:pt idx="7347">
                  <c:v>5878.4000000007882</c:v>
                </c:pt>
                <c:pt idx="7348">
                  <c:v>5879.2000000007884</c:v>
                </c:pt>
                <c:pt idx="7349">
                  <c:v>5880.0000000007885</c:v>
                </c:pt>
                <c:pt idx="7350">
                  <c:v>5880.8000000007887</c:v>
                </c:pt>
                <c:pt idx="7351">
                  <c:v>5881.6000000007889</c:v>
                </c:pt>
                <c:pt idx="7352">
                  <c:v>5882.4000000007891</c:v>
                </c:pt>
                <c:pt idx="7353">
                  <c:v>5883.2000000007893</c:v>
                </c:pt>
                <c:pt idx="7354">
                  <c:v>5884.0000000007894</c:v>
                </c:pt>
                <c:pt idx="7355">
                  <c:v>5884.8000000007896</c:v>
                </c:pt>
                <c:pt idx="7356">
                  <c:v>5885.6000000007898</c:v>
                </c:pt>
                <c:pt idx="7357">
                  <c:v>5886.40000000079</c:v>
                </c:pt>
                <c:pt idx="7358">
                  <c:v>5887.2000000007902</c:v>
                </c:pt>
                <c:pt idx="7359">
                  <c:v>5888.0000000007904</c:v>
                </c:pt>
                <c:pt idx="7360">
                  <c:v>5888.8000000007905</c:v>
                </c:pt>
                <c:pt idx="7361">
                  <c:v>5889.6000000007907</c:v>
                </c:pt>
                <c:pt idx="7362">
                  <c:v>5890.4000000007909</c:v>
                </c:pt>
                <c:pt idx="7363">
                  <c:v>5891.2000000007911</c:v>
                </c:pt>
                <c:pt idx="7364">
                  <c:v>5892.0000000007913</c:v>
                </c:pt>
                <c:pt idx="7365">
                  <c:v>5892.8000000007914</c:v>
                </c:pt>
                <c:pt idx="7366">
                  <c:v>5893.6000000007916</c:v>
                </c:pt>
                <c:pt idx="7367">
                  <c:v>5894.4000000007918</c:v>
                </c:pt>
                <c:pt idx="7368">
                  <c:v>5895.200000000792</c:v>
                </c:pt>
                <c:pt idx="7369">
                  <c:v>5896.0000000007922</c:v>
                </c:pt>
                <c:pt idx="7370">
                  <c:v>5896.8000000007924</c:v>
                </c:pt>
                <c:pt idx="7371">
                  <c:v>5897.6000000007925</c:v>
                </c:pt>
                <c:pt idx="7372">
                  <c:v>5898.4000000007927</c:v>
                </c:pt>
                <c:pt idx="7373">
                  <c:v>5899.2000000007929</c:v>
                </c:pt>
                <c:pt idx="7374">
                  <c:v>5900.0000000007931</c:v>
                </c:pt>
                <c:pt idx="7375">
                  <c:v>5900.8000000007933</c:v>
                </c:pt>
                <c:pt idx="7376">
                  <c:v>5901.6000000007934</c:v>
                </c:pt>
                <c:pt idx="7377">
                  <c:v>5902.4000000007936</c:v>
                </c:pt>
                <c:pt idx="7378">
                  <c:v>5903.2000000007938</c:v>
                </c:pt>
                <c:pt idx="7379">
                  <c:v>5904.000000000794</c:v>
                </c:pt>
                <c:pt idx="7380">
                  <c:v>5904.8000000007942</c:v>
                </c:pt>
                <c:pt idx="7381">
                  <c:v>5905.6000000007944</c:v>
                </c:pt>
                <c:pt idx="7382">
                  <c:v>5906.4000000007945</c:v>
                </c:pt>
                <c:pt idx="7383">
                  <c:v>5907.2000000007947</c:v>
                </c:pt>
                <c:pt idx="7384">
                  <c:v>5908.0000000007949</c:v>
                </c:pt>
                <c:pt idx="7385">
                  <c:v>5908.8000000007951</c:v>
                </c:pt>
                <c:pt idx="7386">
                  <c:v>5909.6000000007953</c:v>
                </c:pt>
                <c:pt idx="7387">
                  <c:v>5910.4000000007954</c:v>
                </c:pt>
                <c:pt idx="7388">
                  <c:v>5911.2000000007956</c:v>
                </c:pt>
                <c:pt idx="7389">
                  <c:v>5912.0000000007958</c:v>
                </c:pt>
                <c:pt idx="7390">
                  <c:v>5912.800000000796</c:v>
                </c:pt>
                <c:pt idx="7391">
                  <c:v>5913.6000000007962</c:v>
                </c:pt>
                <c:pt idx="7392">
                  <c:v>5914.4000000007964</c:v>
                </c:pt>
                <c:pt idx="7393">
                  <c:v>5915.2000000007965</c:v>
                </c:pt>
                <c:pt idx="7394">
                  <c:v>5916.0000000007967</c:v>
                </c:pt>
                <c:pt idx="7395">
                  <c:v>5916.8000000007969</c:v>
                </c:pt>
                <c:pt idx="7396">
                  <c:v>5917.6000000007971</c:v>
                </c:pt>
                <c:pt idx="7397">
                  <c:v>5918.4000000007973</c:v>
                </c:pt>
                <c:pt idx="7398">
                  <c:v>5919.2000000007974</c:v>
                </c:pt>
                <c:pt idx="7399">
                  <c:v>5920.0000000007976</c:v>
                </c:pt>
                <c:pt idx="7400">
                  <c:v>5920.8000000007978</c:v>
                </c:pt>
                <c:pt idx="7401">
                  <c:v>5921.600000000798</c:v>
                </c:pt>
                <c:pt idx="7402">
                  <c:v>5922.4000000007982</c:v>
                </c:pt>
                <c:pt idx="7403">
                  <c:v>5923.2000000007984</c:v>
                </c:pt>
                <c:pt idx="7404">
                  <c:v>5924.0000000007985</c:v>
                </c:pt>
                <c:pt idx="7405">
                  <c:v>5924.8000000007987</c:v>
                </c:pt>
                <c:pt idx="7406">
                  <c:v>5925.6000000007989</c:v>
                </c:pt>
                <c:pt idx="7407">
                  <c:v>5926.4000000007991</c:v>
                </c:pt>
                <c:pt idx="7408">
                  <c:v>5927.2000000007993</c:v>
                </c:pt>
                <c:pt idx="7409">
                  <c:v>5928.0000000007994</c:v>
                </c:pt>
                <c:pt idx="7410">
                  <c:v>5928.8000000007996</c:v>
                </c:pt>
                <c:pt idx="7411">
                  <c:v>5929.6000000007998</c:v>
                </c:pt>
                <c:pt idx="7412">
                  <c:v>5930.4000000008</c:v>
                </c:pt>
                <c:pt idx="7413">
                  <c:v>5931.2000000008002</c:v>
                </c:pt>
                <c:pt idx="7414">
                  <c:v>5932.0000000008004</c:v>
                </c:pt>
                <c:pt idx="7415">
                  <c:v>5932.8000000008005</c:v>
                </c:pt>
                <c:pt idx="7416">
                  <c:v>5933.6000000008007</c:v>
                </c:pt>
                <c:pt idx="7417">
                  <c:v>5934.4000000008009</c:v>
                </c:pt>
                <c:pt idx="7418">
                  <c:v>5935.2000000008011</c:v>
                </c:pt>
                <c:pt idx="7419">
                  <c:v>5936.0000000008013</c:v>
                </c:pt>
                <c:pt idx="7420">
                  <c:v>5936.8000000008014</c:v>
                </c:pt>
                <c:pt idx="7421">
                  <c:v>5937.6000000008016</c:v>
                </c:pt>
                <c:pt idx="7422">
                  <c:v>5938.4000000008018</c:v>
                </c:pt>
                <c:pt idx="7423">
                  <c:v>5939.200000000802</c:v>
                </c:pt>
                <c:pt idx="7424">
                  <c:v>5940.0000000008022</c:v>
                </c:pt>
                <c:pt idx="7425">
                  <c:v>5940.8000000008024</c:v>
                </c:pt>
                <c:pt idx="7426">
                  <c:v>5941.6000000008025</c:v>
                </c:pt>
                <c:pt idx="7427">
                  <c:v>5942.4000000008027</c:v>
                </c:pt>
                <c:pt idx="7428">
                  <c:v>5943.2000000008029</c:v>
                </c:pt>
                <c:pt idx="7429">
                  <c:v>5944.0000000008031</c:v>
                </c:pt>
                <c:pt idx="7430">
                  <c:v>5944.8000000008033</c:v>
                </c:pt>
                <c:pt idx="7431">
                  <c:v>5945.6000000008034</c:v>
                </c:pt>
                <c:pt idx="7432">
                  <c:v>5946.4000000008036</c:v>
                </c:pt>
                <c:pt idx="7433">
                  <c:v>5947.2000000008038</c:v>
                </c:pt>
                <c:pt idx="7434">
                  <c:v>5948.000000000804</c:v>
                </c:pt>
                <c:pt idx="7435">
                  <c:v>5948.8000000008042</c:v>
                </c:pt>
                <c:pt idx="7436">
                  <c:v>5949.6000000008044</c:v>
                </c:pt>
                <c:pt idx="7437">
                  <c:v>5950.4000000008045</c:v>
                </c:pt>
                <c:pt idx="7438">
                  <c:v>5951.2000000008047</c:v>
                </c:pt>
                <c:pt idx="7439">
                  <c:v>5952.0000000008049</c:v>
                </c:pt>
                <c:pt idx="7440">
                  <c:v>5952.8000000008051</c:v>
                </c:pt>
                <c:pt idx="7441">
                  <c:v>5953.6000000008053</c:v>
                </c:pt>
                <c:pt idx="7442">
                  <c:v>5954.4000000008054</c:v>
                </c:pt>
                <c:pt idx="7443">
                  <c:v>5955.2000000008056</c:v>
                </c:pt>
                <c:pt idx="7444">
                  <c:v>5956.0000000008058</c:v>
                </c:pt>
                <c:pt idx="7445">
                  <c:v>5956.800000000806</c:v>
                </c:pt>
                <c:pt idx="7446">
                  <c:v>5957.6000000008062</c:v>
                </c:pt>
                <c:pt idx="7447">
                  <c:v>5958.4000000008064</c:v>
                </c:pt>
                <c:pt idx="7448">
                  <c:v>5959.2000000008065</c:v>
                </c:pt>
                <c:pt idx="7449">
                  <c:v>5960.0000000008067</c:v>
                </c:pt>
                <c:pt idx="7450">
                  <c:v>5960.8000000008069</c:v>
                </c:pt>
                <c:pt idx="7451">
                  <c:v>5961.6000000008071</c:v>
                </c:pt>
                <c:pt idx="7452">
                  <c:v>5962.4000000008073</c:v>
                </c:pt>
                <c:pt idx="7453">
                  <c:v>5963.2000000008074</c:v>
                </c:pt>
                <c:pt idx="7454">
                  <c:v>5964.0000000008076</c:v>
                </c:pt>
                <c:pt idx="7455">
                  <c:v>5964.8000000008078</c:v>
                </c:pt>
                <c:pt idx="7456">
                  <c:v>5965.600000000808</c:v>
                </c:pt>
                <c:pt idx="7457">
                  <c:v>5966.4000000008082</c:v>
                </c:pt>
                <c:pt idx="7458">
                  <c:v>5967.2000000008084</c:v>
                </c:pt>
                <c:pt idx="7459">
                  <c:v>5968.0000000008085</c:v>
                </c:pt>
                <c:pt idx="7460">
                  <c:v>5968.8000000008087</c:v>
                </c:pt>
                <c:pt idx="7461">
                  <c:v>5969.6000000008089</c:v>
                </c:pt>
                <c:pt idx="7462">
                  <c:v>5970.4000000008091</c:v>
                </c:pt>
                <c:pt idx="7463">
                  <c:v>5971.2000000008093</c:v>
                </c:pt>
                <c:pt idx="7464">
                  <c:v>5972.0000000008095</c:v>
                </c:pt>
                <c:pt idx="7465">
                  <c:v>5972.8000000008096</c:v>
                </c:pt>
                <c:pt idx="7466">
                  <c:v>5973.6000000008098</c:v>
                </c:pt>
                <c:pt idx="7467">
                  <c:v>5974.40000000081</c:v>
                </c:pt>
                <c:pt idx="7468">
                  <c:v>5975.2000000008102</c:v>
                </c:pt>
                <c:pt idx="7469">
                  <c:v>5976.0000000008104</c:v>
                </c:pt>
                <c:pt idx="7470">
                  <c:v>5976.8000000008105</c:v>
                </c:pt>
                <c:pt idx="7471">
                  <c:v>5977.6000000008107</c:v>
                </c:pt>
                <c:pt idx="7472">
                  <c:v>5978.4000000008109</c:v>
                </c:pt>
                <c:pt idx="7473">
                  <c:v>5979.2000000008111</c:v>
                </c:pt>
                <c:pt idx="7474">
                  <c:v>5980.0000000008113</c:v>
                </c:pt>
                <c:pt idx="7475">
                  <c:v>5980.8000000008115</c:v>
                </c:pt>
                <c:pt idx="7476">
                  <c:v>5981.6000000008116</c:v>
                </c:pt>
                <c:pt idx="7477">
                  <c:v>5982.4000000008118</c:v>
                </c:pt>
                <c:pt idx="7478">
                  <c:v>5983.200000000812</c:v>
                </c:pt>
                <c:pt idx="7479">
                  <c:v>5984.0000000008122</c:v>
                </c:pt>
                <c:pt idx="7480">
                  <c:v>5984.8000000008124</c:v>
                </c:pt>
                <c:pt idx="7481">
                  <c:v>5985.6000000008125</c:v>
                </c:pt>
                <c:pt idx="7482">
                  <c:v>5986.4000000008127</c:v>
                </c:pt>
                <c:pt idx="7483">
                  <c:v>5987.2000000008129</c:v>
                </c:pt>
                <c:pt idx="7484">
                  <c:v>5988.0000000008131</c:v>
                </c:pt>
                <c:pt idx="7485">
                  <c:v>5988.8000000008133</c:v>
                </c:pt>
                <c:pt idx="7486">
                  <c:v>5989.6000000008135</c:v>
                </c:pt>
                <c:pt idx="7487">
                  <c:v>5990.4000000008136</c:v>
                </c:pt>
                <c:pt idx="7488">
                  <c:v>5991.2000000008138</c:v>
                </c:pt>
                <c:pt idx="7489">
                  <c:v>5992.000000000814</c:v>
                </c:pt>
                <c:pt idx="7490">
                  <c:v>5992.8000000008142</c:v>
                </c:pt>
                <c:pt idx="7491">
                  <c:v>5993.6000000008144</c:v>
                </c:pt>
                <c:pt idx="7492">
                  <c:v>5994.4000000008145</c:v>
                </c:pt>
                <c:pt idx="7493">
                  <c:v>5995.2000000008147</c:v>
                </c:pt>
                <c:pt idx="7494">
                  <c:v>5996.0000000008149</c:v>
                </c:pt>
                <c:pt idx="7495">
                  <c:v>5996.8000000008151</c:v>
                </c:pt>
                <c:pt idx="7496">
                  <c:v>5997.6000000008153</c:v>
                </c:pt>
                <c:pt idx="7497">
                  <c:v>5998.4000000008155</c:v>
                </c:pt>
                <c:pt idx="7498">
                  <c:v>5999.2000000008156</c:v>
                </c:pt>
                <c:pt idx="7499">
                  <c:v>6000.0000000008158</c:v>
                </c:pt>
                <c:pt idx="7500">
                  <c:v>6000.800000000816</c:v>
                </c:pt>
                <c:pt idx="7501">
                  <c:v>6001.6000000008162</c:v>
                </c:pt>
                <c:pt idx="7502">
                  <c:v>6002.4000000008164</c:v>
                </c:pt>
                <c:pt idx="7503">
                  <c:v>6003.2000000008165</c:v>
                </c:pt>
                <c:pt idx="7504">
                  <c:v>6004.0000000008167</c:v>
                </c:pt>
                <c:pt idx="7505">
                  <c:v>6004.8000000008169</c:v>
                </c:pt>
                <c:pt idx="7506">
                  <c:v>6005.6000000008171</c:v>
                </c:pt>
                <c:pt idx="7507">
                  <c:v>6006.4000000008173</c:v>
                </c:pt>
                <c:pt idx="7508">
                  <c:v>6007.2000000008175</c:v>
                </c:pt>
                <c:pt idx="7509">
                  <c:v>6008.0000000008176</c:v>
                </c:pt>
                <c:pt idx="7510">
                  <c:v>6008.8000000008178</c:v>
                </c:pt>
                <c:pt idx="7511">
                  <c:v>6009.600000000818</c:v>
                </c:pt>
                <c:pt idx="7512">
                  <c:v>6010.4000000008182</c:v>
                </c:pt>
                <c:pt idx="7513">
                  <c:v>6011.2000000008184</c:v>
                </c:pt>
                <c:pt idx="7514">
                  <c:v>6012.0000000008185</c:v>
                </c:pt>
                <c:pt idx="7515">
                  <c:v>6012.8000000008187</c:v>
                </c:pt>
                <c:pt idx="7516">
                  <c:v>6013.6000000008189</c:v>
                </c:pt>
                <c:pt idx="7517">
                  <c:v>6014.4000000008191</c:v>
                </c:pt>
                <c:pt idx="7518">
                  <c:v>6015.2000000008193</c:v>
                </c:pt>
                <c:pt idx="7519">
                  <c:v>6016.0000000008195</c:v>
                </c:pt>
                <c:pt idx="7520">
                  <c:v>6016.8000000008196</c:v>
                </c:pt>
                <c:pt idx="7521">
                  <c:v>6017.6000000008198</c:v>
                </c:pt>
                <c:pt idx="7522">
                  <c:v>6018.40000000082</c:v>
                </c:pt>
                <c:pt idx="7523">
                  <c:v>6019.2000000008202</c:v>
                </c:pt>
                <c:pt idx="7524">
                  <c:v>6020.0000000008204</c:v>
                </c:pt>
                <c:pt idx="7525">
                  <c:v>6020.8000000008205</c:v>
                </c:pt>
                <c:pt idx="7526">
                  <c:v>6021.6000000008207</c:v>
                </c:pt>
                <c:pt idx="7527">
                  <c:v>6022.4000000008209</c:v>
                </c:pt>
                <c:pt idx="7528">
                  <c:v>6023.2000000008211</c:v>
                </c:pt>
                <c:pt idx="7529">
                  <c:v>6024.0000000008213</c:v>
                </c:pt>
                <c:pt idx="7530">
                  <c:v>6024.8000000008215</c:v>
                </c:pt>
                <c:pt idx="7531">
                  <c:v>6025.6000000008216</c:v>
                </c:pt>
                <c:pt idx="7532">
                  <c:v>6026.4000000008218</c:v>
                </c:pt>
                <c:pt idx="7533">
                  <c:v>6027.200000000822</c:v>
                </c:pt>
                <c:pt idx="7534">
                  <c:v>6028.0000000008222</c:v>
                </c:pt>
                <c:pt idx="7535">
                  <c:v>6028.8000000008224</c:v>
                </c:pt>
                <c:pt idx="7536">
                  <c:v>6029.6000000008225</c:v>
                </c:pt>
                <c:pt idx="7537">
                  <c:v>6030.4000000008227</c:v>
                </c:pt>
                <c:pt idx="7538">
                  <c:v>6031.2000000008229</c:v>
                </c:pt>
                <c:pt idx="7539">
                  <c:v>6032.0000000008231</c:v>
                </c:pt>
                <c:pt idx="7540">
                  <c:v>6032.8000000008233</c:v>
                </c:pt>
                <c:pt idx="7541">
                  <c:v>6033.6000000008235</c:v>
                </c:pt>
                <c:pt idx="7542">
                  <c:v>6034.4000000008236</c:v>
                </c:pt>
                <c:pt idx="7543">
                  <c:v>6035.2000000008238</c:v>
                </c:pt>
                <c:pt idx="7544">
                  <c:v>6036.000000000824</c:v>
                </c:pt>
                <c:pt idx="7545">
                  <c:v>6036.8000000008242</c:v>
                </c:pt>
                <c:pt idx="7546">
                  <c:v>6037.6000000008244</c:v>
                </c:pt>
                <c:pt idx="7547">
                  <c:v>6038.4000000008245</c:v>
                </c:pt>
                <c:pt idx="7548">
                  <c:v>6039.2000000008247</c:v>
                </c:pt>
                <c:pt idx="7549">
                  <c:v>6040.0000000008249</c:v>
                </c:pt>
                <c:pt idx="7550">
                  <c:v>6040.8000000008251</c:v>
                </c:pt>
                <c:pt idx="7551">
                  <c:v>6041.6000000008253</c:v>
                </c:pt>
                <c:pt idx="7552">
                  <c:v>6042.4000000008255</c:v>
                </c:pt>
                <c:pt idx="7553">
                  <c:v>6043.2000000008256</c:v>
                </c:pt>
                <c:pt idx="7554">
                  <c:v>6044.0000000008258</c:v>
                </c:pt>
                <c:pt idx="7555">
                  <c:v>6044.800000000826</c:v>
                </c:pt>
                <c:pt idx="7556">
                  <c:v>6045.6000000008262</c:v>
                </c:pt>
                <c:pt idx="7557">
                  <c:v>6046.4000000008264</c:v>
                </c:pt>
                <c:pt idx="7558">
                  <c:v>6047.2000000008265</c:v>
                </c:pt>
                <c:pt idx="7559">
                  <c:v>6048.0000000008267</c:v>
                </c:pt>
                <c:pt idx="7560">
                  <c:v>6048.8000000008269</c:v>
                </c:pt>
                <c:pt idx="7561">
                  <c:v>6049.6000000008271</c:v>
                </c:pt>
                <c:pt idx="7562">
                  <c:v>6050.4000000008273</c:v>
                </c:pt>
                <c:pt idx="7563">
                  <c:v>6051.2000000008275</c:v>
                </c:pt>
                <c:pt idx="7564">
                  <c:v>6052.0000000008276</c:v>
                </c:pt>
                <c:pt idx="7565">
                  <c:v>6052.8000000008278</c:v>
                </c:pt>
                <c:pt idx="7566">
                  <c:v>6053.600000000828</c:v>
                </c:pt>
                <c:pt idx="7567">
                  <c:v>6054.4000000008282</c:v>
                </c:pt>
                <c:pt idx="7568">
                  <c:v>6055.2000000008284</c:v>
                </c:pt>
                <c:pt idx="7569">
                  <c:v>6056.0000000008285</c:v>
                </c:pt>
                <c:pt idx="7570">
                  <c:v>6056.8000000008287</c:v>
                </c:pt>
                <c:pt idx="7571">
                  <c:v>6057.6000000008289</c:v>
                </c:pt>
                <c:pt idx="7572">
                  <c:v>6058.4000000008291</c:v>
                </c:pt>
                <c:pt idx="7573">
                  <c:v>6059.2000000008293</c:v>
                </c:pt>
                <c:pt idx="7574">
                  <c:v>6060.0000000008295</c:v>
                </c:pt>
                <c:pt idx="7575">
                  <c:v>6060.8000000008296</c:v>
                </c:pt>
                <c:pt idx="7576">
                  <c:v>6061.6000000008298</c:v>
                </c:pt>
                <c:pt idx="7577">
                  <c:v>6062.40000000083</c:v>
                </c:pt>
                <c:pt idx="7578">
                  <c:v>6063.2000000008302</c:v>
                </c:pt>
                <c:pt idx="7579">
                  <c:v>6064.0000000008304</c:v>
                </c:pt>
                <c:pt idx="7580">
                  <c:v>6064.8000000008306</c:v>
                </c:pt>
                <c:pt idx="7581">
                  <c:v>6065.6000000008307</c:v>
                </c:pt>
                <c:pt idx="7582">
                  <c:v>6066.4000000008309</c:v>
                </c:pt>
                <c:pt idx="7583">
                  <c:v>6067.2000000008311</c:v>
                </c:pt>
                <c:pt idx="7584">
                  <c:v>6068.0000000008313</c:v>
                </c:pt>
                <c:pt idx="7585">
                  <c:v>6068.8000000008315</c:v>
                </c:pt>
                <c:pt idx="7586">
                  <c:v>6069.6000000008316</c:v>
                </c:pt>
                <c:pt idx="7587">
                  <c:v>6070.4000000008318</c:v>
                </c:pt>
                <c:pt idx="7588">
                  <c:v>6071.200000000832</c:v>
                </c:pt>
                <c:pt idx="7589">
                  <c:v>6072.0000000008322</c:v>
                </c:pt>
                <c:pt idx="7590">
                  <c:v>6072.8000000008324</c:v>
                </c:pt>
                <c:pt idx="7591">
                  <c:v>6073.6000000008326</c:v>
                </c:pt>
                <c:pt idx="7592">
                  <c:v>6074.4000000008327</c:v>
                </c:pt>
                <c:pt idx="7593">
                  <c:v>6075.2000000008329</c:v>
                </c:pt>
                <c:pt idx="7594">
                  <c:v>6076.0000000008331</c:v>
                </c:pt>
                <c:pt idx="7595">
                  <c:v>6076.8000000008333</c:v>
                </c:pt>
                <c:pt idx="7596">
                  <c:v>6077.6000000008335</c:v>
                </c:pt>
                <c:pt idx="7597">
                  <c:v>6078.4000000008336</c:v>
                </c:pt>
                <c:pt idx="7598">
                  <c:v>6079.2000000008338</c:v>
                </c:pt>
                <c:pt idx="7599">
                  <c:v>6080.000000000834</c:v>
                </c:pt>
                <c:pt idx="7600">
                  <c:v>6080.8000000008342</c:v>
                </c:pt>
                <c:pt idx="7601">
                  <c:v>6081.6000000008344</c:v>
                </c:pt>
                <c:pt idx="7602">
                  <c:v>6082.4000000008346</c:v>
                </c:pt>
                <c:pt idx="7603">
                  <c:v>6083.2000000008347</c:v>
                </c:pt>
                <c:pt idx="7604">
                  <c:v>6084.0000000008349</c:v>
                </c:pt>
                <c:pt idx="7605">
                  <c:v>6084.8000000008351</c:v>
                </c:pt>
                <c:pt idx="7606">
                  <c:v>6085.6000000008353</c:v>
                </c:pt>
                <c:pt idx="7607">
                  <c:v>6086.4000000008355</c:v>
                </c:pt>
                <c:pt idx="7608">
                  <c:v>6087.2000000008356</c:v>
                </c:pt>
                <c:pt idx="7609">
                  <c:v>6088.0000000008358</c:v>
                </c:pt>
                <c:pt idx="7610">
                  <c:v>6088.800000000836</c:v>
                </c:pt>
                <c:pt idx="7611">
                  <c:v>6089.6000000008362</c:v>
                </c:pt>
                <c:pt idx="7612">
                  <c:v>6090.4000000008364</c:v>
                </c:pt>
                <c:pt idx="7613">
                  <c:v>6091.2000000008366</c:v>
                </c:pt>
                <c:pt idx="7614">
                  <c:v>6092.0000000008367</c:v>
                </c:pt>
                <c:pt idx="7615">
                  <c:v>6092.8000000008369</c:v>
                </c:pt>
                <c:pt idx="7616">
                  <c:v>6093.6000000008371</c:v>
                </c:pt>
                <c:pt idx="7617">
                  <c:v>6094.4000000008373</c:v>
                </c:pt>
                <c:pt idx="7618">
                  <c:v>6095.2000000008375</c:v>
                </c:pt>
                <c:pt idx="7619">
                  <c:v>6096.0000000008376</c:v>
                </c:pt>
                <c:pt idx="7620">
                  <c:v>6096.8000000008378</c:v>
                </c:pt>
                <c:pt idx="7621">
                  <c:v>6097.600000000838</c:v>
                </c:pt>
                <c:pt idx="7622">
                  <c:v>6098.4000000008382</c:v>
                </c:pt>
                <c:pt idx="7623">
                  <c:v>6099.2000000008384</c:v>
                </c:pt>
                <c:pt idx="7624">
                  <c:v>6100.0000000008386</c:v>
                </c:pt>
                <c:pt idx="7625">
                  <c:v>6100.8000000008387</c:v>
                </c:pt>
                <c:pt idx="7626">
                  <c:v>6101.6000000008389</c:v>
                </c:pt>
                <c:pt idx="7627">
                  <c:v>6102.4000000008391</c:v>
                </c:pt>
                <c:pt idx="7628">
                  <c:v>6103.2000000008393</c:v>
                </c:pt>
                <c:pt idx="7629">
                  <c:v>6104.0000000008395</c:v>
                </c:pt>
                <c:pt idx="7630">
                  <c:v>6104.8000000008396</c:v>
                </c:pt>
                <c:pt idx="7631">
                  <c:v>6105.6000000008398</c:v>
                </c:pt>
                <c:pt idx="7632">
                  <c:v>6106.40000000084</c:v>
                </c:pt>
                <c:pt idx="7633">
                  <c:v>6107.2000000008402</c:v>
                </c:pt>
                <c:pt idx="7634">
                  <c:v>6108.0000000008404</c:v>
                </c:pt>
                <c:pt idx="7635">
                  <c:v>6108.8000000008406</c:v>
                </c:pt>
                <c:pt idx="7636">
                  <c:v>6109.6000000008407</c:v>
                </c:pt>
                <c:pt idx="7637">
                  <c:v>6110.4000000008409</c:v>
                </c:pt>
                <c:pt idx="7638">
                  <c:v>6111.2000000008411</c:v>
                </c:pt>
                <c:pt idx="7639">
                  <c:v>6112.0000000008413</c:v>
                </c:pt>
                <c:pt idx="7640">
                  <c:v>6112.8000000008415</c:v>
                </c:pt>
                <c:pt idx="7641">
                  <c:v>6113.6000000008416</c:v>
                </c:pt>
                <c:pt idx="7642">
                  <c:v>6114.4000000008418</c:v>
                </c:pt>
                <c:pt idx="7643">
                  <c:v>6115.200000000842</c:v>
                </c:pt>
                <c:pt idx="7644">
                  <c:v>6116.0000000008422</c:v>
                </c:pt>
                <c:pt idx="7645">
                  <c:v>6116.8000000008424</c:v>
                </c:pt>
                <c:pt idx="7646">
                  <c:v>6117.6000000008426</c:v>
                </c:pt>
                <c:pt idx="7647">
                  <c:v>6118.4000000008427</c:v>
                </c:pt>
                <c:pt idx="7648">
                  <c:v>6119.2000000008429</c:v>
                </c:pt>
                <c:pt idx="7649">
                  <c:v>6120.0000000008431</c:v>
                </c:pt>
                <c:pt idx="7650">
                  <c:v>6120.8000000008433</c:v>
                </c:pt>
                <c:pt idx="7651">
                  <c:v>6121.6000000008435</c:v>
                </c:pt>
                <c:pt idx="7652">
                  <c:v>6122.4000000008436</c:v>
                </c:pt>
                <c:pt idx="7653">
                  <c:v>6123.2000000008438</c:v>
                </c:pt>
                <c:pt idx="7654">
                  <c:v>6124.000000000844</c:v>
                </c:pt>
                <c:pt idx="7655">
                  <c:v>6124.8000000008442</c:v>
                </c:pt>
                <c:pt idx="7656">
                  <c:v>6125.6000000008444</c:v>
                </c:pt>
                <c:pt idx="7657">
                  <c:v>6126.4000000008446</c:v>
                </c:pt>
                <c:pt idx="7658">
                  <c:v>6127.2000000008447</c:v>
                </c:pt>
                <c:pt idx="7659">
                  <c:v>6128.0000000008449</c:v>
                </c:pt>
                <c:pt idx="7660">
                  <c:v>6128.8000000008451</c:v>
                </c:pt>
                <c:pt idx="7661">
                  <c:v>6129.6000000008453</c:v>
                </c:pt>
                <c:pt idx="7662">
                  <c:v>6130.4000000008455</c:v>
                </c:pt>
                <c:pt idx="7663">
                  <c:v>6131.2000000008456</c:v>
                </c:pt>
                <c:pt idx="7664">
                  <c:v>6132.0000000008458</c:v>
                </c:pt>
                <c:pt idx="7665">
                  <c:v>6132.800000000846</c:v>
                </c:pt>
                <c:pt idx="7666">
                  <c:v>6133.6000000008462</c:v>
                </c:pt>
                <c:pt idx="7667">
                  <c:v>6134.4000000008464</c:v>
                </c:pt>
                <c:pt idx="7668">
                  <c:v>6135.2000000008466</c:v>
                </c:pt>
                <c:pt idx="7669">
                  <c:v>6136.0000000008467</c:v>
                </c:pt>
                <c:pt idx="7670">
                  <c:v>6136.8000000008469</c:v>
                </c:pt>
                <c:pt idx="7671">
                  <c:v>6137.6000000008471</c:v>
                </c:pt>
                <c:pt idx="7672">
                  <c:v>6138.4000000008473</c:v>
                </c:pt>
                <c:pt idx="7673">
                  <c:v>6139.2000000008475</c:v>
                </c:pt>
                <c:pt idx="7674">
                  <c:v>6140.0000000008476</c:v>
                </c:pt>
                <c:pt idx="7675">
                  <c:v>6140.8000000008478</c:v>
                </c:pt>
                <c:pt idx="7676">
                  <c:v>6141.600000000848</c:v>
                </c:pt>
                <c:pt idx="7677">
                  <c:v>6142.4000000008482</c:v>
                </c:pt>
                <c:pt idx="7678">
                  <c:v>6143.2000000008484</c:v>
                </c:pt>
                <c:pt idx="7679">
                  <c:v>6144.0000000008486</c:v>
                </c:pt>
                <c:pt idx="7680">
                  <c:v>6144.8000000008487</c:v>
                </c:pt>
                <c:pt idx="7681">
                  <c:v>6145.6000000008489</c:v>
                </c:pt>
                <c:pt idx="7682">
                  <c:v>6146.4000000008491</c:v>
                </c:pt>
                <c:pt idx="7683">
                  <c:v>6147.2000000008493</c:v>
                </c:pt>
                <c:pt idx="7684">
                  <c:v>6148.0000000008495</c:v>
                </c:pt>
                <c:pt idx="7685">
                  <c:v>6148.8000000008496</c:v>
                </c:pt>
                <c:pt idx="7686">
                  <c:v>6149.6000000008498</c:v>
                </c:pt>
                <c:pt idx="7687">
                  <c:v>6150.40000000085</c:v>
                </c:pt>
                <c:pt idx="7688">
                  <c:v>6151.2000000008502</c:v>
                </c:pt>
                <c:pt idx="7689">
                  <c:v>6152.0000000008504</c:v>
                </c:pt>
                <c:pt idx="7690">
                  <c:v>6152.8000000008506</c:v>
                </c:pt>
                <c:pt idx="7691">
                  <c:v>6153.6000000008507</c:v>
                </c:pt>
                <c:pt idx="7692">
                  <c:v>6154.4000000008509</c:v>
                </c:pt>
                <c:pt idx="7693">
                  <c:v>6155.2000000008511</c:v>
                </c:pt>
                <c:pt idx="7694">
                  <c:v>6156.0000000008513</c:v>
                </c:pt>
                <c:pt idx="7695">
                  <c:v>6156.8000000008515</c:v>
                </c:pt>
                <c:pt idx="7696">
                  <c:v>6157.6000000008517</c:v>
                </c:pt>
                <c:pt idx="7697">
                  <c:v>6158.4000000008518</c:v>
                </c:pt>
                <c:pt idx="7698">
                  <c:v>6159.200000000852</c:v>
                </c:pt>
                <c:pt idx="7699">
                  <c:v>6160.0000000008522</c:v>
                </c:pt>
                <c:pt idx="7700">
                  <c:v>6160.8000000008524</c:v>
                </c:pt>
                <c:pt idx="7701">
                  <c:v>6161.6000000008526</c:v>
                </c:pt>
                <c:pt idx="7702">
                  <c:v>6162.4000000008527</c:v>
                </c:pt>
                <c:pt idx="7703">
                  <c:v>6163.2000000008529</c:v>
                </c:pt>
                <c:pt idx="7704">
                  <c:v>6164.0000000008531</c:v>
                </c:pt>
                <c:pt idx="7705">
                  <c:v>6164.8000000008533</c:v>
                </c:pt>
                <c:pt idx="7706">
                  <c:v>6165.6000000008535</c:v>
                </c:pt>
                <c:pt idx="7707">
                  <c:v>6166.4000000008537</c:v>
                </c:pt>
                <c:pt idx="7708">
                  <c:v>6167.2000000008538</c:v>
                </c:pt>
                <c:pt idx="7709">
                  <c:v>6168.000000000854</c:v>
                </c:pt>
                <c:pt idx="7710">
                  <c:v>6168.8000000008542</c:v>
                </c:pt>
                <c:pt idx="7711">
                  <c:v>6169.6000000008544</c:v>
                </c:pt>
                <c:pt idx="7712">
                  <c:v>6170.4000000008546</c:v>
                </c:pt>
                <c:pt idx="7713">
                  <c:v>6171.2000000008547</c:v>
                </c:pt>
                <c:pt idx="7714">
                  <c:v>6172.0000000008549</c:v>
                </c:pt>
                <c:pt idx="7715">
                  <c:v>6172.8000000008551</c:v>
                </c:pt>
                <c:pt idx="7716">
                  <c:v>6173.6000000008553</c:v>
                </c:pt>
                <c:pt idx="7717">
                  <c:v>6174.4000000008555</c:v>
                </c:pt>
                <c:pt idx="7718">
                  <c:v>6175.2000000008557</c:v>
                </c:pt>
                <c:pt idx="7719">
                  <c:v>6176.0000000008558</c:v>
                </c:pt>
                <c:pt idx="7720">
                  <c:v>6176.800000000856</c:v>
                </c:pt>
                <c:pt idx="7721">
                  <c:v>6177.6000000008562</c:v>
                </c:pt>
                <c:pt idx="7722">
                  <c:v>6178.4000000008564</c:v>
                </c:pt>
                <c:pt idx="7723">
                  <c:v>6179.2000000008566</c:v>
                </c:pt>
                <c:pt idx="7724">
                  <c:v>6180.0000000008567</c:v>
                </c:pt>
                <c:pt idx="7725">
                  <c:v>6180.8000000008569</c:v>
                </c:pt>
                <c:pt idx="7726">
                  <c:v>6181.6000000008571</c:v>
                </c:pt>
                <c:pt idx="7727">
                  <c:v>6182.4000000008573</c:v>
                </c:pt>
                <c:pt idx="7728">
                  <c:v>6183.2000000008575</c:v>
                </c:pt>
                <c:pt idx="7729">
                  <c:v>6184.0000000008577</c:v>
                </c:pt>
                <c:pt idx="7730">
                  <c:v>6184.8000000008578</c:v>
                </c:pt>
                <c:pt idx="7731">
                  <c:v>6185.600000000858</c:v>
                </c:pt>
                <c:pt idx="7732">
                  <c:v>6186.4000000008582</c:v>
                </c:pt>
                <c:pt idx="7733">
                  <c:v>6187.2000000008584</c:v>
                </c:pt>
                <c:pt idx="7734">
                  <c:v>6188.0000000008586</c:v>
                </c:pt>
                <c:pt idx="7735">
                  <c:v>6188.8000000008587</c:v>
                </c:pt>
                <c:pt idx="7736">
                  <c:v>6189.6000000008589</c:v>
                </c:pt>
                <c:pt idx="7737">
                  <c:v>6190.4000000008591</c:v>
                </c:pt>
                <c:pt idx="7738">
                  <c:v>6191.2000000008593</c:v>
                </c:pt>
                <c:pt idx="7739">
                  <c:v>6192.0000000008595</c:v>
                </c:pt>
                <c:pt idx="7740">
                  <c:v>6192.8000000008597</c:v>
                </c:pt>
                <c:pt idx="7741">
                  <c:v>6193.6000000008598</c:v>
                </c:pt>
                <c:pt idx="7742">
                  <c:v>6194.40000000086</c:v>
                </c:pt>
                <c:pt idx="7743">
                  <c:v>6195.2000000008602</c:v>
                </c:pt>
                <c:pt idx="7744">
                  <c:v>6196.0000000008604</c:v>
                </c:pt>
                <c:pt idx="7745">
                  <c:v>6196.8000000008606</c:v>
                </c:pt>
                <c:pt idx="7746">
                  <c:v>6197.6000000008607</c:v>
                </c:pt>
                <c:pt idx="7747">
                  <c:v>6198.4000000008609</c:v>
                </c:pt>
                <c:pt idx="7748">
                  <c:v>6199.2000000008611</c:v>
                </c:pt>
                <c:pt idx="7749">
                  <c:v>6200.0000000008613</c:v>
                </c:pt>
                <c:pt idx="7750">
                  <c:v>6200.8000000008615</c:v>
                </c:pt>
                <c:pt idx="7751">
                  <c:v>6201.6000000008617</c:v>
                </c:pt>
                <c:pt idx="7752">
                  <c:v>6202.4000000008618</c:v>
                </c:pt>
                <c:pt idx="7753">
                  <c:v>6203.200000000862</c:v>
                </c:pt>
                <c:pt idx="7754">
                  <c:v>6204.0000000008622</c:v>
                </c:pt>
                <c:pt idx="7755">
                  <c:v>6204.8000000008624</c:v>
                </c:pt>
                <c:pt idx="7756">
                  <c:v>6205.6000000008626</c:v>
                </c:pt>
                <c:pt idx="7757">
                  <c:v>6206.4000000008627</c:v>
                </c:pt>
                <c:pt idx="7758">
                  <c:v>6207.2000000008629</c:v>
                </c:pt>
                <c:pt idx="7759">
                  <c:v>6208.0000000008631</c:v>
                </c:pt>
                <c:pt idx="7760">
                  <c:v>6208.8000000008633</c:v>
                </c:pt>
                <c:pt idx="7761">
                  <c:v>6209.6000000008635</c:v>
                </c:pt>
                <c:pt idx="7762">
                  <c:v>6210.4000000008637</c:v>
                </c:pt>
                <c:pt idx="7763">
                  <c:v>6211.2000000008638</c:v>
                </c:pt>
                <c:pt idx="7764">
                  <c:v>6212.000000000864</c:v>
                </c:pt>
                <c:pt idx="7765">
                  <c:v>6212.8000000008642</c:v>
                </c:pt>
                <c:pt idx="7766">
                  <c:v>6213.6000000008644</c:v>
                </c:pt>
                <c:pt idx="7767">
                  <c:v>6214.4000000008646</c:v>
                </c:pt>
                <c:pt idx="7768">
                  <c:v>6215.2000000008647</c:v>
                </c:pt>
                <c:pt idx="7769">
                  <c:v>6216.0000000008649</c:v>
                </c:pt>
                <c:pt idx="7770">
                  <c:v>6216.8000000008651</c:v>
                </c:pt>
                <c:pt idx="7771">
                  <c:v>6217.6000000008653</c:v>
                </c:pt>
                <c:pt idx="7772">
                  <c:v>6218.4000000008655</c:v>
                </c:pt>
                <c:pt idx="7773">
                  <c:v>6219.2000000008657</c:v>
                </c:pt>
                <c:pt idx="7774">
                  <c:v>6220.0000000008658</c:v>
                </c:pt>
                <c:pt idx="7775">
                  <c:v>6220.800000000866</c:v>
                </c:pt>
                <c:pt idx="7776">
                  <c:v>6221.6000000008662</c:v>
                </c:pt>
                <c:pt idx="7777">
                  <c:v>6222.4000000008664</c:v>
                </c:pt>
                <c:pt idx="7778">
                  <c:v>6223.2000000008666</c:v>
                </c:pt>
                <c:pt idx="7779">
                  <c:v>6224.0000000008667</c:v>
                </c:pt>
                <c:pt idx="7780">
                  <c:v>6224.8000000008669</c:v>
                </c:pt>
                <c:pt idx="7781">
                  <c:v>6225.6000000008671</c:v>
                </c:pt>
                <c:pt idx="7782">
                  <c:v>6226.4000000008673</c:v>
                </c:pt>
                <c:pt idx="7783">
                  <c:v>6227.2000000008675</c:v>
                </c:pt>
                <c:pt idx="7784">
                  <c:v>6228.0000000008677</c:v>
                </c:pt>
                <c:pt idx="7785">
                  <c:v>6228.8000000008678</c:v>
                </c:pt>
                <c:pt idx="7786">
                  <c:v>6229.600000000868</c:v>
                </c:pt>
                <c:pt idx="7787">
                  <c:v>6230.4000000008682</c:v>
                </c:pt>
                <c:pt idx="7788">
                  <c:v>6231.2000000008684</c:v>
                </c:pt>
                <c:pt idx="7789">
                  <c:v>6232.0000000008686</c:v>
                </c:pt>
                <c:pt idx="7790">
                  <c:v>6232.8000000008687</c:v>
                </c:pt>
                <c:pt idx="7791">
                  <c:v>6233.6000000008689</c:v>
                </c:pt>
                <c:pt idx="7792">
                  <c:v>6234.4000000008691</c:v>
                </c:pt>
                <c:pt idx="7793">
                  <c:v>6235.2000000008693</c:v>
                </c:pt>
                <c:pt idx="7794">
                  <c:v>6236.0000000008695</c:v>
                </c:pt>
                <c:pt idx="7795">
                  <c:v>6236.8000000008697</c:v>
                </c:pt>
                <c:pt idx="7796">
                  <c:v>6237.6000000008698</c:v>
                </c:pt>
                <c:pt idx="7797">
                  <c:v>6238.40000000087</c:v>
                </c:pt>
                <c:pt idx="7798">
                  <c:v>6239.2000000008702</c:v>
                </c:pt>
                <c:pt idx="7799">
                  <c:v>6240.0000000008704</c:v>
                </c:pt>
                <c:pt idx="7800">
                  <c:v>6240.8000000008706</c:v>
                </c:pt>
                <c:pt idx="7801">
                  <c:v>6241.6000000008708</c:v>
                </c:pt>
                <c:pt idx="7802">
                  <c:v>6242.4000000008709</c:v>
                </c:pt>
                <c:pt idx="7803">
                  <c:v>6243.2000000008711</c:v>
                </c:pt>
                <c:pt idx="7804">
                  <c:v>6244.0000000008713</c:v>
                </c:pt>
                <c:pt idx="7805">
                  <c:v>6244.8000000008715</c:v>
                </c:pt>
                <c:pt idx="7806">
                  <c:v>6245.6000000008717</c:v>
                </c:pt>
                <c:pt idx="7807">
                  <c:v>6246.4000000008718</c:v>
                </c:pt>
                <c:pt idx="7808">
                  <c:v>6247.200000000872</c:v>
                </c:pt>
                <c:pt idx="7809">
                  <c:v>6248.0000000008722</c:v>
                </c:pt>
                <c:pt idx="7810">
                  <c:v>6248.8000000008724</c:v>
                </c:pt>
                <c:pt idx="7811">
                  <c:v>6249.6000000008726</c:v>
                </c:pt>
                <c:pt idx="7812">
                  <c:v>6250.4000000008728</c:v>
                </c:pt>
                <c:pt idx="7813">
                  <c:v>6251.2000000008729</c:v>
                </c:pt>
                <c:pt idx="7814">
                  <c:v>6252.0000000008731</c:v>
                </c:pt>
                <c:pt idx="7815">
                  <c:v>6252.8000000008733</c:v>
                </c:pt>
                <c:pt idx="7816">
                  <c:v>6253.6000000008735</c:v>
                </c:pt>
                <c:pt idx="7817">
                  <c:v>6254.4000000008737</c:v>
                </c:pt>
                <c:pt idx="7818">
                  <c:v>6255.2000000008738</c:v>
                </c:pt>
                <c:pt idx="7819">
                  <c:v>6256.000000000874</c:v>
                </c:pt>
                <c:pt idx="7820">
                  <c:v>6256.8000000008742</c:v>
                </c:pt>
                <c:pt idx="7821">
                  <c:v>6257.6000000008744</c:v>
                </c:pt>
                <c:pt idx="7822">
                  <c:v>6258.4000000008746</c:v>
                </c:pt>
                <c:pt idx="7823">
                  <c:v>6259.2000000008748</c:v>
                </c:pt>
                <c:pt idx="7824">
                  <c:v>6260.0000000008749</c:v>
                </c:pt>
                <c:pt idx="7825">
                  <c:v>6260.8000000008751</c:v>
                </c:pt>
                <c:pt idx="7826">
                  <c:v>6261.6000000008753</c:v>
                </c:pt>
                <c:pt idx="7827">
                  <c:v>6262.4000000008755</c:v>
                </c:pt>
                <c:pt idx="7828">
                  <c:v>6263.2000000008757</c:v>
                </c:pt>
                <c:pt idx="7829">
                  <c:v>6264.0000000008758</c:v>
                </c:pt>
                <c:pt idx="7830">
                  <c:v>6264.800000000876</c:v>
                </c:pt>
                <c:pt idx="7831">
                  <c:v>6265.6000000008762</c:v>
                </c:pt>
                <c:pt idx="7832">
                  <c:v>6266.4000000008764</c:v>
                </c:pt>
                <c:pt idx="7833">
                  <c:v>6267.2000000008766</c:v>
                </c:pt>
                <c:pt idx="7834">
                  <c:v>6268.0000000008768</c:v>
                </c:pt>
                <c:pt idx="7835">
                  <c:v>6268.8000000008769</c:v>
                </c:pt>
                <c:pt idx="7836">
                  <c:v>6269.6000000008771</c:v>
                </c:pt>
                <c:pt idx="7837">
                  <c:v>6270.4000000008773</c:v>
                </c:pt>
                <c:pt idx="7838">
                  <c:v>6271.2000000008775</c:v>
                </c:pt>
                <c:pt idx="7839">
                  <c:v>6272.0000000008777</c:v>
                </c:pt>
                <c:pt idx="7840">
                  <c:v>6272.8000000008778</c:v>
                </c:pt>
                <c:pt idx="7841">
                  <c:v>6273.600000000878</c:v>
                </c:pt>
                <c:pt idx="7842">
                  <c:v>6274.4000000008782</c:v>
                </c:pt>
                <c:pt idx="7843">
                  <c:v>6275.2000000008784</c:v>
                </c:pt>
                <c:pt idx="7844">
                  <c:v>6276.0000000008786</c:v>
                </c:pt>
                <c:pt idx="7845">
                  <c:v>6276.8000000008788</c:v>
                </c:pt>
                <c:pt idx="7846">
                  <c:v>6277.6000000008789</c:v>
                </c:pt>
                <c:pt idx="7847">
                  <c:v>6278.4000000008791</c:v>
                </c:pt>
                <c:pt idx="7848">
                  <c:v>6279.2000000008793</c:v>
                </c:pt>
                <c:pt idx="7849">
                  <c:v>6280.0000000008795</c:v>
                </c:pt>
                <c:pt idx="7850">
                  <c:v>6280.8000000008797</c:v>
                </c:pt>
                <c:pt idx="7851">
                  <c:v>6281.6000000008798</c:v>
                </c:pt>
                <c:pt idx="7852">
                  <c:v>6282.40000000088</c:v>
                </c:pt>
                <c:pt idx="7853">
                  <c:v>6283.2000000008802</c:v>
                </c:pt>
                <c:pt idx="7854">
                  <c:v>6284.0000000008804</c:v>
                </c:pt>
                <c:pt idx="7855">
                  <c:v>6284.8000000008806</c:v>
                </c:pt>
                <c:pt idx="7856">
                  <c:v>6285.6000000008808</c:v>
                </c:pt>
                <c:pt idx="7857">
                  <c:v>6286.4000000008809</c:v>
                </c:pt>
                <c:pt idx="7858">
                  <c:v>6287.2000000008811</c:v>
                </c:pt>
                <c:pt idx="7859">
                  <c:v>6288.0000000008813</c:v>
                </c:pt>
                <c:pt idx="7860">
                  <c:v>6288.8000000008815</c:v>
                </c:pt>
                <c:pt idx="7861">
                  <c:v>6289.6000000008817</c:v>
                </c:pt>
                <c:pt idx="7862">
                  <c:v>6290.4000000008818</c:v>
                </c:pt>
                <c:pt idx="7863">
                  <c:v>6291.200000000882</c:v>
                </c:pt>
                <c:pt idx="7864">
                  <c:v>6292.0000000008822</c:v>
                </c:pt>
                <c:pt idx="7865">
                  <c:v>6292.8000000008824</c:v>
                </c:pt>
                <c:pt idx="7866">
                  <c:v>6293.6000000008826</c:v>
                </c:pt>
                <c:pt idx="7867">
                  <c:v>6294.4000000008828</c:v>
                </c:pt>
                <c:pt idx="7868">
                  <c:v>6295.2000000008829</c:v>
                </c:pt>
                <c:pt idx="7869">
                  <c:v>6296.0000000008831</c:v>
                </c:pt>
                <c:pt idx="7870">
                  <c:v>6296.8000000008833</c:v>
                </c:pt>
                <c:pt idx="7871">
                  <c:v>6297.6000000008835</c:v>
                </c:pt>
                <c:pt idx="7872">
                  <c:v>6298.4000000008837</c:v>
                </c:pt>
                <c:pt idx="7873">
                  <c:v>6299.2000000008838</c:v>
                </c:pt>
                <c:pt idx="7874">
                  <c:v>6300.000000000884</c:v>
                </c:pt>
                <c:pt idx="7875">
                  <c:v>6300.8000000008842</c:v>
                </c:pt>
                <c:pt idx="7876">
                  <c:v>6301.6000000008844</c:v>
                </c:pt>
                <c:pt idx="7877">
                  <c:v>6302.4000000008846</c:v>
                </c:pt>
                <c:pt idx="7878">
                  <c:v>6303.2000000008848</c:v>
                </c:pt>
                <c:pt idx="7879">
                  <c:v>6304.0000000008849</c:v>
                </c:pt>
                <c:pt idx="7880">
                  <c:v>6304.8000000008851</c:v>
                </c:pt>
                <c:pt idx="7881">
                  <c:v>6305.6000000008853</c:v>
                </c:pt>
                <c:pt idx="7882">
                  <c:v>6306.4000000008855</c:v>
                </c:pt>
                <c:pt idx="7883">
                  <c:v>6307.2000000008857</c:v>
                </c:pt>
                <c:pt idx="7884">
                  <c:v>6308.0000000008858</c:v>
                </c:pt>
                <c:pt idx="7885">
                  <c:v>6308.800000000886</c:v>
                </c:pt>
                <c:pt idx="7886">
                  <c:v>6309.6000000008862</c:v>
                </c:pt>
                <c:pt idx="7887">
                  <c:v>6310.4000000008864</c:v>
                </c:pt>
                <c:pt idx="7888">
                  <c:v>6311.2000000008866</c:v>
                </c:pt>
                <c:pt idx="7889">
                  <c:v>6312.0000000008868</c:v>
                </c:pt>
                <c:pt idx="7890">
                  <c:v>6312.8000000008869</c:v>
                </c:pt>
                <c:pt idx="7891">
                  <c:v>6313.6000000008871</c:v>
                </c:pt>
                <c:pt idx="7892">
                  <c:v>6314.4000000008873</c:v>
                </c:pt>
                <c:pt idx="7893">
                  <c:v>6315.2000000008875</c:v>
                </c:pt>
                <c:pt idx="7894">
                  <c:v>6316.0000000008877</c:v>
                </c:pt>
                <c:pt idx="7895">
                  <c:v>6316.8000000008878</c:v>
                </c:pt>
                <c:pt idx="7896">
                  <c:v>6317.600000000888</c:v>
                </c:pt>
                <c:pt idx="7897">
                  <c:v>6318.4000000008882</c:v>
                </c:pt>
                <c:pt idx="7898">
                  <c:v>6319.2000000008884</c:v>
                </c:pt>
                <c:pt idx="7899">
                  <c:v>6320.0000000008886</c:v>
                </c:pt>
                <c:pt idx="7900">
                  <c:v>6320.8000000008888</c:v>
                </c:pt>
                <c:pt idx="7901">
                  <c:v>6321.6000000008889</c:v>
                </c:pt>
                <c:pt idx="7902">
                  <c:v>6322.4000000008891</c:v>
                </c:pt>
                <c:pt idx="7903">
                  <c:v>6323.2000000008893</c:v>
                </c:pt>
                <c:pt idx="7904">
                  <c:v>6324.0000000008895</c:v>
                </c:pt>
                <c:pt idx="7905">
                  <c:v>6324.8000000008897</c:v>
                </c:pt>
                <c:pt idx="7906">
                  <c:v>6325.6000000008898</c:v>
                </c:pt>
                <c:pt idx="7907">
                  <c:v>6326.40000000089</c:v>
                </c:pt>
                <c:pt idx="7908">
                  <c:v>6327.2000000008902</c:v>
                </c:pt>
                <c:pt idx="7909">
                  <c:v>6328.0000000008904</c:v>
                </c:pt>
                <c:pt idx="7910">
                  <c:v>6328.8000000008906</c:v>
                </c:pt>
                <c:pt idx="7911">
                  <c:v>6329.6000000008908</c:v>
                </c:pt>
                <c:pt idx="7912">
                  <c:v>6330.4000000008909</c:v>
                </c:pt>
                <c:pt idx="7913">
                  <c:v>6331.2000000008911</c:v>
                </c:pt>
                <c:pt idx="7914">
                  <c:v>6332.0000000008913</c:v>
                </c:pt>
                <c:pt idx="7915">
                  <c:v>6332.8000000008915</c:v>
                </c:pt>
                <c:pt idx="7916">
                  <c:v>6333.6000000008917</c:v>
                </c:pt>
                <c:pt idx="7917">
                  <c:v>6334.4000000008919</c:v>
                </c:pt>
                <c:pt idx="7918">
                  <c:v>6335.200000000892</c:v>
                </c:pt>
                <c:pt idx="7919">
                  <c:v>6336.0000000008922</c:v>
                </c:pt>
                <c:pt idx="7920">
                  <c:v>6336.8000000008924</c:v>
                </c:pt>
                <c:pt idx="7921">
                  <c:v>6337.6000000008926</c:v>
                </c:pt>
                <c:pt idx="7922">
                  <c:v>6338.4000000008928</c:v>
                </c:pt>
                <c:pt idx="7923">
                  <c:v>6339.2000000008929</c:v>
                </c:pt>
                <c:pt idx="7924">
                  <c:v>6340.0000000008931</c:v>
                </c:pt>
                <c:pt idx="7925">
                  <c:v>6340.8000000008933</c:v>
                </c:pt>
                <c:pt idx="7926">
                  <c:v>6341.6000000008935</c:v>
                </c:pt>
                <c:pt idx="7927">
                  <c:v>6342.4000000008937</c:v>
                </c:pt>
                <c:pt idx="7928">
                  <c:v>6343.2000000008939</c:v>
                </c:pt>
                <c:pt idx="7929">
                  <c:v>6344.000000000894</c:v>
                </c:pt>
                <c:pt idx="7930">
                  <c:v>6344.8000000008942</c:v>
                </c:pt>
                <c:pt idx="7931">
                  <c:v>6345.6000000008944</c:v>
                </c:pt>
                <c:pt idx="7932">
                  <c:v>6346.4000000008946</c:v>
                </c:pt>
                <c:pt idx="7933">
                  <c:v>6347.2000000008948</c:v>
                </c:pt>
                <c:pt idx="7934">
                  <c:v>6348.0000000008949</c:v>
                </c:pt>
                <c:pt idx="7935">
                  <c:v>6348.8000000008951</c:v>
                </c:pt>
                <c:pt idx="7936">
                  <c:v>6349.6000000008953</c:v>
                </c:pt>
                <c:pt idx="7937">
                  <c:v>6350.4000000008955</c:v>
                </c:pt>
                <c:pt idx="7938">
                  <c:v>6351.2000000008957</c:v>
                </c:pt>
                <c:pt idx="7939">
                  <c:v>6352.0000000008959</c:v>
                </c:pt>
                <c:pt idx="7940">
                  <c:v>6352.800000000896</c:v>
                </c:pt>
                <c:pt idx="7941">
                  <c:v>6353.6000000008962</c:v>
                </c:pt>
                <c:pt idx="7942">
                  <c:v>6354.4000000008964</c:v>
                </c:pt>
                <c:pt idx="7943">
                  <c:v>6355.2000000008966</c:v>
                </c:pt>
                <c:pt idx="7944">
                  <c:v>6356.0000000008968</c:v>
                </c:pt>
                <c:pt idx="7945">
                  <c:v>6356.8000000008969</c:v>
                </c:pt>
                <c:pt idx="7946">
                  <c:v>6357.6000000008971</c:v>
                </c:pt>
                <c:pt idx="7947">
                  <c:v>6358.4000000008973</c:v>
                </c:pt>
                <c:pt idx="7948">
                  <c:v>6359.2000000008975</c:v>
                </c:pt>
                <c:pt idx="7949">
                  <c:v>6360.0000000008977</c:v>
                </c:pt>
                <c:pt idx="7950">
                  <c:v>6360.8000000008979</c:v>
                </c:pt>
                <c:pt idx="7951">
                  <c:v>6361.600000000898</c:v>
                </c:pt>
                <c:pt idx="7952">
                  <c:v>6362.4000000008982</c:v>
                </c:pt>
                <c:pt idx="7953">
                  <c:v>6363.2000000008984</c:v>
                </c:pt>
                <c:pt idx="7954">
                  <c:v>6364.0000000008986</c:v>
                </c:pt>
                <c:pt idx="7955">
                  <c:v>6364.8000000008988</c:v>
                </c:pt>
                <c:pt idx="7956">
                  <c:v>6365.6000000008989</c:v>
                </c:pt>
                <c:pt idx="7957">
                  <c:v>6366.4000000008991</c:v>
                </c:pt>
                <c:pt idx="7958">
                  <c:v>6367.2000000008993</c:v>
                </c:pt>
                <c:pt idx="7959">
                  <c:v>6368.0000000008995</c:v>
                </c:pt>
                <c:pt idx="7960">
                  <c:v>6368.8000000008997</c:v>
                </c:pt>
                <c:pt idx="7961">
                  <c:v>6369.6000000008999</c:v>
                </c:pt>
                <c:pt idx="7962">
                  <c:v>6370.4000000009</c:v>
                </c:pt>
                <c:pt idx="7963">
                  <c:v>6371.2000000009002</c:v>
                </c:pt>
                <c:pt idx="7964">
                  <c:v>6372.0000000009004</c:v>
                </c:pt>
                <c:pt idx="7965">
                  <c:v>6372.8000000009006</c:v>
                </c:pt>
                <c:pt idx="7966">
                  <c:v>6373.6000000009008</c:v>
                </c:pt>
                <c:pt idx="7967">
                  <c:v>6374.4000000009009</c:v>
                </c:pt>
                <c:pt idx="7968">
                  <c:v>6375.2000000009011</c:v>
                </c:pt>
                <c:pt idx="7969">
                  <c:v>6376.0000000009013</c:v>
                </c:pt>
                <c:pt idx="7970">
                  <c:v>6376.8000000009015</c:v>
                </c:pt>
                <c:pt idx="7971">
                  <c:v>6377.6000000009017</c:v>
                </c:pt>
                <c:pt idx="7972">
                  <c:v>6378.4000000009019</c:v>
                </c:pt>
                <c:pt idx="7973">
                  <c:v>6379.200000000902</c:v>
                </c:pt>
                <c:pt idx="7974">
                  <c:v>6380.0000000009022</c:v>
                </c:pt>
                <c:pt idx="7975">
                  <c:v>6380.8000000009024</c:v>
                </c:pt>
                <c:pt idx="7976">
                  <c:v>6381.6000000009026</c:v>
                </c:pt>
                <c:pt idx="7977">
                  <c:v>6382.4000000009028</c:v>
                </c:pt>
                <c:pt idx="7978">
                  <c:v>6383.2000000009029</c:v>
                </c:pt>
                <c:pt idx="7979">
                  <c:v>6384.0000000009031</c:v>
                </c:pt>
                <c:pt idx="7980">
                  <c:v>6384.8000000009033</c:v>
                </c:pt>
                <c:pt idx="7981">
                  <c:v>6385.6000000009035</c:v>
                </c:pt>
                <c:pt idx="7982">
                  <c:v>6386.4000000009037</c:v>
                </c:pt>
                <c:pt idx="7983">
                  <c:v>6387.2000000009039</c:v>
                </c:pt>
                <c:pt idx="7984">
                  <c:v>6388.000000000904</c:v>
                </c:pt>
                <c:pt idx="7985">
                  <c:v>6388.8000000009042</c:v>
                </c:pt>
                <c:pt idx="7986">
                  <c:v>6389.6000000009044</c:v>
                </c:pt>
                <c:pt idx="7987">
                  <c:v>6390.4000000009046</c:v>
                </c:pt>
                <c:pt idx="7988">
                  <c:v>6391.2000000009048</c:v>
                </c:pt>
                <c:pt idx="7989">
                  <c:v>6392.0000000009049</c:v>
                </c:pt>
                <c:pt idx="7990">
                  <c:v>6392.8000000009051</c:v>
                </c:pt>
                <c:pt idx="7991">
                  <c:v>6393.6000000009053</c:v>
                </c:pt>
                <c:pt idx="7992">
                  <c:v>6394.4000000009055</c:v>
                </c:pt>
                <c:pt idx="7993">
                  <c:v>6395.2000000009057</c:v>
                </c:pt>
                <c:pt idx="7994">
                  <c:v>6396.0000000009059</c:v>
                </c:pt>
                <c:pt idx="7995">
                  <c:v>6396.800000000906</c:v>
                </c:pt>
                <c:pt idx="7996">
                  <c:v>6397.6000000009062</c:v>
                </c:pt>
                <c:pt idx="7997">
                  <c:v>6398.4000000009064</c:v>
                </c:pt>
                <c:pt idx="7998">
                  <c:v>6399.2000000009066</c:v>
                </c:pt>
                <c:pt idx="7999">
                  <c:v>6400.0000000009068</c:v>
                </c:pt>
                <c:pt idx="8000">
                  <c:v>6400.8000000009069</c:v>
                </c:pt>
                <c:pt idx="8001">
                  <c:v>6401.6000000009071</c:v>
                </c:pt>
                <c:pt idx="8002">
                  <c:v>6402.4000000009073</c:v>
                </c:pt>
                <c:pt idx="8003">
                  <c:v>6403.2000000009075</c:v>
                </c:pt>
                <c:pt idx="8004">
                  <c:v>6404.0000000009077</c:v>
                </c:pt>
                <c:pt idx="8005">
                  <c:v>6404.8000000009079</c:v>
                </c:pt>
                <c:pt idx="8006">
                  <c:v>6405.600000000908</c:v>
                </c:pt>
                <c:pt idx="8007">
                  <c:v>6406.4000000009082</c:v>
                </c:pt>
                <c:pt idx="8008">
                  <c:v>6407.2000000009084</c:v>
                </c:pt>
                <c:pt idx="8009">
                  <c:v>6408.0000000009086</c:v>
                </c:pt>
                <c:pt idx="8010">
                  <c:v>6408.8000000009088</c:v>
                </c:pt>
                <c:pt idx="8011">
                  <c:v>6409.6000000009089</c:v>
                </c:pt>
                <c:pt idx="8012">
                  <c:v>6410.4000000009091</c:v>
                </c:pt>
                <c:pt idx="8013">
                  <c:v>6411.2000000009093</c:v>
                </c:pt>
                <c:pt idx="8014">
                  <c:v>6412.0000000009095</c:v>
                </c:pt>
                <c:pt idx="8015">
                  <c:v>6412.8000000009097</c:v>
                </c:pt>
                <c:pt idx="8016">
                  <c:v>6413.6000000009099</c:v>
                </c:pt>
                <c:pt idx="8017">
                  <c:v>6414.40000000091</c:v>
                </c:pt>
                <c:pt idx="8018">
                  <c:v>6415.2000000009102</c:v>
                </c:pt>
                <c:pt idx="8019">
                  <c:v>6416.0000000009104</c:v>
                </c:pt>
                <c:pt idx="8020">
                  <c:v>6416.8000000009106</c:v>
                </c:pt>
                <c:pt idx="8021">
                  <c:v>6417.6000000009108</c:v>
                </c:pt>
                <c:pt idx="8022">
                  <c:v>6418.4000000009109</c:v>
                </c:pt>
                <c:pt idx="8023">
                  <c:v>6419.2000000009111</c:v>
                </c:pt>
                <c:pt idx="8024">
                  <c:v>6420.0000000009113</c:v>
                </c:pt>
                <c:pt idx="8025">
                  <c:v>6420.8000000009115</c:v>
                </c:pt>
                <c:pt idx="8026">
                  <c:v>6421.6000000009117</c:v>
                </c:pt>
                <c:pt idx="8027">
                  <c:v>6422.4000000009119</c:v>
                </c:pt>
                <c:pt idx="8028">
                  <c:v>6423.200000000912</c:v>
                </c:pt>
                <c:pt idx="8029">
                  <c:v>6424.0000000009122</c:v>
                </c:pt>
                <c:pt idx="8030">
                  <c:v>6424.8000000009124</c:v>
                </c:pt>
                <c:pt idx="8031">
                  <c:v>6425.6000000009126</c:v>
                </c:pt>
                <c:pt idx="8032">
                  <c:v>6426.4000000009128</c:v>
                </c:pt>
                <c:pt idx="8033">
                  <c:v>6427.200000000913</c:v>
                </c:pt>
                <c:pt idx="8034">
                  <c:v>6428.0000000009131</c:v>
                </c:pt>
                <c:pt idx="8035">
                  <c:v>6428.8000000009133</c:v>
                </c:pt>
                <c:pt idx="8036">
                  <c:v>6429.6000000009135</c:v>
                </c:pt>
                <c:pt idx="8037">
                  <c:v>6430.4000000009137</c:v>
                </c:pt>
                <c:pt idx="8038">
                  <c:v>6431.2000000009139</c:v>
                </c:pt>
                <c:pt idx="8039">
                  <c:v>6432.000000000914</c:v>
                </c:pt>
                <c:pt idx="8040">
                  <c:v>6432.8000000009142</c:v>
                </c:pt>
                <c:pt idx="8041">
                  <c:v>6433.6000000009144</c:v>
                </c:pt>
                <c:pt idx="8042">
                  <c:v>6434.4000000009146</c:v>
                </c:pt>
                <c:pt idx="8043">
                  <c:v>6435.2000000009148</c:v>
                </c:pt>
                <c:pt idx="8044">
                  <c:v>6436.000000000915</c:v>
                </c:pt>
                <c:pt idx="8045">
                  <c:v>6436.8000000009151</c:v>
                </c:pt>
                <c:pt idx="8046">
                  <c:v>6437.6000000009153</c:v>
                </c:pt>
                <c:pt idx="8047">
                  <c:v>6438.4000000009155</c:v>
                </c:pt>
                <c:pt idx="8048">
                  <c:v>6439.2000000009157</c:v>
                </c:pt>
                <c:pt idx="8049">
                  <c:v>6440.0000000009159</c:v>
                </c:pt>
                <c:pt idx="8050">
                  <c:v>6440.800000000916</c:v>
                </c:pt>
                <c:pt idx="8051">
                  <c:v>6441.6000000009162</c:v>
                </c:pt>
                <c:pt idx="8052">
                  <c:v>6442.4000000009164</c:v>
                </c:pt>
                <c:pt idx="8053">
                  <c:v>6443.2000000009166</c:v>
                </c:pt>
                <c:pt idx="8054">
                  <c:v>6444.0000000009168</c:v>
                </c:pt>
                <c:pt idx="8055">
                  <c:v>6444.800000000917</c:v>
                </c:pt>
                <c:pt idx="8056">
                  <c:v>6445.6000000009171</c:v>
                </c:pt>
                <c:pt idx="8057">
                  <c:v>6446.4000000009173</c:v>
                </c:pt>
                <c:pt idx="8058">
                  <c:v>6447.2000000009175</c:v>
                </c:pt>
                <c:pt idx="8059">
                  <c:v>6448.0000000009177</c:v>
                </c:pt>
                <c:pt idx="8060">
                  <c:v>6448.8000000009179</c:v>
                </c:pt>
                <c:pt idx="8061">
                  <c:v>6449.600000000918</c:v>
                </c:pt>
                <c:pt idx="8062">
                  <c:v>6450.4000000009182</c:v>
                </c:pt>
                <c:pt idx="8063">
                  <c:v>6451.2000000009184</c:v>
                </c:pt>
                <c:pt idx="8064">
                  <c:v>6452.0000000009186</c:v>
                </c:pt>
                <c:pt idx="8065">
                  <c:v>6452.8000000009188</c:v>
                </c:pt>
                <c:pt idx="8066">
                  <c:v>6453.600000000919</c:v>
                </c:pt>
                <c:pt idx="8067">
                  <c:v>6454.4000000009191</c:v>
                </c:pt>
                <c:pt idx="8068">
                  <c:v>6455.2000000009193</c:v>
                </c:pt>
                <c:pt idx="8069">
                  <c:v>6456.0000000009195</c:v>
                </c:pt>
                <c:pt idx="8070">
                  <c:v>6456.8000000009197</c:v>
                </c:pt>
                <c:pt idx="8071">
                  <c:v>6457.6000000009199</c:v>
                </c:pt>
                <c:pt idx="8072">
                  <c:v>6458.40000000092</c:v>
                </c:pt>
                <c:pt idx="8073">
                  <c:v>6459.2000000009202</c:v>
                </c:pt>
                <c:pt idx="8074">
                  <c:v>6460.0000000009204</c:v>
                </c:pt>
                <c:pt idx="8075">
                  <c:v>6460.8000000009206</c:v>
                </c:pt>
                <c:pt idx="8076">
                  <c:v>6461.6000000009208</c:v>
                </c:pt>
                <c:pt idx="8077">
                  <c:v>6462.400000000921</c:v>
                </c:pt>
                <c:pt idx="8078">
                  <c:v>6463.2000000009211</c:v>
                </c:pt>
                <c:pt idx="8079">
                  <c:v>6464.0000000009213</c:v>
                </c:pt>
                <c:pt idx="8080">
                  <c:v>6464.8000000009215</c:v>
                </c:pt>
                <c:pt idx="8081">
                  <c:v>6465.6000000009217</c:v>
                </c:pt>
                <c:pt idx="8082">
                  <c:v>6466.4000000009219</c:v>
                </c:pt>
                <c:pt idx="8083">
                  <c:v>6467.200000000922</c:v>
                </c:pt>
                <c:pt idx="8084">
                  <c:v>6468.0000000009222</c:v>
                </c:pt>
                <c:pt idx="8085">
                  <c:v>6468.8000000009224</c:v>
                </c:pt>
                <c:pt idx="8086">
                  <c:v>6469.6000000009226</c:v>
                </c:pt>
                <c:pt idx="8087">
                  <c:v>6470.4000000009228</c:v>
                </c:pt>
                <c:pt idx="8088">
                  <c:v>6471.200000000923</c:v>
                </c:pt>
                <c:pt idx="8089">
                  <c:v>6472.0000000009231</c:v>
                </c:pt>
                <c:pt idx="8090">
                  <c:v>6472.8000000009233</c:v>
                </c:pt>
                <c:pt idx="8091">
                  <c:v>6473.6000000009235</c:v>
                </c:pt>
                <c:pt idx="8092">
                  <c:v>6474.4000000009237</c:v>
                </c:pt>
                <c:pt idx="8093">
                  <c:v>6475.2000000009239</c:v>
                </c:pt>
                <c:pt idx="8094">
                  <c:v>6476.000000000924</c:v>
                </c:pt>
                <c:pt idx="8095">
                  <c:v>6476.8000000009242</c:v>
                </c:pt>
                <c:pt idx="8096">
                  <c:v>6477.6000000009244</c:v>
                </c:pt>
                <c:pt idx="8097">
                  <c:v>6478.4000000009246</c:v>
                </c:pt>
                <c:pt idx="8098">
                  <c:v>6479.2000000009248</c:v>
                </c:pt>
                <c:pt idx="8099">
                  <c:v>6480.000000000925</c:v>
                </c:pt>
                <c:pt idx="8100">
                  <c:v>6480.8000000009251</c:v>
                </c:pt>
                <c:pt idx="8101">
                  <c:v>6481.6000000009253</c:v>
                </c:pt>
                <c:pt idx="8102">
                  <c:v>6482.4000000009255</c:v>
                </c:pt>
                <c:pt idx="8103">
                  <c:v>6483.2000000009257</c:v>
                </c:pt>
                <c:pt idx="8104">
                  <c:v>6484.0000000009259</c:v>
                </c:pt>
                <c:pt idx="8105">
                  <c:v>6484.800000000926</c:v>
                </c:pt>
                <c:pt idx="8106">
                  <c:v>6485.6000000009262</c:v>
                </c:pt>
                <c:pt idx="8107">
                  <c:v>6486.4000000009264</c:v>
                </c:pt>
                <c:pt idx="8108">
                  <c:v>6487.2000000009266</c:v>
                </c:pt>
                <c:pt idx="8109">
                  <c:v>6488.0000000009268</c:v>
                </c:pt>
                <c:pt idx="8110">
                  <c:v>6488.800000000927</c:v>
                </c:pt>
                <c:pt idx="8111">
                  <c:v>6489.6000000009271</c:v>
                </c:pt>
                <c:pt idx="8112">
                  <c:v>6490.4000000009273</c:v>
                </c:pt>
                <c:pt idx="8113">
                  <c:v>6491.2000000009275</c:v>
                </c:pt>
                <c:pt idx="8114">
                  <c:v>6492.0000000009277</c:v>
                </c:pt>
                <c:pt idx="8115">
                  <c:v>6492.8000000009279</c:v>
                </c:pt>
                <c:pt idx="8116">
                  <c:v>6493.600000000928</c:v>
                </c:pt>
                <c:pt idx="8117">
                  <c:v>6494.4000000009282</c:v>
                </c:pt>
                <c:pt idx="8118">
                  <c:v>6495.2000000009284</c:v>
                </c:pt>
                <c:pt idx="8119">
                  <c:v>6496.0000000009286</c:v>
                </c:pt>
                <c:pt idx="8120">
                  <c:v>6496.8000000009288</c:v>
                </c:pt>
                <c:pt idx="8121">
                  <c:v>6497.600000000929</c:v>
                </c:pt>
                <c:pt idx="8122">
                  <c:v>6498.4000000009291</c:v>
                </c:pt>
                <c:pt idx="8123">
                  <c:v>6499.2000000009293</c:v>
                </c:pt>
                <c:pt idx="8124">
                  <c:v>6500.0000000009295</c:v>
                </c:pt>
                <c:pt idx="8125">
                  <c:v>6500.8000000009297</c:v>
                </c:pt>
                <c:pt idx="8126">
                  <c:v>6501.6000000009299</c:v>
                </c:pt>
                <c:pt idx="8127">
                  <c:v>6502.40000000093</c:v>
                </c:pt>
                <c:pt idx="8128">
                  <c:v>6503.2000000009302</c:v>
                </c:pt>
                <c:pt idx="8129">
                  <c:v>6504.0000000009304</c:v>
                </c:pt>
                <c:pt idx="8130">
                  <c:v>6504.8000000009306</c:v>
                </c:pt>
                <c:pt idx="8131">
                  <c:v>6505.6000000009308</c:v>
                </c:pt>
                <c:pt idx="8132">
                  <c:v>6506.400000000931</c:v>
                </c:pt>
                <c:pt idx="8133">
                  <c:v>6507.2000000009311</c:v>
                </c:pt>
                <c:pt idx="8134">
                  <c:v>6508.0000000009313</c:v>
                </c:pt>
                <c:pt idx="8135">
                  <c:v>6508.8000000009315</c:v>
                </c:pt>
                <c:pt idx="8136">
                  <c:v>6509.6000000009317</c:v>
                </c:pt>
                <c:pt idx="8137">
                  <c:v>6510.4000000009319</c:v>
                </c:pt>
                <c:pt idx="8138">
                  <c:v>6511.2000000009321</c:v>
                </c:pt>
                <c:pt idx="8139">
                  <c:v>6512.0000000009322</c:v>
                </c:pt>
                <c:pt idx="8140">
                  <c:v>6512.8000000009324</c:v>
                </c:pt>
                <c:pt idx="8141">
                  <c:v>6513.6000000009326</c:v>
                </c:pt>
                <c:pt idx="8142">
                  <c:v>6514.4000000009328</c:v>
                </c:pt>
                <c:pt idx="8143">
                  <c:v>6515.200000000933</c:v>
                </c:pt>
                <c:pt idx="8144">
                  <c:v>6516.0000000009331</c:v>
                </c:pt>
                <c:pt idx="8145">
                  <c:v>6516.8000000009333</c:v>
                </c:pt>
                <c:pt idx="8146">
                  <c:v>6517.6000000009335</c:v>
                </c:pt>
                <c:pt idx="8147">
                  <c:v>6518.4000000009337</c:v>
                </c:pt>
                <c:pt idx="8148">
                  <c:v>6519.2000000009339</c:v>
                </c:pt>
                <c:pt idx="8149">
                  <c:v>6520.0000000009341</c:v>
                </c:pt>
                <c:pt idx="8150">
                  <c:v>6520.8000000009342</c:v>
                </c:pt>
                <c:pt idx="8151">
                  <c:v>6521.6000000009344</c:v>
                </c:pt>
                <c:pt idx="8152">
                  <c:v>6522.4000000009346</c:v>
                </c:pt>
                <c:pt idx="8153">
                  <c:v>6523.2000000009348</c:v>
                </c:pt>
                <c:pt idx="8154">
                  <c:v>6524.000000000935</c:v>
                </c:pt>
                <c:pt idx="8155">
                  <c:v>6524.8000000009351</c:v>
                </c:pt>
                <c:pt idx="8156">
                  <c:v>6525.6000000009353</c:v>
                </c:pt>
                <c:pt idx="8157">
                  <c:v>6526.4000000009355</c:v>
                </c:pt>
                <c:pt idx="8158">
                  <c:v>6527.2000000009357</c:v>
                </c:pt>
                <c:pt idx="8159">
                  <c:v>6528.0000000009359</c:v>
                </c:pt>
                <c:pt idx="8160">
                  <c:v>6528.8000000009361</c:v>
                </c:pt>
                <c:pt idx="8161">
                  <c:v>6529.6000000009362</c:v>
                </c:pt>
                <c:pt idx="8162">
                  <c:v>6530.4000000009364</c:v>
                </c:pt>
                <c:pt idx="8163">
                  <c:v>6531.2000000009366</c:v>
                </c:pt>
                <c:pt idx="8164">
                  <c:v>6532.0000000009368</c:v>
                </c:pt>
                <c:pt idx="8165">
                  <c:v>6532.800000000937</c:v>
                </c:pt>
                <c:pt idx="8166">
                  <c:v>6533.6000000009371</c:v>
                </c:pt>
                <c:pt idx="8167">
                  <c:v>6534.4000000009373</c:v>
                </c:pt>
                <c:pt idx="8168">
                  <c:v>6535.2000000009375</c:v>
                </c:pt>
                <c:pt idx="8169">
                  <c:v>6536.0000000009377</c:v>
                </c:pt>
                <c:pt idx="8170">
                  <c:v>6536.8000000009379</c:v>
                </c:pt>
                <c:pt idx="8171">
                  <c:v>6537.6000000009381</c:v>
                </c:pt>
                <c:pt idx="8172">
                  <c:v>6538.4000000009382</c:v>
                </c:pt>
                <c:pt idx="8173">
                  <c:v>6539.2000000009384</c:v>
                </c:pt>
                <c:pt idx="8174">
                  <c:v>6540.0000000009386</c:v>
                </c:pt>
                <c:pt idx="8175">
                  <c:v>6540.8000000009388</c:v>
                </c:pt>
                <c:pt idx="8176">
                  <c:v>6541.600000000939</c:v>
                </c:pt>
                <c:pt idx="8177">
                  <c:v>6542.4000000009391</c:v>
                </c:pt>
                <c:pt idx="8178">
                  <c:v>6543.2000000009393</c:v>
                </c:pt>
                <c:pt idx="8179">
                  <c:v>6544.0000000009395</c:v>
                </c:pt>
                <c:pt idx="8180">
                  <c:v>6544.8000000009397</c:v>
                </c:pt>
                <c:pt idx="8181">
                  <c:v>6545.6000000009399</c:v>
                </c:pt>
                <c:pt idx="8182">
                  <c:v>6546.4000000009401</c:v>
                </c:pt>
                <c:pt idx="8183">
                  <c:v>6547.2000000009402</c:v>
                </c:pt>
                <c:pt idx="8184">
                  <c:v>6548.0000000009404</c:v>
                </c:pt>
                <c:pt idx="8185">
                  <c:v>6548.8000000009406</c:v>
                </c:pt>
                <c:pt idx="8186">
                  <c:v>6549.6000000009408</c:v>
                </c:pt>
                <c:pt idx="8187">
                  <c:v>6550.400000000941</c:v>
                </c:pt>
                <c:pt idx="8188">
                  <c:v>6551.2000000009411</c:v>
                </c:pt>
                <c:pt idx="8189">
                  <c:v>6552.0000000009413</c:v>
                </c:pt>
                <c:pt idx="8190">
                  <c:v>6552.8000000009415</c:v>
                </c:pt>
                <c:pt idx="8191">
                  <c:v>6553.6000000009417</c:v>
                </c:pt>
                <c:pt idx="8192">
                  <c:v>6554.4000000009419</c:v>
                </c:pt>
                <c:pt idx="8193">
                  <c:v>6555.2000000009421</c:v>
                </c:pt>
                <c:pt idx="8194">
                  <c:v>6556.0000000009422</c:v>
                </c:pt>
                <c:pt idx="8195">
                  <c:v>6556.8000000009424</c:v>
                </c:pt>
                <c:pt idx="8196">
                  <c:v>6557.6000000009426</c:v>
                </c:pt>
                <c:pt idx="8197">
                  <c:v>6558.4000000009428</c:v>
                </c:pt>
                <c:pt idx="8198">
                  <c:v>6559.200000000943</c:v>
                </c:pt>
                <c:pt idx="8199">
                  <c:v>6560.0000000009431</c:v>
                </c:pt>
                <c:pt idx="8200">
                  <c:v>6560.8000000009433</c:v>
                </c:pt>
                <c:pt idx="8201">
                  <c:v>6561.6000000009435</c:v>
                </c:pt>
                <c:pt idx="8202">
                  <c:v>6562.4000000009437</c:v>
                </c:pt>
                <c:pt idx="8203">
                  <c:v>6563.2000000009439</c:v>
                </c:pt>
                <c:pt idx="8204">
                  <c:v>6564.0000000009441</c:v>
                </c:pt>
                <c:pt idx="8205">
                  <c:v>6564.8000000009442</c:v>
                </c:pt>
                <c:pt idx="8206">
                  <c:v>6565.6000000009444</c:v>
                </c:pt>
                <c:pt idx="8207">
                  <c:v>6566.4000000009446</c:v>
                </c:pt>
                <c:pt idx="8208">
                  <c:v>6567.2000000009448</c:v>
                </c:pt>
                <c:pt idx="8209">
                  <c:v>6568.000000000945</c:v>
                </c:pt>
                <c:pt idx="8210">
                  <c:v>6568.8000000009451</c:v>
                </c:pt>
                <c:pt idx="8211">
                  <c:v>6569.6000000009453</c:v>
                </c:pt>
                <c:pt idx="8212">
                  <c:v>6570.4000000009455</c:v>
                </c:pt>
                <c:pt idx="8213">
                  <c:v>6571.2000000009457</c:v>
                </c:pt>
                <c:pt idx="8214">
                  <c:v>6572.0000000009459</c:v>
                </c:pt>
                <c:pt idx="8215">
                  <c:v>6572.8000000009461</c:v>
                </c:pt>
                <c:pt idx="8216">
                  <c:v>6573.6000000009462</c:v>
                </c:pt>
                <c:pt idx="8217">
                  <c:v>6574.4000000009464</c:v>
                </c:pt>
                <c:pt idx="8218">
                  <c:v>6575.2000000009466</c:v>
                </c:pt>
                <c:pt idx="8219">
                  <c:v>6576.0000000009468</c:v>
                </c:pt>
                <c:pt idx="8220">
                  <c:v>6576.800000000947</c:v>
                </c:pt>
                <c:pt idx="8221">
                  <c:v>6577.6000000009471</c:v>
                </c:pt>
                <c:pt idx="8222">
                  <c:v>6578.4000000009473</c:v>
                </c:pt>
                <c:pt idx="8223">
                  <c:v>6579.2000000009475</c:v>
                </c:pt>
                <c:pt idx="8224">
                  <c:v>6580.0000000009477</c:v>
                </c:pt>
                <c:pt idx="8225">
                  <c:v>6580.8000000009479</c:v>
                </c:pt>
                <c:pt idx="8226">
                  <c:v>6581.6000000009481</c:v>
                </c:pt>
                <c:pt idx="8227">
                  <c:v>6582.4000000009482</c:v>
                </c:pt>
                <c:pt idx="8228">
                  <c:v>6583.2000000009484</c:v>
                </c:pt>
                <c:pt idx="8229">
                  <c:v>6584.0000000009486</c:v>
                </c:pt>
                <c:pt idx="8230">
                  <c:v>6584.8000000009488</c:v>
                </c:pt>
                <c:pt idx="8231">
                  <c:v>6585.600000000949</c:v>
                </c:pt>
                <c:pt idx="8232">
                  <c:v>6586.4000000009491</c:v>
                </c:pt>
                <c:pt idx="8233">
                  <c:v>6587.2000000009493</c:v>
                </c:pt>
                <c:pt idx="8234">
                  <c:v>6588.0000000009495</c:v>
                </c:pt>
                <c:pt idx="8235">
                  <c:v>6588.8000000009497</c:v>
                </c:pt>
                <c:pt idx="8236">
                  <c:v>6589.6000000009499</c:v>
                </c:pt>
                <c:pt idx="8237">
                  <c:v>6590.4000000009501</c:v>
                </c:pt>
                <c:pt idx="8238">
                  <c:v>6591.2000000009502</c:v>
                </c:pt>
                <c:pt idx="8239">
                  <c:v>6592.0000000009504</c:v>
                </c:pt>
                <c:pt idx="8240">
                  <c:v>6592.8000000009506</c:v>
                </c:pt>
                <c:pt idx="8241">
                  <c:v>6593.6000000009508</c:v>
                </c:pt>
                <c:pt idx="8242">
                  <c:v>6594.400000000951</c:v>
                </c:pt>
                <c:pt idx="8243">
                  <c:v>6595.2000000009511</c:v>
                </c:pt>
                <c:pt idx="8244">
                  <c:v>6596.0000000009513</c:v>
                </c:pt>
                <c:pt idx="8245">
                  <c:v>6596.8000000009515</c:v>
                </c:pt>
                <c:pt idx="8246">
                  <c:v>6597.6000000009517</c:v>
                </c:pt>
                <c:pt idx="8247">
                  <c:v>6598.4000000009519</c:v>
                </c:pt>
                <c:pt idx="8248">
                  <c:v>6599.2000000009521</c:v>
                </c:pt>
                <c:pt idx="8249">
                  <c:v>6600.0000000009522</c:v>
                </c:pt>
                <c:pt idx="8250">
                  <c:v>6600.8000000009524</c:v>
                </c:pt>
                <c:pt idx="8251">
                  <c:v>6601.6000000009526</c:v>
                </c:pt>
                <c:pt idx="8252">
                  <c:v>6602.4000000009528</c:v>
                </c:pt>
                <c:pt idx="8253">
                  <c:v>6603.200000000953</c:v>
                </c:pt>
                <c:pt idx="8254">
                  <c:v>6604.0000000009532</c:v>
                </c:pt>
                <c:pt idx="8255">
                  <c:v>6604.8000000009533</c:v>
                </c:pt>
                <c:pt idx="8256">
                  <c:v>6605.6000000009535</c:v>
                </c:pt>
                <c:pt idx="8257">
                  <c:v>6606.4000000009537</c:v>
                </c:pt>
                <c:pt idx="8258">
                  <c:v>6607.2000000009539</c:v>
                </c:pt>
                <c:pt idx="8259">
                  <c:v>6608.0000000009541</c:v>
                </c:pt>
                <c:pt idx="8260">
                  <c:v>6608.8000000009542</c:v>
                </c:pt>
                <c:pt idx="8261">
                  <c:v>6609.6000000009544</c:v>
                </c:pt>
                <c:pt idx="8262">
                  <c:v>6610.4000000009546</c:v>
                </c:pt>
                <c:pt idx="8263">
                  <c:v>6611.2000000009548</c:v>
                </c:pt>
                <c:pt idx="8264">
                  <c:v>6612.000000000955</c:v>
                </c:pt>
                <c:pt idx="8265">
                  <c:v>6612.8000000009552</c:v>
                </c:pt>
                <c:pt idx="8266">
                  <c:v>6613.6000000009553</c:v>
                </c:pt>
                <c:pt idx="8267">
                  <c:v>6614.4000000009555</c:v>
                </c:pt>
                <c:pt idx="8268">
                  <c:v>6615.2000000009557</c:v>
                </c:pt>
                <c:pt idx="8269">
                  <c:v>6616.0000000009559</c:v>
                </c:pt>
                <c:pt idx="8270">
                  <c:v>6616.8000000009561</c:v>
                </c:pt>
                <c:pt idx="8271">
                  <c:v>6617.6000000009562</c:v>
                </c:pt>
                <c:pt idx="8272">
                  <c:v>6618.4000000009564</c:v>
                </c:pt>
                <c:pt idx="8273">
                  <c:v>6619.2000000009566</c:v>
                </c:pt>
                <c:pt idx="8274">
                  <c:v>6620.0000000009568</c:v>
                </c:pt>
                <c:pt idx="8275">
                  <c:v>6620.800000000957</c:v>
                </c:pt>
                <c:pt idx="8276">
                  <c:v>6621.6000000009572</c:v>
                </c:pt>
                <c:pt idx="8277">
                  <c:v>6622.4000000009573</c:v>
                </c:pt>
                <c:pt idx="8278">
                  <c:v>6623.2000000009575</c:v>
                </c:pt>
                <c:pt idx="8279">
                  <c:v>6624.0000000009577</c:v>
                </c:pt>
                <c:pt idx="8280">
                  <c:v>6624.8000000009579</c:v>
                </c:pt>
                <c:pt idx="8281">
                  <c:v>6625.6000000009581</c:v>
                </c:pt>
                <c:pt idx="8282">
                  <c:v>6626.4000000009582</c:v>
                </c:pt>
                <c:pt idx="8283">
                  <c:v>6627.2000000009584</c:v>
                </c:pt>
                <c:pt idx="8284">
                  <c:v>6628.0000000009586</c:v>
                </c:pt>
                <c:pt idx="8285">
                  <c:v>6628.8000000009588</c:v>
                </c:pt>
                <c:pt idx="8286">
                  <c:v>6629.600000000959</c:v>
                </c:pt>
                <c:pt idx="8287">
                  <c:v>6630.4000000009592</c:v>
                </c:pt>
                <c:pt idx="8288">
                  <c:v>6631.2000000009593</c:v>
                </c:pt>
                <c:pt idx="8289">
                  <c:v>6632.0000000009595</c:v>
                </c:pt>
                <c:pt idx="8290">
                  <c:v>6632.8000000009597</c:v>
                </c:pt>
                <c:pt idx="8291">
                  <c:v>6633.6000000009599</c:v>
                </c:pt>
                <c:pt idx="8292">
                  <c:v>6634.4000000009601</c:v>
                </c:pt>
                <c:pt idx="8293">
                  <c:v>6635.2000000009602</c:v>
                </c:pt>
                <c:pt idx="8294">
                  <c:v>6636.0000000009604</c:v>
                </c:pt>
                <c:pt idx="8295">
                  <c:v>6636.8000000009606</c:v>
                </c:pt>
                <c:pt idx="8296">
                  <c:v>6637.6000000009608</c:v>
                </c:pt>
                <c:pt idx="8297">
                  <c:v>6638.400000000961</c:v>
                </c:pt>
                <c:pt idx="8298">
                  <c:v>6639.2000000009612</c:v>
                </c:pt>
                <c:pt idx="8299">
                  <c:v>6640.0000000009613</c:v>
                </c:pt>
                <c:pt idx="8300">
                  <c:v>6640.8000000009615</c:v>
                </c:pt>
                <c:pt idx="8301">
                  <c:v>6641.6000000009617</c:v>
                </c:pt>
                <c:pt idx="8302">
                  <c:v>6642.4000000009619</c:v>
                </c:pt>
                <c:pt idx="8303">
                  <c:v>6643.2000000009621</c:v>
                </c:pt>
                <c:pt idx="8304">
                  <c:v>6644.0000000009622</c:v>
                </c:pt>
                <c:pt idx="8305">
                  <c:v>6644.8000000009624</c:v>
                </c:pt>
                <c:pt idx="8306">
                  <c:v>6645.6000000009626</c:v>
                </c:pt>
                <c:pt idx="8307">
                  <c:v>6646.4000000009628</c:v>
                </c:pt>
                <c:pt idx="8308">
                  <c:v>6647.200000000963</c:v>
                </c:pt>
                <c:pt idx="8309">
                  <c:v>6648.0000000009632</c:v>
                </c:pt>
                <c:pt idx="8310">
                  <c:v>6648.8000000009633</c:v>
                </c:pt>
                <c:pt idx="8311">
                  <c:v>6649.6000000009635</c:v>
                </c:pt>
                <c:pt idx="8312">
                  <c:v>6650.4000000009637</c:v>
                </c:pt>
                <c:pt idx="8313">
                  <c:v>6651.2000000009639</c:v>
                </c:pt>
                <c:pt idx="8314">
                  <c:v>6652.0000000009641</c:v>
                </c:pt>
                <c:pt idx="8315">
                  <c:v>6652.8000000009642</c:v>
                </c:pt>
                <c:pt idx="8316">
                  <c:v>6653.6000000009644</c:v>
                </c:pt>
                <c:pt idx="8317">
                  <c:v>6654.4000000009646</c:v>
                </c:pt>
                <c:pt idx="8318">
                  <c:v>6655.2000000009648</c:v>
                </c:pt>
                <c:pt idx="8319">
                  <c:v>6656.000000000965</c:v>
                </c:pt>
                <c:pt idx="8320">
                  <c:v>6656.8000000009652</c:v>
                </c:pt>
                <c:pt idx="8321">
                  <c:v>6657.6000000009653</c:v>
                </c:pt>
                <c:pt idx="8322">
                  <c:v>6658.4000000009655</c:v>
                </c:pt>
                <c:pt idx="8323">
                  <c:v>6659.2000000009657</c:v>
                </c:pt>
                <c:pt idx="8324">
                  <c:v>6660.0000000009659</c:v>
                </c:pt>
                <c:pt idx="8325">
                  <c:v>6660.8000000009661</c:v>
                </c:pt>
                <c:pt idx="8326">
                  <c:v>6661.6000000009662</c:v>
                </c:pt>
                <c:pt idx="8327">
                  <c:v>6662.4000000009664</c:v>
                </c:pt>
                <c:pt idx="8328">
                  <c:v>6663.2000000009666</c:v>
                </c:pt>
                <c:pt idx="8329">
                  <c:v>6664.0000000009668</c:v>
                </c:pt>
                <c:pt idx="8330">
                  <c:v>6664.800000000967</c:v>
                </c:pt>
                <c:pt idx="8331">
                  <c:v>6665.6000000009672</c:v>
                </c:pt>
                <c:pt idx="8332">
                  <c:v>6666.4000000009673</c:v>
                </c:pt>
                <c:pt idx="8333">
                  <c:v>6667.2000000009675</c:v>
                </c:pt>
                <c:pt idx="8334">
                  <c:v>6668.0000000009677</c:v>
                </c:pt>
                <c:pt idx="8335">
                  <c:v>6668.8000000009679</c:v>
                </c:pt>
                <c:pt idx="8336">
                  <c:v>6669.6000000009681</c:v>
                </c:pt>
                <c:pt idx="8337">
                  <c:v>6670.4000000009682</c:v>
                </c:pt>
                <c:pt idx="8338">
                  <c:v>6671.2000000009684</c:v>
                </c:pt>
                <c:pt idx="8339">
                  <c:v>6672.0000000009686</c:v>
                </c:pt>
                <c:pt idx="8340">
                  <c:v>6672.8000000009688</c:v>
                </c:pt>
                <c:pt idx="8341">
                  <c:v>6673.600000000969</c:v>
                </c:pt>
                <c:pt idx="8342">
                  <c:v>6674.4000000009692</c:v>
                </c:pt>
                <c:pt idx="8343">
                  <c:v>6675.2000000009693</c:v>
                </c:pt>
                <c:pt idx="8344">
                  <c:v>6676.0000000009695</c:v>
                </c:pt>
                <c:pt idx="8345">
                  <c:v>6676.8000000009697</c:v>
                </c:pt>
                <c:pt idx="8346">
                  <c:v>6677.6000000009699</c:v>
                </c:pt>
                <c:pt idx="8347">
                  <c:v>6678.4000000009701</c:v>
                </c:pt>
                <c:pt idx="8348">
                  <c:v>6679.2000000009702</c:v>
                </c:pt>
                <c:pt idx="8349">
                  <c:v>6680.0000000009704</c:v>
                </c:pt>
                <c:pt idx="8350">
                  <c:v>6680.8000000009706</c:v>
                </c:pt>
                <c:pt idx="8351">
                  <c:v>6681.6000000009708</c:v>
                </c:pt>
                <c:pt idx="8352">
                  <c:v>6682.400000000971</c:v>
                </c:pt>
                <c:pt idx="8353">
                  <c:v>6683.2000000009712</c:v>
                </c:pt>
                <c:pt idx="8354">
                  <c:v>6684.0000000009713</c:v>
                </c:pt>
                <c:pt idx="8355">
                  <c:v>6684.8000000009715</c:v>
                </c:pt>
                <c:pt idx="8356">
                  <c:v>6685.6000000009717</c:v>
                </c:pt>
                <c:pt idx="8357">
                  <c:v>6686.4000000009719</c:v>
                </c:pt>
                <c:pt idx="8358">
                  <c:v>6687.2000000009721</c:v>
                </c:pt>
                <c:pt idx="8359">
                  <c:v>6688.0000000009722</c:v>
                </c:pt>
                <c:pt idx="8360">
                  <c:v>6688.8000000009724</c:v>
                </c:pt>
                <c:pt idx="8361">
                  <c:v>6689.6000000009726</c:v>
                </c:pt>
                <c:pt idx="8362">
                  <c:v>6690.4000000009728</c:v>
                </c:pt>
                <c:pt idx="8363">
                  <c:v>6691.200000000973</c:v>
                </c:pt>
                <c:pt idx="8364">
                  <c:v>6692.0000000009732</c:v>
                </c:pt>
                <c:pt idx="8365">
                  <c:v>6692.8000000009733</c:v>
                </c:pt>
                <c:pt idx="8366">
                  <c:v>6693.6000000009735</c:v>
                </c:pt>
                <c:pt idx="8367">
                  <c:v>6694.4000000009737</c:v>
                </c:pt>
                <c:pt idx="8368">
                  <c:v>6695.2000000009739</c:v>
                </c:pt>
                <c:pt idx="8369">
                  <c:v>6696.0000000009741</c:v>
                </c:pt>
                <c:pt idx="8370">
                  <c:v>6696.8000000009743</c:v>
                </c:pt>
                <c:pt idx="8371">
                  <c:v>6697.6000000009744</c:v>
                </c:pt>
                <c:pt idx="8372">
                  <c:v>6698.4000000009746</c:v>
                </c:pt>
                <c:pt idx="8373">
                  <c:v>6699.2000000009748</c:v>
                </c:pt>
                <c:pt idx="8374">
                  <c:v>6700.000000000975</c:v>
                </c:pt>
                <c:pt idx="8375">
                  <c:v>6700.8000000009752</c:v>
                </c:pt>
                <c:pt idx="8376">
                  <c:v>6701.6000000009753</c:v>
                </c:pt>
                <c:pt idx="8377">
                  <c:v>6702.4000000009755</c:v>
                </c:pt>
                <c:pt idx="8378">
                  <c:v>6703.2000000009757</c:v>
                </c:pt>
                <c:pt idx="8379">
                  <c:v>6704.0000000009759</c:v>
                </c:pt>
                <c:pt idx="8380">
                  <c:v>6704.8000000009761</c:v>
                </c:pt>
                <c:pt idx="8381">
                  <c:v>6705.6000000009763</c:v>
                </c:pt>
                <c:pt idx="8382">
                  <c:v>6706.4000000009764</c:v>
                </c:pt>
                <c:pt idx="8383">
                  <c:v>6707.2000000009766</c:v>
                </c:pt>
                <c:pt idx="8384">
                  <c:v>6708.0000000009768</c:v>
                </c:pt>
                <c:pt idx="8385">
                  <c:v>6708.800000000977</c:v>
                </c:pt>
                <c:pt idx="8386">
                  <c:v>6709.6000000009772</c:v>
                </c:pt>
                <c:pt idx="8387">
                  <c:v>6710.4000000009773</c:v>
                </c:pt>
                <c:pt idx="8388">
                  <c:v>6711.2000000009775</c:v>
                </c:pt>
                <c:pt idx="8389">
                  <c:v>6712.0000000009777</c:v>
                </c:pt>
                <c:pt idx="8390">
                  <c:v>6712.8000000009779</c:v>
                </c:pt>
                <c:pt idx="8391">
                  <c:v>6713.6000000009781</c:v>
                </c:pt>
                <c:pt idx="8392">
                  <c:v>6714.4000000009783</c:v>
                </c:pt>
                <c:pt idx="8393">
                  <c:v>6715.2000000009784</c:v>
                </c:pt>
                <c:pt idx="8394">
                  <c:v>6716.0000000009786</c:v>
                </c:pt>
                <c:pt idx="8395">
                  <c:v>6716.8000000009788</c:v>
                </c:pt>
                <c:pt idx="8396">
                  <c:v>6717.600000000979</c:v>
                </c:pt>
                <c:pt idx="8397">
                  <c:v>6718.4000000009792</c:v>
                </c:pt>
                <c:pt idx="8398">
                  <c:v>6719.2000000009793</c:v>
                </c:pt>
                <c:pt idx="8399">
                  <c:v>6720.0000000009795</c:v>
                </c:pt>
                <c:pt idx="8400">
                  <c:v>6720.8000000009797</c:v>
                </c:pt>
                <c:pt idx="8401">
                  <c:v>6721.6000000009799</c:v>
                </c:pt>
                <c:pt idx="8402">
                  <c:v>6722.4000000009801</c:v>
                </c:pt>
                <c:pt idx="8403">
                  <c:v>6723.2000000009803</c:v>
                </c:pt>
                <c:pt idx="8404">
                  <c:v>6724.0000000009804</c:v>
                </c:pt>
                <c:pt idx="8405">
                  <c:v>6724.8000000009806</c:v>
                </c:pt>
                <c:pt idx="8406">
                  <c:v>6725.6000000009808</c:v>
                </c:pt>
                <c:pt idx="8407">
                  <c:v>6726.400000000981</c:v>
                </c:pt>
                <c:pt idx="8408">
                  <c:v>6727.2000000009812</c:v>
                </c:pt>
                <c:pt idx="8409">
                  <c:v>6728.0000000009813</c:v>
                </c:pt>
                <c:pt idx="8410">
                  <c:v>6728.8000000009815</c:v>
                </c:pt>
                <c:pt idx="8411">
                  <c:v>6729.6000000009817</c:v>
                </c:pt>
                <c:pt idx="8412">
                  <c:v>6730.4000000009819</c:v>
                </c:pt>
                <c:pt idx="8413">
                  <c:v>6731.2000000009821</c:v>
                </c:pt>
                <c:pt idx="8414">
                  <c:v>6732.0000000009823</c:v>
                </c:pt>
                <c:pt idx="8415">
                  <c:v>6732.8000000009824</c:v>
                </c:pt>
                <c:pt idx="8416">
                  <c:v>6733.6000000009826</c:v>
                </c:pt>
                <c:pt idx="8417">
                  <c:v>6734.4000000009828</c:v>
                </c:pt>
                <c:pt idx="8418">
                  <c:v>6735.200000000983</c:v>
                </c:pt>
                <c:pt idx="8419">
                  <c:v>6736.0000000009832</c:v>
                </c:pt>
                <c:pt idx="8420">
                  <c:v>6736.8000000009833</c:v>
                </c:pt>
                <c:pt idx="8421">
                  <c:v>6737.6000000009835</c:v>
                </c:pt>
                <c:pt idx="8422">
                  <c:v>6738.4000000009837</c:v>
                </c:pt>
                <c:pt idx="8423">
                  <c:v>6739.2000000009839</c:v>
                </c:pt>
                <c:pt idx="8424">
                  <c:v>6740.0000000009841</c:v>
                </c:pt>
                <c:pt idx="8425">
                  <c:v>6740.8000000009843</c:v>
                </c:pt>
                <c:pt idx="8426">
                  <c:v>6741.6000000009844</c:v>
                </c:pt>
                <c:pt idx="8427">
                  <c:v>6742.4000000009846</c:v>
                </c:pt>
                <c:pt idx="8428">
                  <c:v>6743.2000000009848</c:v>
                </c:pt>
                <c:pt idx="8429">
                  <c:v>6744.000000000985</c:v>
                </c:pt>
                <c:pt idx="8430">
                  <c:v>6744.8000000009852</c:v>
                </c:pt>
                <c:pt idx="8431">
                  <c:v>6745.6000000009853</c:v>
                </c:pt>
                <c:pt idx="8432">
                  <c:v>6746.4000000009855</c:v>
                </c:pt>
                <c:pt idx="8433">
                  <c:v>6747.2000000009857</c:v>
                </c:pt>
                <c:pt idx="8434">
                  <c:v>6748.0000000009859</c:v>
                </c:pt>
                <c:pt idx="8435">
                  <c:v>6748.8000000009861</c:v>
                </c:pt>
                <c:pt idx="8436">
                  <c:v>6749.6000000009863</c:v>
                </c:pt>
                <c:pt idx="8437">
                  <c:v>6750.4000000009864</c:v>
                </c:pt>
                <c:pt idx="8438">
                  <c:v>6751.2000000009866</c:v>
                </c:pt>
                <c:pt idx="8439">
                  <c:v>6752.0000000009868</c:v>
                </c:pt>
                <c:pt idx="8440">
                  <c:v>6752.800000000987</c:v>
                </c:pt>
                <c:pt idx="8441">
                  <c:v>6753.6000000009872</c:v>
                </c:pt>
                <c:pt idx="8442">
                  <c:v>6754.4000000009873</c:v>
                </c:pt>
                <c:pt idx="8443">
                  <c:v>6755.2000000009875</c:v>
                </c:pt>
                <c:pt idx="8444">
                  <c:v>6756.0000000009877</c:v>
                </c:pt>
                <c:pt idx="8445">
                  <c:v>6756.8000000009879</c:v>
                </c:pt>
                <c:pt idx="8446">
                  <c:v>6757.6000000009881</c:v>
                </c:pt>
                <c:pt idx="8447">
                  <c:v>6758.4000000009883</c:v>
                </c:pt>
                <c:pt idx="8448">
                  <c:v>6759.2000000009884</c:v>
                </c:pt>
                <c:pt idx="8449">
                  <c:v>6760.0000000009886</c:v>
                </c:pt>
                <c:pt idx="8450">
                  <c:v>6760.8000000009888</c:v>
                </c:pt>
                <c:pt idx="8451">
                  <c:v>6761.600000000989</c:v>
                </c:pt>
                <c:pt idx="8452">
                  <c:v>6762.4000000009892</c:v>
                </c:pt>
                <c:pt idx="8453">
                  <c:v>6763.2000000009893</c:v>
                </c:pt>
                <c:pt idx="8454">
                  <c:v>6764.0000000009895</c:v>
                </c:pt>
                <c:pt idx="8455">
                  <c:v>6764.8000000009897</c:v>
                </c:pt>
                <c:pt idx="8456">
                  <c:v>6765.6000000009899</c:v>
                </c:pt>
                <c:pt idx="8457">
                  <c:v>6766.4000000009901</c:v>
                </c:pt>
                <c:pt idx="8458">
                  <c:v>6767.2000000009903</c:v>
                </c:pt>
                <c:pt idx="8459">
                  <c:v>6768.0000000009904</c:v>
                </c:pt>
                <c:pt idx="8460">
                  <c:v>6768.8000000009906</c:v>
                </c:pt>
                <c:pt idx="8461">
                  <c:v>6769.6000000009908</c:v>
                </c:pt>
                <c:pt idx="8462">
                  <c:v>6770.400000000991</c:v>
                </c:pt>
                <c:pt idx="8463">
                  <c:v>6771.2000000009912</c:v>
                </c:pt>
                <c:pt idx="8464">
                  <c:v>6772.0000000009913</c:v>
                </c:pt>
                <c:pt idx="8465">
                  <c:v>6772.8000000009915</c:v>
                </c:pt>
                <c:pt idx="8466">
                  <c:v>6773.6000000009917</c:v>
                </c:pt>
                <c:pt idx="8467">
                  <c:v>6774.4000000009919</c:v>
                </c:pt>
                <c:pt idx="8468">
                  <c:v>6775.2000000009921</c:v>
                </c:pt>
                <c:pt idx="8469">
                  <c:v>6776.0000000009923</c:v>
                </c:pt>
                <c:pt idx="8470">
                  <c:v>6776.8000000009924</c:v>
                </c:pt>
                <c:pt idx="8471">
                  <c:v>6777.6000000009926</c:v>
                </c:pt>
                <c:pt idx="8472">
                  <c:v>6778.4000000009928</c:v>
                </c:pt>
                <c:pt idx="8473">
                  <c:v>6779.200000000993</c:v>
                </c:pt>
                <c:pt idx="8474">
                  <c:v>6780.0000000009932</c:v>
                </c:pt>
                <c:pt idx="8475">
                  <c:v>6780.8000000009934</c:v>
                </c:pt>
                <c:pt idx="8476">
                  <c:v>6781.6000000009935</c:v>
                </c:pt>
                <c:pt idx="8477">
                  <c:v>6782.4000000009937</c:v>
                </c:pt>
                <c:pt idx="8478">
                  <c:v>6783.2000000009939</c:v>
                </c:pt>
                <c:pt idx="8479">
                  <c:v>6784.0000000009941</c:v>
                </c:pt>
                <c:pt idx="8480">
                  <c:v>6784.8000000009943</c:v>
                </c:pt>
                <c:pt idx="8481">
                  <c:v>6785.6000000009944</c:v>
                </c:pt>
                <c:pt idx="8482">
                  <c:v>6786.4000000009946</c:v>
                </c:pt>
                <c:pt idx="8483">
                  <c:v>6787.2000000009948</c:v>
                </c:pt>
                <c:pt idx="8484">
                  <c:v>6788.000000000995</c:v>
                </c:pt>
                <c:pt idx="8485">
                  <c:v>6788.8000000009952</c:v>
                </c:pt>
                <c:pt idx="8486">
                  <c:v>6789.6000000009954</c:v>
                </c:pt>
                <c:pt idx="8487">
                  <c:v>6790.4000000009955</c:v>
                </c:pt>
                <c:pt idx="8488">
                  <c:v>6791.2000000009957</c:v>
                </c:pt>
                <c:pt idx="8489">
                  <c:v>6792.0000000009959</c:v>
                </c:pt>
                <c:pt idx="8490">
                  <c:v>6792.8000000009961</c:v>
                </c:pt>
                <c:pt idx="8491">
                  <c:v>6793.6000000009963</c:v>
                </c:pt>
                <c:pt idx="8492">
                  <c:v>6794.4000000009964</c:v>
                </c:pt>
                <c:pt idx="8493">
                  <c:v>6795.2000000009966</c:v>
                </c:pt>
                <c:pt idx="8494">
                  <c:v>6796.0000000009968</c:v>
                </c:pt>
                <c:pt idx="8495">
                  <c:v>6796.800000000997</c:v>
                </c:pt>
                <c:pt idx="8496">
                  <c:v>6797.6000000009972</c:v>
                </c:pt>
                <c:pt idx="8497">
                  <c:v>6798.4000000009974</c:v>
                </c:pt>
                <c:pt idx="8498">
                  <c:v>6799.2000000009975</c:v>
                </c:pt>
                <c:pt idx="8499">
                  <c:v>6800.0000000009977</c:v>
                </c:pt>
                <c:pt idx="8500">
                  <c:v>6800.8000000009979</c:v>
                </c:pt>
                <c:pt idx="8501">
                  <c:v>6801.6000000009981</c:v>
                </c:pt>
                <c:pt idx="8502">
                  <c:v>6802.4000000009983</c:v>
                </c:pt>
                <c:pt idx="8503">
                  <c:v>6803.2000000009984</c:v>
                </c:pt>
                <c:pt idx="8504">
                  <c:v>6804.0000000009986</c:v>
                </c:pt>
                <c:pt idx="8505">
                  <c:v>6804.8000000009988</c:v>
                </c:pt>
                <c:pt idx="8506">
                  <c:v>6805.600000000999</c:v>
                </c:pt>
                <c:pt idx="8507">
                  <c:v>6806.4000000009992</c:v>
                </c:pt>
                <c:pt idx="8508">
                  <c:v>6807.2000000009994</c:v>
                </c:pt>
                <c:pt idx="8509">
                  <c:v>6808.0000000009995</c:v>
                </c:pt>
                <c:pt idx="8510">
                  <c:v>6808.8000000009997</c:v>
                </c:pt>
                <c:pt idx="8511">
                  <c:v>6809.6000000009999</c:v>
                </c:pt>
                <c:pt idx="8512">
                  <c:v>6810.4000000010001</c:v>
                </c:pt>
                <c:pt idx="8513">
                  <c:v>6811.2000000010003</c:v>
                </c:pt>
                <c:pt idx="8514">
                  <c:v>6812.0000000010004</c:v>
                </c:pt>
                <c:pt idx="8515">
                  <c:v>6812.8000000010006</c:v>
                </c:pt>
                <c:pt idx="8516">
                  <c:v>6813.6000000010008</c:v>
                </c:pt>
                <c:pt idx="8517">
                  <c:v>6814.400000001001</c:v>
                </c:pt>
                <c:pt idx="8518">
                  <c:v>6815.2000000010012</c:v>
                </c:pt>
                <c:pt idx="8519">
                  <c:v>6816.0000000010014</c:v>
                </c:pt>
                <c:pt idx="8520">
                  <c:v>6816.8000000010015</c:v>
                </c:pt>
                <c:pt idx="8521">
                  <c:v>6817.6000000010017</c:v>
                </c:pt>
                <c:pt idx="8522">
                  <c:v>6818.4000000010019</c:v>
                </c:pt>
                <c:pt idx="8523">
                  <c:v>6819.2000000010021</c:v>
                </c:pt>
                <c:pt idx="8524">
                  <c:v>6820.0000000010023</c:v>
                </c:pt>
                <c:pt idx="8525">
                  <c:v>6820.8000000010024</c:v>
                </c:pt>
                <c:pt idx="8526">
                  <c:v>6821.6000000010026</c:v>
                </c:pt>
                <c:pt idx="8527">
                  <c:v>6822.4000000010028</c:v>
                </c:pt>
                <c:pt idx="8528">
                  <c:v>6823.200000001003</c:v>
                </c:pt>
                <c:pt idx="8529">
                  <c:v>6824.0000000010032</c:v>
                </c:pt>
                <c:pt idx="8530">
                  <c:v>6824.8000000010034</c:v>
                </c:pt>
                <c:pt idx="8531">
                  <c:v>6825.6000000010035</c:v>
                </c:pt>
                <c:pt idx="8532">
                  <c:v>6826.4000000010037</c:v>
                </c:pt>
                <c:pt idx="8533">
                  <c:v>6827.2000000010039</c:v>
                </c:pt>
                <c:pt idx="8534">
                  <c:v>6828.0000000010041</c:v>
                </c:pt>
                <c:pt idx="8535">
                  <c:v>6828.8000000010043</c:v>
                </c:pt>
                <c:pt idx="8536">
                  <c:v>6829.6000000010044</c:v>
                </c:pt>
                <c:pt idx="8537">
                  <c:v>6830.4000000010046</c:v>
                </c:pt>
                <c:pt idx="8538">
                  <c:v>6831.2000000010048</c:v>
                </c:pt>
                <c:pt idx="8539">
                  <c:v>6832.000000001005</c:v>
                </c:pt>
                <c:pt idx="8540">
                  <c:v>6832.8000000010052</c:v>
                </c:pt>
                <c:pt idx="8541">
                  <c:v>6833.6000000010054</c:v>
                </c:pt>
                <c:pt idx="8542">
                  <c:v>6834.4000000010055</c:v>
                </c:pt>
                <c:pt idx="8543">
                  <c:v>6835.2000000010057</c:v>
                </c:pt>
                <c:pt idx="8544">
                  <c:v>6836.0000000010059</c:v>
                </c:pt>
                <c:pt idx="8545">
                  <c:v>6836.8000000010061</c:v>
                </c:pt>
                <c:pt idx="8546">
                  <c:v>6837.6000000010063</c:v>
                </c:pt>
                <c:pt idx="8547">
                  <c:v>6838.4000000010064</c:v>
                </c:pt>
                <c:pt idx="8548">
                  <c:v>6839.2000000010066</c:v>
                </c:pt>
                <c:pt idx="8549">
                  <c:v>6840.0000000010068</c:v>
                </c:pt>
                <c:pt idx="8550">
                  <c:v>6840.800000001007</c:v>
                </c:pt>
                <c:pt idx="8551">
                  <c:v>6841.6000000010072</c:v>
                </c:pt>
                <c:pt idx="8552">
                  <c:v>6842.4000000010074</c:v>
                </c:pt>
                <c:pt idx="8553">
                  <c:v>6843.2000000010075</c:v>
                </c:pt>
                <c:pt idx="8554">
                  <c:v>6844.0000000010077</c:v>
                </c:pt>
                <c:pt idx="8555">
                  <c:v>6844.8000000010079</c:v>
                </c:pt>
                <c:pt idx="8556">
                  <c:v>6845.6000000010081</c:v>
                </c:pt>
                <c:pt idx="8557">
                  <c:v>6846.4000000010083</c:v>
                </c:pt>
                <c:pt idx="8558">
                  <c:v>6847.2000000010084</c:v>
                </c:pt>
                <c:pt idx="8559">
                  <c:v>6848.0000000010086</c:v>
                </c:pt>
                <c:pt idx="8560">
                  <c:v>6848.8000000010088</c:v>
                </c:pt>
                <c:pt idx="8561">
                  <c:v>6849.600000001009</c:v>
                </c:pt>
                <c:pt idx="8562">
                  <c:v>6850.4000000010092</c:v>
                </c:pt>
                <c:pt idx="8563">
                  <c:v>6851.2000000010094</c:v>
                </c:pt>
                <c:pt idx="8564">
                  <c:v>6852.0000000010095</c:v>
                </c:pt>
                <c:pt idx="8565">
                  <c:v>6852.8000000010097</c:v>
                </c:pt>
                <c:pt idx="8566">
                  <c:v>6853.6000000010099</c:v>
                </c:pt>
                <c:pt idx="8567">
                  <c:v>6854.4000000010101</c:v>
                </c:pt>
                <c:pt idx="8568">
                  <c:v>6855.2000000010103</c:v>
                </c:pt>
                <c:pt idx="8569">
                  <c:v>6856.0000000010104</c:v>
                </c:pt>
                <c:pt idx="8570">
                  <c:v>6856.8000000010106</c:v>
                </c:pt>
                <c:pt idx="8571">
                  <c:v>6857.6000000010108</c:v>
                </c:pt>
                <c:pt idx="8572">
                  <c:v>6858.400000001011</c:v>
                </c:pt>
                <c:pt idx="8573">
                  <c:v>6859.2000000010112</c:v>
                </c:pt>
                <c:pt idx="8574">
                  <c:v>6860.0000000010114</c:v>
                </c:pt>
                <c:pt idx="8575">
                  <c:v>6860.8000000010115</c:v>
                </c:pt>
                <c:pt idx="8576">
                  <c:v>6861.6000000010117</c:v>
                </c:pt>
                <c:pt idx="8577">
                  <c:v>6862.4000000010119</c:v>
                </c:pt>
                <c:pt idx="8578">
                  <c:v>6863.2000000010121</c:v>
                </c:pt>
                <c:pt idx="8579">
                  <c:v>6864.0000000010123</c:v>
                </c:pt>
                <c:pt idx="8580">
                  <c:v>6864.8000000010124</c:v>
                </c:pt>
                <c:pt idx="8581">
                  <c:v>6865.6000000010126</c:v>
                </c:pt>
                <c:pt idx="8582">
                  <c:v>6866.4000000010128</c:v>
                </c:pt>
                <c:pt idx="8583">
                  <c:v>6867.200000001013</c:v>
                </c:pt>
                <c:pt idx="8584">
                  <c:v>6868.0000000010132</c:v>
                </c:pt>
                <c:pt idx="8585">
                  <c:v>6868.8000000010134</c:v>
                </c:pt>
                <c:pt idx="8586">
                  <c:v>6869.6000000010135</c:v>
                </c:pt>
                <c:pt idx="8587">
                  <c:v>6870.4000000010137</c:v>
                </c:pt>
                <c:pt idx="8588">
                  <c:v>6871.2000000010139</c:v>
                </c:pt>
                <c:pt idx="8589">
                  <c:v>6872.0000000010141</c:v>
                </c:pt>
                <c:pt idx="8590">
                  <c:v>6872.8000000010143</c:v>
                </c:pt>
                <c:pt idx="8591">
                  <c:v>6873.6000000010145</c:v>
                </c:pt>
                <c:pt idx="8592">
                  <c:v>6874.4000000010146</c:v>
                </c:pt>
                <c:pt idx="8593">
                  <c:v>6875.2000000010148</c:v>
                </c:pt>
                <c:pt idx="8594">
                  <c:v>6876.000000001015</c:v>
                </c:pt>
                <c:pt idx="8595">
                  <c:v>6876.8000000010152</c:v>
                </c:pt>
                <c:pt idx="8596">
                  <c:v>6877.6000000010154</c:v>
                </c:pt>
                <c:pt idx="8597">
                  <c:v>6878.4000000010155</c:v>
                </c:pt>
                <c:pt idx="8598">
                  <c:v>6879.2000000010157</c:v>
                </c:pt>
                <c:pt idx="8599">
                  <c:v>6880.0000000010159</c:v>
                </c:pt>
                <c:pt idx="8600">
                  <c:v>6880.8000000010161</c:v>
                </c:pt>
                <c:pt idx="8601">
                  <c:v>6881.6000000010163</c:v>
                </c:pt>
                <c:pt idx="8602">
                  <c:v>6882.4000000010165</c:v>
                </c:pt>
                <c:pt idx="8603">
                  <c:v>6883.2000000010166</c:v>
                </c:pt>
                <c:pt idx="8604">
                  <c:v>6884.0000000010168</c:v>
                </c:pt>
                <c:pt idx="8605">
                  <c:v>6884.800000001017</c:v>
                </c:pt>
                <c:pt idx="8606">
                  <c:v>6885.6000000010172</c:v>
                </c:pt>
                <c:pt idx="8607">
                  <c:v>6886.4000000010174</c:v>
                </c:pt>
                <c:pt idx="8608">
                  <c:v>6887.2000000010175</c:v>
                </c:pt>
                <c:pt idx="8609">
                  <c:v>6888.0000000010177</c:v>
                </c:pt>
                <c:pt idx="8610">
                  <c:v>6888.8000000010179</c:v>
                </c:pt>
                <c:pt idx="8611">
                  <c:v>6889.6000000010181</c:v>
                </c:pt>
                <c:pt idx="8612">
                  <c:v>6890.4000000010183</c:v>
                </c:pt>
                <c:pt idx="8613">
                  <c:v>6891.2000000010185</c:v>
                </c:pt>
                <c:pt idx="8614">
                  <c:v>6892.0000000010186</c:v>
                </c:pt>
                <c:pt idx="8615">
                  <c:v>6892.8000000010188</c:v>
                </c:pt>
                <c:pt idx="8616">
                  <c:v>6893.600000001019</c:v>
                </c:pt>
                <c:pt idx="8617">
                  <c:v>6894.4000000010192</c:v>
                </c:pt>
                <c:pt idx="8618">
                  <c:v>6895.2000000010194</c:v>
                </c:pt>
                <c:pt idx="8619">
                  <c:v>6896.0000000010195</c:v>
                </c:pt>
                <c:pt idx="8620">
                  <c:v>6896.8000000010197</c:v>
                </c:pt>
                <c:pt idx="8621">
                  <c:v>6897.6000000010199</c:v>
                </c:pt>
                <c:pt idx="8622">
                  <c:v>6898.4000000010201</c:v>
                </c:pt>
                <c:pt idx="8623">
                  <c:v>6899.2000000010203</c:v>
                </c:pt>
                <c:pt idx="8624">
                  <c:v>6900.0000000010205</c:v>
                </c:pt>
                <c:pt idx="8625">
                  <c:v>6900.8000000010206</c:v>
                </c:pt>
                <c:pt idx="8626">
                  <c:v>6901.6000000010208</c:v>
                </c:pt>
                <c:pt idx="8627">
                  <c:v>6902.400000001021</c:v>
                </c:pt>
                <c:pt idx="8628">
                  <c:v>6903.2000000010212</c:v>
                </c:pt>
                <c:pt idx="8629">
                  <c:v>6904.0000000010214</c:v>
                </c:pt>
                <c:pt idx="8630">
                  <c:v>6904.8000000010215</c:v>
                </c:pt>
                <c:pt idx="8631">
                  <c:v>6905.6000000010217</c:v>
                </c:pt>
                <c:pt idx="8632">
                  <c:v>6906.4000000010219</c:v>
                </c:pt>
                <c:pt idx="8633">
                  <c:v>6907.2000000010221</c:v>
                </c:pt>
                <c:pt idx="8634">
                  <c:v>6908.0000000010223</c:v>
                </c:pt>
                <c:pt idx="8635">
                  <c:v>6908.8000000010225</c:v>
                </c:pt>
                <c:pt idx="8636">
                  <c:v>6909.6000000010226</c:v>
                </c:pt>
                <c:pt idx="8637">
                  <c:v>6910.4000000010228</c:v>
                </c:pt>
                <c:pt idx="8638">
                  <c:v>6911.200000001023</c:v>
                </c:pt>
                <c:pt idx="8639">
                  <c:v>6912.0000000010232</c:v>
                </c:pt>
                <c:pt idx="8640">
                  <c:v>6912.8000000010234</c:v>
                </c:pt>
                <c:pt idx="8641">
                  <c:v>6913.6000000010235</c:v>
                </c:pt>
                <c:pt idx="8642">
                  <c:v>6914.4000000010237</c:v>
                </c:pt>
                <c:pt idx="8643">
                  <c:v>6915.2000000010239</c:v>
                </c:pt>
                <c:pt idx="8644">
                  <c:v>6916.0000000010241</c:v>
                </c:pt>
                <c:pt idx="8645">
                  <c:v>6916.8000000010243</c:v>
                </c:pt>
                <c:pt idx="8646">
                  <c:v>6917.6000000010245</c:v>
                </c:pt>
                <c:pt idx="8647">
                  <c:v>6918.4000000010246</c:v>
                </c:pt>
                <c:pt idx="8648">
                  <c:v>6919.2000000010248</c:v>
                </c:pt>
                <c:pt idx="8649">
                  <c:v>6920.000000001025</c:v>
                </c:pt>
                <c:pt idx="8650">
                  <c:v>6920.8000000010252</c:v>
                </c:pt>
                <c:pt idx="8651">
                  <c:v>6921.6000000010254</c:v>
                </c:pt>
                <c:pt idx="8652">
                  <c:v>6922.4000000010255</c:v>
                </c:pt>
                <c:pt idx="8653">
                  <c:v>6923.2000000010257</c:v>
                </c:pt>
                <c:pt idx="8654">
                  <c:v>6924.0000000010259</c:v>
                </c:pt>
                <c:pt idx="8655">
                  <c:v>6924.8000000010261</c:v>
                </c:pt>
                <c:pt idx="8656">
                  <c:v>6925.6000000010263</c:v>
                </c:pt>
                <c:pt idx="8657">
                  <c:v>6926.4000000010265</c:v>
                </c:pt>
                <c:pt idx="8658">
                  <c:v>6927.2000000010266</c:v>
                </c:pt>
                <c:pt idx="8659">
                  <c:v>6928.0000000010268</c:v>
                </c:pt>
                <c:pt idx="8660">
                  <c:v>6928.800000001027</c:v>
                </c:pt>
                <c:pt idx="8661">
                  <c:v>6929.6000000010272</c:v>
                </c:pt>
                <c:pt idx="8662">
                  <c:v>6930.4000000010274</c:v>
                </c:pt>
                <c:pt idx="8663">
                  <c:v>6931.2000000010275</c:v>
                </c:pt>
                <c:pt idx="8664">
                  <c:v>6932.0000000010277</c:v>
                </c:pt>
                <c:pt idx="8665">
                  <c:v>6932.8000000010279</c:v>
                </c:pt>
                <c:pt idx="8666">
                  <c:v>6933.6000000010281</c:v>
                </c:pt>
                <c:pt idx="8667">
                  <c:v>6934.4000000010283</c:v>
                </c:pt>
                <c:pt idx="8668">
                  <c:v>6935.2000000010285</c:v>
                </c:pt>
                <c:pt idx="8669">
                  <c:v>6936.0000000010286</c:v>
                </c:pt>
                <c:pt idx="8670">
                  <c:v>6936.8000000010288</c:v>
                </c:pt>
                <c:pt idx="8671">
                  <c:v>6937.600000001029</c:v>
                </c:pt>
                <c:pt idx="8672">
                  <c:v>6938.4000000010292</c:v>
                </c:pt>
                <c:pt idx="8673">
                  <c:v>6939.2000000010294</c:v>
                </c:pt>
                <c:pt idx="8674">
                  <c:v>6940.0000000010295</c:v>
                </c:pt>
                <c:pt idx="8675">
                  <c:v>6940.8000000010297</c:v>
                </c:pt>
                <c:pt idx="8676">
                  <c:v>6941.6000000010299</c:v>
                </c:pt>
                <c:pt idx="8677">
                  <c:v>6942.4000000010301</c:v>
                </c:pt>
                <c:pt idx="8678">
                  <c:v>6943.2000000010303</c:v>
                </c:pt>
                <c:pt idx="8679">
                  <c:v>6944.0000000010305</c:v>
                </c:pt>
                <c:pt idx="8680">
                  <c:v>6944.8000000010306</c:v>
                </c:pt>
                <c:pt idx="8681">
                  <c:v>6945.6000000010308</c:v>
                </c:pt>
                <c:pt idx="8682">
                  <c:v>6946.400000001031</c:v>
                </c:pt>
                <c:pt idx="8683">
                  <c:v>6947.2000000010312</c:v>
                </c:pt>
                <c:pt idx="8684">
                  <c:v>6948.0000000010314</c:v>
                </c:pt>
                <c:pt idx="8685">
                  <c:v>6948.8000000010315</c:v>
                </c:pt>
                <c:pt idx="8686">
                  <c:v>6949.6000000010317</c:v>
                </c:pt>
                <c:pt idx="8687">
                  <c:v>6950.4000000010319</c:v>
                </c:pt>
                <c:pt idx="8688">
                  <c:v>6951.2000000010321</c:v>
                </c:pt>
                <c:pt idx="8689">
                  <c:v>6952.0000000010323</c:v>
                </c:pt>
                <c:pt idx="8690">
                  <c:v>6952.8000000010325</c:v>
                </c:pt>
                <c:pt idx="8691">
                  <c:v>6953.6000000010326</c:v>
                </c:pt>
                <c:pt idx="8692">
                  <c:v>6954.4000000010328</c:v>
                </c:pt>
                <c:pt idx="8693">
                  <c:v>6955.200000001033</c:v>
                </c:pt>
                <c:pt idx="8694">
                  <c:v>6956.0000000010332</c:v>
                </c:pt>
                <c:pt idx="8695">
                  <c:v>6956.8000000010334</c:v>
                </c:pt>
                <c:pt idx="8696">
                  <c:v>6957.6000000010335</c:v>
                </c:pt>
                <c:pt idx="8697">
                  <c:v>6958.4000000010337</c:v>
                </c:pt>
                <c:pt idx="8698">
                  <c:v>6959.2000000010339</c:v>
                </c:pt>
                <c:pt idx="8699">
                  <c:v>6960.0000000010341</c:v>
                </c:pt>
                <c:pt idx="8700">
                  <c:v>6960.8000000010343</c:v>
                </c:pt>
                <c:pt idx="8701">
                  <c:v>6961.6000000010345</c:v>
                </c:pt>
                <c:pt idx="8702">
                  <c:v>6962.4000000010346</c:v>
                </c:pt>
                <c:pt idx="8703">
                  <c:v>6963.2000000010348</c:v>
                </c:pt>
                <c:pt idx="8704">
                  <c:v>6964.000000001035</c:v>
                </c:pt>
                <c:pt idx="8705">
                  <c:v>6964.8000000010352</c:v>
                </c:pt>
                <c:pt idx="8706">
                  <c:v>6965.6000000010354</c:v>
                </c:pt>
                <c:pt idx="8707">
                  <c:v>6966.4000000010356</c:v>
                </c:pt>
                <c:pt idx="8708">
                  <c:v>6967.2000000010357</c:v>
                </c:pt>
                <c:pt idx="8709">
                  <c:v>6968.0000000010359</c:v>
                </c:pt>
                <c:pt idx="8710">
                  <c:v>6968.8000000010361</c:v>
                </c:pt>
                <c:pt idx="8711">
                  <c:v>6969.6000000010363</c:v>
                </c:pt>
                <c:pt idx="8712">
                  <c:v>6970.4000000010365</c:v>
                </c:pt>
                <c:pt idx="8713">
                  <c:v>6971.2000000010366</c:v>
                </c:pt>
                <c:pt idx="8714">
                  <c:v>6972.0000000010368</c:v>
                </c:pt>
                <c:pt idx="8715">
                  <c:v>6972.800000001037</c:v>
                </c:pt>
                <c:pt idx="8716">
                  <c:v>6973.6000000010372</c:v>
                </c:pt>
                <c:pt idx="8717">
                  <c:v>6974.4000000010374</c:v>
                </c:pt>
                <c:pt idx="8718">
                  <c:v>6975.2000000010376</c:v>
                </c:pt>
                <c:pt idx="8719">
                  <c:v>6976.0000000010377</c:v>
                </c:pt>
                <c:pt idx="8720">
                  <c:v>6976.8000000010379</c:v>
                </c:pt>
                <c:pt idx="8721">
                  <c:v>6977.6000000010381</c:v>
                </c:pt>
                <c:pt idx="8722">
                  <c:v>6978.4000000010383</c:v>
                </c:pt>
                <c:pt idx="8723">
                  <c:v>6979.2000000010385</c:v>
                </c:pt>
                <c:pt idx="8724">
                  <c:v>6980.0000000010386</c:v>
                </c:pt>
                <c:pt idx="8725">
                  <c:v>6980.8000000010388</c:v>
                </c:pt>
                <c:pt idx="8726">
                  <c:v>6981.600000001039</c:v>
                </c:pt>
                <c:pt idx="8727">
                  <c:v>6982.4000000010392</c:v>
                </c:pt>
                <c:pt idx="8728">
                  <c:v>6983.2000000010394</c:v>
                </c:pt>
                <c:pt idx="8729">
                  <c:v>6984.0000000010396</c:v>
                </c:pt>
                <c:pt idx="8730">
                  <c:v>6984.8000000010397</c:v>
                </c:pt>
                <c:pt idx="8731">
                  <c:v>6985.6000000010399</c:v>
                </c:pt>
                <c:pt idx="8732">
                  <c:v>6986.4000000010401</c:v>
                </c:pt>
                <c:pt idx="8733">
                  <c:v>6987.2000000010403</c:v>
                </c:pt>
                <c:pt idx="8734">
                  <c:v>6988.0000000010405</c:v>
                </c:pt>
                <c:pt idx="8735">
                  <c:v>6988.8000000010406</c:v>
                </c:pt>
                <c:pt idx="8736">
                  <c:v>6989.6000000010408</c:v>
                </c:pt>
                <c:pt idx="8737">
                  <c:v>6990.400000001041</c:v>
                </c:pt>
                <c:pt idx="8738">
                  <c:v>6991.2000000010412</c:v>
                </c:pt>
                <c:pt idx="8739">
                  <c:v>6992.0000000010414</c:v>
                </c:pt>
                <c:pt idx="8740">
                  <c:v>6992.8000000010416</c:v>
                </c:pt>
                <c:pt idx="8741">
                  <c:v>6993.6000000010417</c:v>
                </c:pt>
                <c:pt idx="8742">
                  <c:v>6994.4000000010419</c:v>
                </c:pt>
                <c:pt idx="8743">
                  <c:v>6995.2000000010421</c:v>
                </c:pt>
                <c:pt idx="8744">
                  <c:v>6996.0000000010423</c:v>
                </c:pt>
                <c:pt idx="8745">
                  <c:v>6996.8000000010425</c:v>
                </c:pt>
                <c:pt idx="8746">
                  <c:v>6997.6000000010426</c:v>
                </c:pt>
                <c:pt idx="8747">
                  <c:v>6998.4000000010428</c:v>
                </c:pt>
                <c:pt idx="8748">
                  <c:v>6999.200000001043</c:v>
                </c:pt>
                <c:pt idx="8749">
                  <c:v>7000.0000000010432</c:v>
                </c:pt>
                <c:pt idx="8750">
                  <c:v>7000.8000000010434</c:v>
                </c:pt>
                <c:pt idx="8751">
                  <c:v>7001.6000000010436</c:v>
                </c:pt>
                <c:pt idx="8752">
                  <c:v>7002.4000000010437</c:v>
                </c:pt>
                <c:pt idx="8753">
                  <c:v>7003.2000000010439</c:v>
                </c:pt>
                <c:pt idx="8754">
                  <c:v>7004.0000000010441</c:v>
                </c:pt>
                <c:pt idx="8755">
                  <c:v>7004.8000000010443</c:v>
                </c:pt>
                <c:pt idx="8756">
                  <c:v>7005.6000000010445</c:v>
                </c:pt>
                <c:pt idx="8757">
                  <c:v>7006.4000000010446</c:v>
                </c:pt>
                <c:pt idx="8758">
                  <c:v>7007.2000000010448</c:v>
                </c:pt>
                <c:pt idx="8759">
                  <c:v>7008.000000001045</c:v>
                </c:pt>
                <c:pt idx="8760">
                  <c:v>7008.8000000010452</c:v>
                </c:pt>
                <c:pt idx="8761">
                  <c:v>7009.6000000010454</c:v>
                </c:pt>
                <c:pt idx="8762">
                  <c:v>7010.4000000010456</c:v>
                </c:pt>
                <c:pt idx="8763">
                  <c:v>7011.2000000010457</c:v>
                </c:pt>
                <c:pt idx="8764">
                  <c:v>7012.0000000010459</c:v>
                </c:pt>
                <c:pt idx="8765">
                  <c:v>7012.8000000010461</c:v>
                </c:pt>
                <c:pt idx="8766">
                  <c:v>7013.6000000010463</c:v>
                </c:pt>
                <c:pt idx="8767">
                  <c:v>7014.4000000010465</c:v>
                </c:pt>
                <c:pt idx="8768">
                  <c:v>7015.2000000010466</c:v>
                </c:pt>
                <c:pt idx="8769">
                  <c:v>7016.0000000010468</c:v>
                </c:pt>
                <c:pt idx="8770">
                  <c:v>7016.800000001047</c:v>
                </c:pt>
                <c:pt idx="8771">
                  <c:v>7017.6000000010472</c:v>
                </c:pt>
                <c:pt idx="8772">
                  <c:v>7018.4000000010474</c:v>
                </c:pt>
                <c:pt idx="8773">
                  <c:v>7019.2000000010476</c:v>
                </c:pt>
                <c:pt idx="8774">
                  <c:v>7020.0000000010477</c:v>
                </c:pt>
                <c:pt idx="8775">
                  <c:v>7020.8000000010479</c:v>
                </c:pt>
                <c:pt idx="8776">
                  <c:v>7021.6000000010481</c:v>
                </c:pt>
                <c:pt idx="8777">
                  <c:v>7022.4000000010483</c:v>
                </c:pt>
                <c:pt idx="8778">
                  <c:v>7023.2000000010485</c:v>
                </c:pt>
                <c:pt idx="8779">
                  <c:v>7024.0000000010486</c:v>
                </c:pt>
                <c:pt idx="8780">
                  <c:v>7024.8000000010488</c:v>
                </c:pt>
                <c:pt idx="8781">
                  <c:v>7025.600000001049</c:v>
                </c:pt>
                <c:pt idx="8782">
                  <c:v>7026.4000000010492</c:v>
                </c:pt>
                <c:pt idx="8783">
                  <c:v>7027.2000000010494</c:v>
                </c:pt>
                <c:pt idx="8784">
                  <c:v>7028.0000000010496</c:v>
                </c:pt>
                <c:pt idx="8785">
                  <c:v>7028.8000000010497</c:v>
                </c:pt>
                <c:pt idx="8786">
                  <c:v>7029.6000000010499</c:v>
                </c:pt>
                <c:pt idx="8787">
                  <c:v>7030.4000000010501</c:v>
                </c:pt>
                <c:pt idx="8788">
                  <c:v>7031.2000000010503</c:v>
                </c:pt>
                <c:pt idx="8789">
                  <c:v>7032.0000000010505</c:v>
                </c:pt>
                <c:pt idx="8790">
                  <c:v>7032.8000000010506</c:v>
                </c:pt>
                <c:pt idx="8791">
                  <c:v>7033.6000000010508</c:v>
                </c:pt>
                <c:pt idx="8792">
                  <c:v>7034.400000001051</c:v>
                </c:pt>
                <c:pt idx="8793">
                  <c:v>7035.2000000010512</c:v>
                </c:pt>
                <c:pt idx="8794">
                  <c:v>7036.0000000010514</c:v>
                </c:pt>
                <c:pt idx="8795">
                  <c:v>7036.8000000010516</c:v>
                </c:pt>
                <c:pt idx="8796">
                  <c:v>7037.6000000010517</c:v>
                </c:pt>
                <c:pt idx="8797">
                  <c:v>7038.4000000010519</c:v>
                </c:pt>
                <c:pt idx="8798">
                  <c:v>7039.2000000010521</c:v>
                </c:pt>
                <c:pt idx="8799">
                  <c:v>7040.0000000010523</c:v>
                </c:pt>
                <c:pt idx="8800">
                  <c:v>7040.8000000010525</c:v>
                </c:pt>
                <c:pt idx="8801">
                  <c:v>7041.6000000010526</c:v>
                </c:pt>
                <c:pt idx="8802">
                  <c:v>7042.4000000010528</c:v>
                </c:pt>
                <c:pt idx="8803">
                  <c:v>7043.200000001053</c:v>
                </c:pt>
                <c:pt idx="8804">
                  <c:v>7044.0000000010532</c:v>
                </c:pt>
                <c:pt idx="8805">
                  <c:v>7044.8000000010534</c:v>
                </c:pt>
                <c:pt idx="8806">
                  <c:v>7045.6000000010536</c:v>
                </c:pt>
                <c:pt idx="8807">
                  <c:v>7046.4000000010537</c:v>
                </c:pt>
                <c:pt idx="8808">
                  <c:v>7047.2000000010539</c:v>
                </c:pt>
                <c:pt idx="8809">
                  <c:v>7048.0000000010541</c:v>
                </c:pt>
                <c:pt idx="8810">
                  <c:v>7048.8000000010543</c:v>
                </c:pt>
                <c:pt idx="8811">
                  <c:v>7049.6000000010545</c:v>
                </c:pt>
                <c:pt idx="8812">
                  <c:v>7050.4000000010547</c:v>
                </c:pt>
                <c:pt idx="8813">
                  <c:v>7051.2000000010548</c:v>
                </c:pt>
                <c:pt idx="8814">
                  <c:v>7052.000000001055</c:v>
                </c:pt>
                <c:pt idx="8815">
                  <c:v>7052.8000000010552</c:v>
                </c:pt>
                <c:pt idx="8816">
                  <c:v>7053.6000000010554</c:v>
                </c:pt>
                <c:pt idx="8817">
                  <c:v>7054.4000000010556</c:v>
                </c:pt>
                <c:pt idx="8818">
                  <c:v>7055.2000000010557</c:v>
                </c:pt>
                <c:pt idx="8819">
                  <c:v>7056.0000000010559</c:v>
                </c:pt>
                <c:pt idx="8820">
                  <c:v>7056.8000000010561</c:v>
                </c:pt>
                <c:pt idx="8821">
                  <c:v>7057.6000000010563</c:v>
                </c:pt>
                <c:pt idx="8822">
                  <c:v>7058.4000000010565</c:v>
                </c:pt>
                <c:pt idx="8823">
                  <c:v>7059.2000000010567</c:v>
                </c:pt>
                <c:pt idx="8824">
                  <c:v>7060.0000000010568</c:v>
                </c:pt>
                <c:pt idx="8825">
                  <c:v>7060.800000001057</c:v>
                </c:pt>
                <c:pt idx="8826">
                  <c:v>7061.6000000010572</c:v>
                </c:pt>
                <c:pt idx="8827">
                  <c:v>7062.4000000010574</c:v>
                </c:pt>
                <c:pt idx="8828">
                  <c:v>7063.2000000010576</c:v>
                </c:pt>
                <c:pt idx="8829">
                  <c:v>7064.0000000010577</c:v>
                </c:pt>
                <c:pt idx="8830">
                  <c:v>7064.8000000010579</c:v>
                </c:pt>
                <c:pt idx="8831">
                  <c:v>7065.6000000010581</c:v>
                </c:pt>
                <c:pt idx="8832">
                  <c:v>7066.4000000010583</c:v>
                </c:pt>
                <c:pt idx="8833">
                  <c:v>7067.2000000010585</c:v>
                </c:pt>
                <c:pt idx="8834">
                  <c:v>7068.0000000010587</c:v>
                </c:pt>
                <c:pt idx="8835">
                  <c:v>7068.8000000010588</c:v>
                </c:pt>
                <c:pt idx="8836">
                  <c:v>7069.600000001059</c:v>
                </c:pt>
                <c:pt idx="8837">
                  <c:v>7070.4000000010592</c:v>
                </c:pt>
                <c:pt idx="8838">
                  <c:v>7071.2000000010594</c:v>
                </c:pt>
                <c:pt idx="8839">
                  <c:v>7072.0000000010596</c:v>
                </c:pt>
                <c:pt idx="8840">
                  <c:v>7072.8000000010597</c:v>
                </c:pt>
                <c:pt idx="8841">
                  <c:v>7073.6000000010599</c:v>
                </c:pt>
                <c:pt idx="8842">
                  <c:v>7074.4000000010601</c:v>
                </c:pt>
                <c:pt idx="8843">
                  <c:v>7075.2000000010603</c:v>
                </c:pt>
                <c:pt idx="8844">
                  <c:v>7076.0000000010605</c:v>
                </c:pt>
                <c:pt idx="8845">
                  <c:v>7076.8000000010607</c:v>
                </c:pt>
                <c:pt idx="8846">
                  <c:v>7077.6000000010608</c:v>
                </c:pt>
                <c:pt idx="8847">
                  <c:v>7078.400000001061</c:v>
                </c:pt>
                <c:pt idx="8848">
                  <c:v>7079.2000000010612</c:v>
                </c:pt>
                <c:pt idx="8849">
                  <c:v>7080.0000000010614</c:v>
                </c:pt>
                <c:pt idx="8850">
                  <c:v>7080.8000000010616</c:v>
                </c:pt>
                <c:pt idx="8851">
                  <c:v>7081.6000000010617</c:v>
                </c:pt>
                <c:pt idx="8852">
                  <c:v>7082.4000000010619</c:v>
                </c:pt>
                <c:pt idx="8853">
                  <c:v>7083.2000000010621</c:v>
                </c:pt>
                <c:pt idx="8854">
                  <c:v>7084.0000000010623</c:v>
                </c:pt>
                <c:pt idx="8855">
                  <c:v>7084.8000000010625</c:v>
                </c:pt>
                <c:pt idx="8856">
                  <c:v>7085.6000000010627</c:v>
                </c:pt>
                <c:pt idx="8857">
                  <c:v>7086.4000000010628</c:v>
                </c:pt>
                <c:pt idx="8858">
                  <c:v>7087.200000001063</c:v>
                </c:pt>
                <c:pt idx="8859">
                  <c:v>7088.0000000010632</c:v>
                </c:pt>
                <c:pt idx="8860">
                  <c:v>7088.8000000010634</c:v>
                </c:pt>
                <c:pt idx="8861">
                  <c:v>7089.6000000010636</c:v>
                </c:pt>
                <c:pt idx="8862">
                  <c:v>7090.4000000010637</c:v>
                </c:pt>
                <c:pt idx="8863">
                  <c:v>7091.2000000010639</c:v>
                </c:pt>
                <c:pt idx="8864">
                  <c:v>7092.0000000010641</c:v>
                </c:pt>
                <c:pt idx="8865">
                  <c:v>7092.8000000010643</c:v>
                </c:pt>
                <c:pt idx="8866">
                  <c:v>7093.6000000010645</c:v>
                </c:pt>
                <c:pt idx="8867">
                  <c:v>7094.4000000010647</c:v>
                </c:pt>
                <c:pt idx="8868">
                  <c:v>7095.2000000010648</c:v>
                </c:pt>
                <c:pt idx="8869">
                  <c:v>7096.000000001065</c:v>
                </c:pt>
                <c:pt idx="8870">
                  <c:v>7096.8000000010652</c:v>
                </c:pt>
                <c:pt idx="8871">
                  <c:v>7097.6000000010654</c:v>
                </c:pt>
                <c:pt idx="8872">
                  <c:v>7098.4000000010656</c:v>
                </c:pt>
                <c:pt idx="8873">
                  <c:v>7099.2000000010657</c:v>
                </c:pt>
                <c:pt idx="8874">
                  <c:v>7100.0000000010659</c:v>
                </c:pt>
                <c:pt idx="8875">
                  <c:v>7100.8000000010661</c:v>
                </c:pt>
                <c:pt idx="8876">
                  <c:v>7101.6000000010663</c:v>
                </c:pt>
                <c:pt idx="8877">
                  <c:v>7102.4000000010665</c:v>
                </c:pt>
                <c:pt idx="8878">
                  <c:v>7103.2000000010667</c:v>
                </c:pt>
                <c:pt idx="8879">
                  <c:v>7104.0000000010668</c:v>
                </c:pt>
                <c:pt idx="8880">
                  <c:v>7104.800000001067</c:v>
                </c:pt>
                <c:pt idx="8881">
                  <c:v>7105.6000000010672</c:v>
                </c:pt>
                <c:pt idx="8882">
                  <c:v>7106.4000000010674</c:v>
                </c:pt>
                <c:pt idx="8883">
                  <c:v>7107.2000000010676</c:v>
                </c:pt>
                <c:pt idx="8884">
                  <c:v>7108.0000000010677</c:v>
                </c:pt>
                <c:pt idx="8885">
                  <c:v>7108.8000000010679</c:v>
                </c:pt>
                <c:pt idx="8886">
                  <c:v>7109.6000000010681</c:v>
                </c:pt>
                <c:pt idx="8887">
                  <c:v>7110.4000000010683</c:v>
                </c:pt>
                <c:pt idx="8888">
                  <c:v>7111.2000000010685</c:v>
                </c:pt>
                <c:pt idx="8889">
                  <c:v>7112.0000000010687</c:v>
                </c:pt>
                <c:pt idx="8890">
                  <c:v>7112.8000000010688</c:v>
                </c:pt>
                <c:pt idx="8891">
                  <c:v>7113.600000001069</c:v>
                </c:pt>
                <c:pt idx="8892">
                  <c:v>7114.4000000010692</c:v>
                </c:pt>
                <c:pt idx="8893">
                  <c:v>7115.2000000010694</c:v>
                </c:pt>
                <c:pt idx="8894">
                  <c:v>7116.0000000010696</c:v>
                </c:pt>
                <c:pt idx="8895">
                  <c:v>7116.8000000010697</c:v>
                </c:pt>
                <c:pt idx="8896">
                  <c:v>7117.6000000010699</c:v>
                </c:pt>
                <c:pt idx="8897">
                  <c:v>7118.4000000010701</c:v>
                </c:pt>
                <c:pt idx="8898">
                  <c:v>7119.2000000010703</c:v>
                </c:pt>
                <c:pt idx="8899">
                  <c:v>7120.0000000010705</c:v>
                </c:pt>
                <c:pt idx="8900">
                  <c:v>7120.8000000010707</c:v>
                </c:pt>
                <c:pt idx="8901">
                  <c:v>7121.6000000010708</c:v>
                </c:pt>
                <c:pt idx="8902">
                  <c:v>7122.400000001071</c:v>
                </c:pt>
                <c:pt idx="8903">
                  <c:v>7123.2000000010712</c:v>
                </c:pt>
                <c:pt idx="8904">
                  <c:v>7124.0000000010714</c:v>
                </c:pt>
                <c:pt idx="8905">
                  <c:v>7124.8000000010716</c:v>
                </c:pt>
                <c:pt idx="8906">
                  <c:v>7125.6000000010717</c:v>
                </c:pt>
                <c:pt idx="8907">
                  <c:v>7126.4000000010719</c:v>
                </c:pt>
                <c:pt idx="8908">
                  <c:v>7127.2000000010721</c:v>
                </c:pt>
                <c:pt idx="8909">
                  <c:v>7128.0000000010723</c:v>
                </c:pt>
                <c:pt idx="8910">
                  <c:v>7128.8000000010725</c:v>
                </c:pt>
                <c:pt idx="8911">
                  <c:v>7129.6000000010727</c:v>
                </c:pt>
                <c:pt idx="8912">
                  <c:v>7130.4000000010728</c:v>
                </c:pt>
                <c:pt idx="8913">
                  <c:v>7131.200000001073</c:v>
                </c:pt>
                <c:pt idx="8914">
                  <c:v>7132.0000000010732</c:v>
                </c:pt>
                <c:pt idx="8915">
                  <c:v>7132.8000000010734</c:v>
                </c:pt>
                <c:pt idx="8916">
                  <c:v>7133.6000000010736</c:v>
                </c:pt>
                <c:pt idx="8917">
                  <c:v>7134.4000000010737</c:v>
                </c:pt>
                <c:pt idx="8918">
                  <c:v>7135.2000000010739</c:v>
                </c:pt>
                <c:pt idx="8919">
                  <c:v>7136.0000000010741</c:v>
                </c:pt>
                <c:pt idx="8920">
                  <c:v>7136.8000000010743</c:v>
                </c:pt>
                <c:pt idx="8921">
                  <c:v>7137.6000000010745</c:v>
                </c:pt>
                <c:pt idx="8922">
                  <c:v>7138.4000000010747</c:v>
                </c:pt>
                <c:pt idx="8923">
                  <c:v>7139.2000000010748</c:v>
                </c:pt>
                <c:pt idx="8924">
                  <c:v>7140.000000001075</c:v>
                </c:pt>
                <c:pt idx="8925">
                  <c:v>7140.8000000010752</c:v>
                </c:pt>
                <c:pt idx="8926">
                  <c:v>7141.6000000010754</c:v>
                </c:pt>
                <c:pt idx="8927">
                  <c:v>7142.4000000010756</c:v>
                </c:pt>
                <c:pt idx="8928">
                  <c:v>7143.2000000010758</c:v>
                </c:pt>
                <c:pt idx="8929">
                  <c:v>7144.0000000010759</c:v>
                </c:pt>
                <c:pt idx="8930">
                  <c:v>7144.8000000010761</c:v>
                </c:pt>
                <c:pt idx="8931">
                  <c:v>7145.6000000010763</c:v>
                </c:pt>
                <c:pt idx="8932">
                  <c:v>7146.4000000010765</c:v>
                </c:pt>
                <c:pt idx="8933">
                  <c:v>7147.2000000010767</c:v>
                </c:pt>
                <c:pt idx="8934">
                  <c:v>7148.0000000010768</c:v>
                </c:pt>
                <c:pt idx="8935">
                  <c:v>7148.800000001077</c:v>
                </c:pt>
                <c:pt idx="8936">
                  <c:v>7149.6000000010772</c:v>
                </c:pt>
                <c:pt idx="8937">
                  <c:v>7150.4000000010774</c:v>
                </c:pt>
                <c:pt idx="8938">
                  <c:v>7151.2000000010776</c:v>
                </c:pt>
                <c:pt idx="8939">
                  <c:v>7152.0000000010778</c:v>
                </c:pt>
                <c:pt idx="8940">
                  <c:v>7152.8000000010779</c:v>
                </c:pt>
                <c:pt idx="8941">
                  <c:v>7153.6000000010781</c:v>
                </c:pt>
                <c:pt idx="8942">
                  <c:v>7154.4000000010783</c:v>
                </c:pt>
                <c:pt idx="8943">
                  <c:v>7155.2000000010785</c:v>
                </c:pt>
                <c:pt idx="8944">
                  <c:v>7156.0000000010787</c:v>
                </c:pt>
                <c:pt idx="8945">
                  <c:v>7156.8000000010788</c:v>
                </c:pt>
                <c:pt idx="8946">
                  <c:v>7157.600000001079</c:v>
                </c:pt>
                <c:pt idx="8947">
                  <c:v>7158.4000000010792</c:v>
                </c:pt>
                <c:pt idx="8948">
                  <c:v>7159.2000000010794</c:v>
                </c:pt>
                <c:pt idx="8949">
                  <c:v>7160.0000000010796</c:v>
                </c:pt>
                <c:pt idx="8950">
                  <c:v>7160.8000000010798</c:v>
                </c:pt>
                <c:pt idx="8951">
                  <c:v>7161.6000000010799</c:v>
                </c:pt>
                <c:pt idx="8952">
                  <c:v>7162.4000000010801</c:v>
                </c:pt>
                <c:pt idx="8953">
                  <c:v>7163.2000000010803</c:v>
                </c:pt>
                <c:pt idx="8954">
                  <c:v>7164.0000000010805</c:v>
                </c:pt>
                <c:pt idx="8955">
                  <c:v>7164.8000000010807</c:v>
                </c:pt>
                <c:pt idx="8956">
                  <c:v>7165.6000000010808</c:v>
                </c:pt>
                <c:pt idx="8957">
                  <c:v>7166.400000001081</c:v>
                </c:pt>
                <c:pt idx="8958">
                  <c:v>7167.2000000010812</c:v>
                </c:pt>
                <c:pt idx="8959">
                  <c:v>7168.0000000010814</c:v>
                </c:pt>
                <c:pt idx="8960">
                  <c:v>7168.8000000010816</c:v>
                </c:pt>
                <c:pt idx="8961">
                  <c:v>7169.6000000010818</c:v>
                </c:pt>
                <c:pt idx="8962">
                  <c:v>7170.4000000010819</c:v>
                </c:pt>
                <c:pt idx="8963">
                  <c:v>7171.2000000010821</c:v>
                </c:pt>
                <c:pt idx="8964">
                  <c:v>7172.0000000010823</c:v>
                </c:pt>
                <c:pt idx="8965">
                  <c:v>7172.8000000010825</c:v>
                </c:pt>
                <c:pt idx="8966">
                  <c:v>7173.6000000010827</c:v>
                </c:pt>
                <c:pt idx="8967">
                  <c:v>7174.4000000010828</c:v>
                </c:pt>
                <c:pt idx="8968">
                  <c:v>7175.200000001083</c:v>
                </c:pt>
                <c:pt idx="8969">
                  <c:v>7176.0000000010832</c:v>
                </c:pt>
                <c:pt idx="8970">
                  <c:v>7176.8000000010834</c:v>
                </c:pt>
                <c:pt idx="8971">
                  <c:v>7177.6000000010836</c:v>
                </c:pt>
                <c:pt idx="8972">
                  <c:v>7178.4000000010838</c:v>
                </c:pt>
                <c:pt idx="8973">
                  <c:v>7179.2000000010839</c:v>
                </c:pt>
                <c:pt idx="8974">
                  <c:v>7180.0000000010841</c:v>
                </c:pt>
                <c:pt idx="8975">
                  <c:v>7180.8000000010843</c:v>
                </c:pt>
                <c:pt idx="8976">
                  <c:v>7181.6000000010845</c:v>
                </c:pt>
                <c:pt idx="8977">
                  <c:v>7182.4000000010847</c:v>
                </c:pt>
                <c:pt idx="8978">
                  <c:v>7183.2000000010848</c:v>
                </c:pt>
                <c:pt idx="8979">
                  <c:v>7184.000000001085</c:v>
                </c:pt>
                <c:pt idx="8980">
                  <c:v>7184.8000000010852</c:v>
                </c:pt>
                <c:pt idx="8981">
                  <c:v>7185.6000000010854</c:v>
                </c:pt>
                <c:pt idx="8982">
                  <c:v>7186.4000000010856</c:v>
                </c:pt>
                <c:pt idx="8983">
                  <c:v>7187.2000000010858</c:v>
                </c:pt>
                <c:pt idx="8984">
                  <c:v>7188.0000000010859</c:v>
                </c:pt>
                <c:pt idx="8985">
                  <c:v>7188.8000000010861</c:v>
                </c:pt>
                <c:pt idx="8986">
                  <c:v>7189.6000000010863</c:v>
                </c:pt>
                <c:pt idx="8987">
                  <c:v>7190.4000000010865</c:v>
                </c:pt>
                <c:pt idx="8988">
                  <c:v>7191.2000000010867</c:v>
                </c:pt>
                <c:pt idx="8989">
                  <c:v>7192.0000000010868</c:v>
                </c:pt>
                <c:pt idx="8990">
                  <c:v>7192.800000001087</c:v>
                </c:pt>
                <c:pt idx="8991">
                  <c:v>7193.6000000010872</c:v>
                </c:pt>
                <c:pt idx="8992">
                  <c:v>7194.4000000010874</c:v>
                </c:pt>
                <c:pt idx="8993">
                  <c:v>7195.2000000010876</c:v>
                </c:pt>
                <c:pt idx="8994">
                  <c:v>7196.0000000010878</c:v>
                </c:pt>
                <c:pt idx="8995">
                  <c:v>7196.8000000010879</c:v>
                </c:pt>
                <c:pt idx="8996">
                  <c:v>7197.6000000010881</c:v>
                </c:pt>
                <c:pt idx="8997">
                  <c:v>7198.4000000010883</c:v>
                </c:pt>
                <c:pt idx="8998">
                  <c:v>7199.2000000010885</c:v>
                </c:pt>
                <c:pt idx="8999">
                  <c:v>7200.0000000010887</c:v>
                </c:pt>
                <c:pt idx="9000">
                  <c:v>7200.8000000010888</c:v>
                </c:pt>
                <c:pt idx="9001">
                  <c:v>7201.600000001089</c:v>
                </c:pt>
                <c:pt idx="9002">
                  <c:v>7202.4000000010892</c:v>
                </c:pt>
                <c:pt idx="9003">
                  <c:v>7203.2000000010894</c:v>
                </c:pt>
                <c:pt idx="9004">
                  <c:v>7204.0000000010896</c:v>
                </c:pt>
                <c:pt idx="9005">
                  <c:v>7204.8000000010898</c:v>
                </c:pt>
                <c:pt idx="9006">
                  <c:v>7205.6000000010899</c:v>
                </c:pt>
                <c:pt idx="9007">
                  <c:v>7206.4000000010901</c:v>
                </c:pt>
                <c:pt idx="9008">
                  <c:v>7207.2000000010903</c:v>
                </c:pt>
                <c:pt idx="9009">
                  <c:v>7208.0000000010905</c:v>
                </c:pt>
                <c:pt idx="9010">
                  <c:v>7208.8000000010907</c:v>
                </c:pt>
                <c:pt idx="9011">
                  <c:v>7209.6000000010908</c:v>
                </c:pt>
                <c:pt idx="9012">
                  <c:v>7210.400000001091</c:v>
                </c:pt>
                <c:pt idx="9013">
                  <c:v>7211.2000000010912</c:v>
                </c:pt>
                <c:pt idx="9014">
                  <c:v>7212.0000000010914</c:v>
                </c:pt>
                <c:pt idx="9015">
                  <c:v>7212.8000000010916</c:v>
                </c:pt>
                <c:pt idx="9016">
                  <c:v>7213.6000000010918</c:v>
                </c:pt>
                <c:pt idx="9017">
                  <c:v>7214.4000000010919</c:v>
                </c:pt>
                <c:pt idx="9018">
                  <c:v>7215.2000000010921</c:v>
                </c:pt>
                <c:pt idx="9019">
                  <c:v>7216.0000000010923</c:v>
                </c:pt>
                <c:pt idx="9020">
                  <c:v>7216.8000000010925</c:v>
                </c:pt>
                <c:pt idx="9021">
                  <c:v>7217.6000000010927</c:v>
                </c:pt>
                <c:pt idx="9022">
                  <c:v>7218.4000000010928</c:v>
                </c:pt>
                <c:pt idx="9023">
                  <c:v>7219.200000001093</c:v>
                </c:pt>
                <c:pt idx="9024">
                  <c:v>7220.0000000010932</c:v>
                </c:pt>
                <c:pt idx="9025">
                  <c:v>7220.8000000010934</c:v>
                </c:pt>
                <c:pt idx="9026">
                  <c:v>7221.6000000010936</c:v>
                </c:pt>
                <c:pt idx="9027">
                  <c:v>7222.4000000010938</c:v>
                </c:pt>
                <c:pt idx="9028">
                  <c:v>7223.2000000010939</c:v>
                </c:pt>
                <c:pt idx="9029">
                  <c:v>7224.0000000010941</c:v>
                </c:pt>
                <c:pt idx="9030">
                  <c:v>7224.8000000010943</c:v>
                </c:pt>
                <c:pt idx="9031">
                  <c:v>7225.6000000010945</c:v>
                </c:pt>
                <c:pt idx="9032">
                  <c:v>7226.4000000010947</c:v>
                </c:pt>
                <c:pt idx="9033">
                  <c:v>7227.2000000010948</c:v>
                </c:pt>
                <c:pt idx="9034">
                  <c:v>7228.000000001095</c:v>
                </c:pt>
                <c:pt idx="9035">
                  <c:v>7228.8000000010952</c:v>
                </c:pt>
                <c:pt idx="9036">
                  <c:v>7229.6000000010954</c:v>
                </c:pt>
                <c:pt idx="9037">
                  <c:v>7230.4000000010956</c:v>
                </c:pt>
                <c:pt idx="9038">
                  <c:v>7231.2000000010958</c:v>
                </c:pt>
                <c:pt idx="9039">
                  <c:v>7232.0000000010959</c:v>
                </c:pt>
                <c:pt idx="9040">
                  <c:v>7232.8000000010961</c:v>
                </c:pt>
                <c:pt idx="9041">
                  <c:v>7233.6000000010963</c:v>
                </c:pt>
                <c:pt idx="9042">
                  <c:v>7234.4000000010965</c:v>
                </c:pt>
                <c:pt idx="9043">
                  <c:v>7235.2000000010967</c:v>
                </c:pt>
                <c:pt idx="9044">
                  <c:v>7236.0000000010969</c:v>
                </c:pt>
                <c:pt idx="9045">
                  <c:v>7236.800000001097</c:v>
                </c:pt>
                <c:pt idx="9046">
                  <c:v>7237.6000000010972</c:v>
                </c:pt>
                <c:pt idx="9047">
                  <c:v>7238.4000000010974</c:v>
                </c:pt>
                <c:pt idx="9048">
                  <c:v>7239.2000000010976</c:v>
                </c:pt>
                <c:pt idx="9049">
                  <c:v>7240.0000000010978</c:v>
                </c:pt>
                <c:pt idx="9050">
                  <c:v>7240.8000000010979</c:v>
                </c:pt>
                <c:pt idx="9051">
                  <c:v>7241.6000000010981</c:v>
                </c:pt>
                <c:pt idx="9052">
                  <c:v>7242.4000000010983</c:v>
                </c:pt>
                <c:pt idx="9053">
                  <c:v>7243.2000000010985</c:v>
                </c:pt>
                <c:pt idx="9054">
                  <c:v>7244.0000000010987</c:v>
                </c:pt>
                <c:pt idx="9055">
                  <c:v>7244.8000000010989</c:v>
                </c:pt>
                <c:pt idx="9056">
                  <c:v>7245.600000001099</c:v>
                </c:pt>
                <c:pt idx="9057">
                  <c:v>7246.4000000010992</c:v>
                </c:pt>
                <c:pt idx="9058">
                  <c:v>7247.2000000010994</c:v>
                </c:pt>
                <c:pt idx="9059">
                  <c:v>7248.0000000010996</c:v>
                </c:pt>
                <c:pt idx="9060">
                  <c:v>7248.8000000010998</c:v>
                </c:pt>
                <c:pt idx="9061">
                  <c:v>7249.6000000010999</c:v>
                </c:pt>
                <c:pt idx="9062">
                  <c:v>7250.4000000011001</c:v>
                </c:pt>
                <c:pt idx="9063">
                  <c:v>7251.2000000011003</c:v>
                </c:pt>
                <c:pt idx="9064">
                  <c:v>7252.0000000011005</c:v>
                </c:pt>
                <c:pt idx="9065">
                  <c:v>7252.8000000011007</c:v>
                </c:pt>
                <c:pt idx="9066">
                  <c:v>7253.6000000011009</c:v>
                </c:pt>
                <c:pt idx="9067">
                  <c:v>7254.400000001101</c:v>
                </c:pt>
                <c:pt idx="9068">
                  <c:v>7255.2000000011012</c:v>
                </c:pt>
                <c:pt idx="9069">
                  <c:v>7256.0000000011014</c:v>
                </c:pt>
                <c:pt idx="9070">
                  <c:v>7256.8000000011016</c:v>
                </c:pt>
                <c:pt idx="9071">
                  <c:v>7257.6000000011018</c:v>
                </c:pt>
                <c:pt idx="9072">
                  <c:v>7258.4000000011019</c:v>
                </c:pt>
                <c:pt idx="9073">
                  <c:v>7259.2000000011021</c:v>
                </c:pt>
                <c:pt idx="9074">
                  <c:v>7260.0000000011023</c:v>
                </c:pt>
                <c:pt idx="9075">
                  <c:v>7260.8000000011025</c:v>
                </c:pt>
                <c:pt idx="9076">
                  <c:v>7261.6000000011027</c:v>
                </c:pt>
                <c:pt idx="9077">
                  <c:v>7262.4000000011029</c:v>
                </c:pt>
                <c:pt idx="9078">
                  <c:v>7263.200000001103</c:v>
                </c:pt>
                <c:pt idx="9079">
                  <c:v>7264.0000000011032</c:v>
                </c:pt>
                <c:pt idx="9080">
                  <c:v>7264.8000000011034</c:v>
                </c:pt>
                <c:pt idx="9081">
                  <c:v>7265.6000000011036</c:v>
                </c:pt>
                <c:pt idx="9082">
                  <c:v>7266.4000000011038</c:v>
                </c:pt>
                <c:pt idx="9083">
                  <c:v>7267.2000000011039</c:v>
                </c:pt>
                <c:pt idx="9084">
                  <c:v>7268.0000000011041</c:v>
                </c:pt>
                <c:pt idx="9085">
                  <c:v>7268.8000000011043</c:v>
                </c:pt>
                <c:pt idx="9086">
                  <c:v>7269.6000000011045</c:v>
                </c:pt>
                <c:pt idx="9087">
                  <c:v>7270.4000000011047</c:v>
                </c:pt>
                <c:pt idx="9088">
                  <c:v>7271.2000000011049</c:v>
                </c:pt>
                <c:pt idx="9089">
                  <c:v>7272.000000001105</c:v>
                </c:pt>
                <c:pt idx="9090">
                  <c:v>7272.8000000011052</c:v>
                </c:pt>
                <c:pt idx="9091">
                  <c:v>7273.6000000011054</c:v>
                </c:pt>
                <c:pt idx="9092">
                  <c:v>7274.4000000011056</c:v>
                </c:pt>
                <c:pt idx="9093">
                  <c:v>7275.2000000011058</c:v>
                </c:pt>
                <c:pt idx="9094">
                  <c:v>7276.0000000011059</c:v>
                </c:pt>
                <c:pt idx="9095">
                  <c:v>7276.8000000011061</c:v>
                </c:pt>
                <c:pt idx="9096">
                  <c:v>7277.6000000011063</c:v>
                </c:pt>
                <c:pt idx="9097">
                  <c:v>7278.4000000011065</c:v>
                </c:pt>
                <c:pt idx="9098">
                  <c:v>7279.2000000011067</c:v>
                </c:pt>
                <c:pt idx="9099">
                  <c:v>7280.0000000011069</c:v>
                </c:pt>
                <c:pt idx="9100">
                  <c:v>7280.800000001107</c:v>
                </c:pt>
                <c:pt idx="9101">
                  <c:v>7281.6000000011072</c:v>
                </c:pt>
                <c:pt idx="9102">
                  <c:v>7282.4000000011074</c:v>
                </c:pt>
                <c:pt idx="9103">
                  <c:v>7283.2000000011076</c:v>
                </c:pt>
                <c:pt idx="9104">
                  <c:v>7284.0000000011078</c:v>
                </c:pt>
                <c:pt idx="9105">
                  <c:v>7284.8000000011079</c:v>
                </c:pt>
                <c:pt idx="9106">
                  <c:v>7285.6000000011081</c:v>
                </c:pt>
                <c:pt idx="9107">
                  <c:v>7286.4000000011083</c:v>
                </c:pt>
                <c:pt idx="9108">
                  <c:v>7287.2000000011085</c:v>
                </c:pt>
                <c:pt idx="9109">
                  <c:v>7288.0000000011087</c:v>
                </c:pt>
                <c:pt idx="9110">
                  <c:v>7288.8000000011089</c:v>
                </c:pt>
                <c:pt idx="9111">
                  <c:v>7289.600000001109</c:v>
                </c:pt>
                <c:pt idx="9112">
                  <c:v>7290.4000000011092</c:v>
                </c:pt>
                <c:pt idx="9113">
                  <c:v>7291.2000000011094</c:v>
                </c:pt>
                <c:pt idx="9114">
                  <c:v>7292.0000000011096</c:v>
                </c:pt>
                <c:pt idx="9115">
                  <c:v>7292.8000000011098</c:v>
                </c:pt>
                <c:pt idx="9116">
                  <c:v>7293.6000000011099</c:v>
                </c:pt>
                <c:pt idx="9117">
                  <c:v>7294.4000000011101</c:v>
                </c:pt>
                <c:pt idx="9118">
                  <c:v>7295.2000000011103</c:v>
                </c:pt>
                <c:pt idx="9119">
                  <c:v>7296.0000000011105</c:v>
                </c:pt>
                <c:pt idx="9120">
                  <c:v>7296.8000000011107</c:v>
                </c:pt>
                <c:pt idx="9121">
                  <c:v>7297.6000000011109</c:v>
                </c:pt>
                <c:pt idx="9122">
                  <c:v>7298.400000001111</c:v>
                </c:pt>
                <c:pt idx="9123">
                  <c:v>7299.2000000011112</c:v>
                </c:pt>
                <c:pt idx="9124">
                  <c:v>7300.0000000011114</c:v>
                </c:pt>
                <c:pt idx="9125">
                  <c:v>7300.8000000011116</c:v>
                </c:pt>
                <c:pt idx="9126">
                  <c:v>7301.6000000011118</c:v>
                </c:pt>
                <c:pt idx="9127">
                  <c:v>7302.4000000011119</c:v>
                </c:pt>
                <c:pt idx="9128">
                  <c:v>7303.2000000011121</c:v>
                </c:pt>
                <c:pt idx="9129">
                  <c:v>7304.0000000011123</c:v>
                </c:pt>
                <c:pt idx="9130">
                  <c:v>7304.8000000011125</c:v>
                </c:pt>
                <c:pt idx="9131">
                  <c:v>7305.6000000011127</c:v>
                </c:pt>
                <c:pt idx="9132">
                  <c:v>7306.4000000011129</c:v>
                </c:pt>
                <c:pt idx="9133">
                  <c:v>7307.200000001113</c:v>
                </c:pt>
                <c:pt idx="9134">
                  <c:v>7308.0000000011132</c:v>
                </c:pt>
                <c:pt idx="9135">
                  <c:v>7308.8000000011134</c:v>
                </c:pt>
                <c:pt idx="9136">
                  <c:v>7309.6000000011136</c:v>
                </c:pt>
                <c:pt idx="9137">
                  <c:v>7310.4000000011138</c:v>
                </c:pt>
                <c:pt idx="9138">
                  <c:v>7311.2000000011139</c:v>
                </c:pt>
                <c:pt idx="9139">
                  <c:v>7312.0000000011141</c:v>
                </c:pt>
                <c:pt idx="9140">
                  <c:v>7312.8000000011143</c:v>
                </c:pt>
                <c:pt idx="9141">
                  <c:v>7313.6000000011145</c:v>
                </c:pt>
                <c:pt idx="9142">
                  <c:v>7314.4000000011147</c:v>
                </c:pt>
                <c:pt idx="9143">
                  <c:v>7315.2000000011149</c:v>
                </c:pt>
                <c:pt idx="9144">
                  <c:v>7316.000000001115</c:v>
                </c:pt>
                <c:pt idx="9145">
                  <c:v>7316.8000000011152</c:v>
                </c:pt>
                <c:pt idx="9146">
                  <c:v>7317.6000000011154</c:v>
                </c:pt>
                <c:pt idx="9147">
                  <c:v>7318.4000000011156</c:v>
                </c:pt>
                <c:pt idx="9148">
                  <c:v>7319.2000000011158</c:v>
                </c:pt>
                <c:pt idx="9149">
                  <c:v>7320.0000000011159</c:v>
                </c:pt>
                <c:pt idx="9150">
                  <c:v>7320.8000000011161</c:v>
                </c:pt>
                <c:pt idx="9151">
                  <c:v>7321.6000000011163</c:v>
                </c:pt>
                <c:pt idx="9152">
                  <c:v>7322.4000000011165</c:v>
                </c:pt>
                <c:pt idx="9153">
                  <c:v>7323.2000000011167</c:v>
                </c:pt>
                <c:pt idx="9154">
                  <c:v>7324.0000000011169</c:v>
                </c:pt>
                <c:pt idx="9155">
                  <c:v>7324.800000001117</c:v>
                </c:pt>
                <c:pt idx="9156">
                  <c:v>7325.6000000011172</c:v>
                </c:pt>
                <c:pt idx="9157">
                  <c:v>7326.4000000011174</c:v>
                </c:pt>
                <c:pt idx="9158">
                  <c:v>7327.2000000011176</c:v>
                </c:pt>
                <c:pt idx="9159">
                  <c:v>7328.0000000011178</c:v>
                </c:pt>
                <c:pt idx="9160">
                  <c:v>7328.800000001118</c:v>
                </c:pt>
                <c:pt idx="9161">
                  <c:v>7329.6000000011181</c:v>
                </c:pt>
                <c:pt idx="9162">
                  <c:v>7330.4000000011183</c:v>
                </c:pt>
                <c:pt idx="9163">
                  <c:v>7331.2000000011185</c:v>
                </c:pt>
                <c:pt idx="9164">
                  <c:v>7332.0000000011187</c:v>
                </c:pt>
                <c:pt idx="9165">
                  <c:v>7332.8000000011189</c:v>
                </c:pt>
                <c:pt idx="9166">
                  <c:v>7333.600000001119</c:v>
                </c:pt>
                <c:pt idx="9167">
                  <c:v>7334.4000000011192</c:v>
                </c:pt>
                <c:pt idx="9168">
                  <c:v>7335.2000000011194</c:v>
                </c:pt>
                <c:pt idx="9169">
                  <c:v>7336.0000000011196</c:v>
                </c:pt>
                <c:pt idx="9170">
                  <c:v>7336.8000000011198</c:v>
                </c:pt>
                <c:pt idx="9171">
                  <c:v>7337.60000000112</c:v>
                </c:pt>
                <c:pt idx="9172">
                  <c:v>7338.4000000011201</c:v>
                </c:pt>
                <c:pt idx="9173">
                  <c:v>7339.2000000011203</c:v>
                </c:pt>
                <c:pt idx="9174">
                  <c:v>7340.0000000011205</c:v>
                </c:pt>
                <c:pt idx="9175">
                  <c:v>7340.8000000011207</c:v>
                </c:pt>
                <c:pt idx="9176">
                  <c:v>7341.6000000011209</c:v>
                </c:pt>
                <c:pt idx="9177">
                  <c:v>7342.400000001121</c:v>
                </c:pt>
                <c:pt idx="9178">
                  <c:v>7343.2000000011212</c:v>
                </c:pt>
                <c:pt idx="9179">
                  <c:v>7344.0000000011214</c:v>
                </c:pt>
                <c:pt idx="9180">
                  <c:v>7344.8000000011216</c:v>
                </c:pt>
                <c:pt idx="9181">
                  <c:v>7345.6000000011218</c:v>
                </c:pt>
                <c:pt idx="9182">
                  <c:v>7346.400000001122</c:v>
                </c:pt>
                <c:pt idx="9183">
                  <c:v>7347.2000000011221</c:v>
                </c:pt>
                <c:pt idx="9184">
                  <c:v>7348.0000000011223</c:v>
                </c:pt>
                <c:pt idx="9185">
                  <c:v>7348.8000000011225</c:v>
                </c:pt>
                <c:pt idx="9186">
                  <c:v>7349.6000000011227</c:v>
                </c:pt>
                <c:pt idx="9187">
                  <c:v>7350.4000000011229</c:v>
                </c:pt>
                <c:pt idx="9188">
                  <c:v>7351.200000001123</c:v>
                </c:pt>
                <c:pt idx="9189">
                  <c:v>7352.0000000011232</c:v>
                </c:pt>
                <c:pt idx="9190">
                  <c:v>7352.8000000011234</c:v>
                </c:pt>
                <c:pt idx="9191">
                  <c:v>7353.6000000011236</c:v>
                </c:pt>
                <c:pt idx="9192">
                  <c:v>7354.4000000011238</c:v>
                </c:pt>
                <c:pt idx="9193">
                  <c:v>7355.200000001124</c:v>
                </c:pt>
                <c:pt idx="9194">
                  <c:v>7356.0000000011241</c:v>
                </c:pt>
                <c:pt idx="9195">
                  <c:v>7356.8000000011243</c:v>
                </c:pt>
                <c:pt idx="9196">
                  <c:v>7357.6000000011245</c:v>
                </c:pt>
                <c:pt idx="9197">
                  <c:v>7358.4000000011247</c:v>
                </c:pt>
                <c:pt idx="9198">
                  <c:v>7359.2000000011249</c:v>
                </c:pt>
                <c:pt idx="9199">
                  <c:v>7360.000000001125</c:v>
                </c:pt>
                <c:pt idx="9200">
                  <c:v>7360.8000000011252</c:v>
                </c:pt>
                <c:pt idx="9201">
                  <c:v>7361.6000000011254</c:v>
                </c:pt>
                <c:pt idx="9202">
                  <c:v>7362.4000000011256</c:v>
                </c:pt>
                <c:pt idx="9203">
                  <c:v>7363.2000000011258</c:v>
                </c:pt>
                <c:pt idx="9204">
                  <c:v>7364.000000001126</c:v>
                </c:pt>
                <c:pt idx="9205">
                  <c:v>7364.8000000011261</c:v>
                </c:pt>
                <c:pt idx="9206">
                  <c:v>7365.6000000011263</c:v>
                </c:pt>
                <c:pt idx="9207">
                  <c:v>7366.4000000011265</c:v>
                </c:pt>
                <c:pt idx="9208">
                  <c:v>7367.2000000011267</c:v>
                </c:pt>
                <c:pt idx="9209">
                  <c:v>7368.0000000011269</c:v>
                </c:pt>
                <c:pt idx="9210">
                  <c:v>7368.800000001127</c:v>
                </c:pt>
                <c:pt idx="9211">
                  <c:v>7369.6000000011272</c:v>
                </c:pt>
                <c:pt idx="9212">
                  <c:v>7370.4000000011274</c:v>
                </c:pt>
                <c:pt idx="9213">
                  <c:v>7371.2000000011276</c:v>
                </c:pt>
                <c:pt idx="9214">
                  <c:v>7372.0000000011278</c:v>
                </c:pt>
                <c:pt idx="9215">
                  <c:v>7372.800000001128</c:v>
                </c:pt>
                <c:pt idx="9216">
                  <c:v>7373.6000000011281</c:v>
                </c:pt>
                <c:pt idx="9217">
                  <c:v>7374.4000000011283</c:v>
                </c:pt>
                <c:pt idx="9218">
                  <c:v>7375.2000000011285</c:v>
                </c:pt>
                <c:pt idx="9219">
                  <c:v>7376.0000000011287</c:v>
                </c:pt>
                <c:pt idx="9220">
                  <c:v>7376.8000000011289</c:v>
                </c:pt>
                <c:pt idx="9221">
                  <c:v>7377.600000001129</c:v>
                </c:pt>
                <c:pt idx="9222">
                  <c:v>7378.4000000011292</c:v>
                </c:pt>
                <c:pt idx="9223">
                  <c:v>7379.2000000011294</c:v>
                </c:pt>
                <c:pt idx="9224">
                  <c:v>7380.0000000011296</c:v>
                </c:pt>
                <c:pt idx="9225">
                  <c:v>7380.8000000011298</c:v>
                </c:pt>
                <c:pt idx="9226">
                  <c:v>7381.60000000113</c:v>
                </c:pt>
                <c:pt idx="9227">
                  <c:v>7382.4000000011301</c:v>
                </c:pt>
                <c:pt idx="9228">
                  <c:v>7383.2000000011303</c:v>
                </c:pt>
                <c:pt idx="9229">
                  <c:v>7384.0000000011305</c:v>
                </c:pt>
                <c:pt idx="9230">
                  <c:v>7384.8000000011307</c:v>
                </c:pt>
                <c:pt idx="9231">
                  <c:v>7385.6000000011309</c:v>
                </c:pt>
                <c:pt idx="9232">
                  <c:v>7386.400000001131</c:v>
                </c:pt>
                <c:pt idx="9233">
                  <c:v>7387.2000000011312</c:v>
                </c:pt>
                <c:pt idx="9234">
                  <c:v>7388.0000000011314</c:v>
                </c:pt>
                <c:pt idx="9235">
                  <c:v>7388.8000000011316</c:v>
                </c:pt>
                <c:pt idx="9236">
                  <c:v>7389.6000000011318</c:v>
                </c:pt>
                <c:pt idx="9237">
                  <c:v>7390.400000001132</c:v>
                </c:pt>
                <c:pt idx="9238">
                  <c:v>7391.2000000011321</c:v>
                </c:pt>
                <c:pt idx="9239">
                  <c:v>7392.0000000011323</c:v>
                </c:pt>
                <c:pt idx="9240">
                  <c:v>7392.8000000011325</c:v>
                </c:pt>
                <c:pt idx="9241">
                  <c:v>7393.6000000011327</c:v>
                </c:pt>
                <c:pt idx="9242">
                  <c:v>7394.4000000011329</c:v>
                </c:pt>
                <c:pt idx="9243">
                  <c:v>7395.200000001133</c:v>
                </c:pt>
                <c:pt idx="9244">
                  <c:v>7396.0000000011332</c:v>
                </c:pt>
                <c:pt idx="9245">
                  <c:v>7396.8000000011334</c:v>
                </c:pt>
                <c:pt idx="9246">
                  <c:v>7397.6000000011336</c:v>
                </c:pt>
                <c:pt idx="9247">
                  <c:v>7398.4000000011338</c:v>
                </c:pt>
                <c:pt idx="9248">
                  <c:v>7399.200000001134</c:v>
                </c:pt>
                <c:pt idx="9249">
                  <c:v>7400.0000000011341</c:v>
                </c:pt>
                <c:pt idx="9250">
                  <c:v>7400.8000000011343</c:v>
                </c:pt>
                <c:pt idx="9251">
                  <c:v>7401.6000000011345</c:v>
                </c:pt>
                <c:pt idx="9252">
                  <c:v>7402.4000000011347</c:v>
                </c:pt>
                <c:pt idx="9253">
                  <c:v>7403.2000000011349</c:v>
                </c:pt>
                <c:pt idx="9254">
                  <c:v>7404.000000001135</c:v>
                </c:pt>
                <c:pt idx="9255">
                  <c:v>7404.8000000011352</c:v>
                </c:pt>
                <c:pt idx="9256">
                  <c:v>7405.6000000011354</c:v>
                </c:pt>
                <c:pt idx="9257">
                  <c:v>7406.4000000011356</c:v>
                </c:pt>
                <c:pt idx="9258">
                  <c:v>7407.2000000011358</c:v>
                </c:pt>
                <c:pt idx="9259">
                  <c:v>7408.000000001136</c:v>
                </c:pt>
                <c:pt idx="9260">
                  <c:v>7408.8000000011361</c:v>
                </c:pt>
                <c:pt idx="9261">
                  <c:v>7409.6000000011363</c:v>
                </c:pt>
                <c:pt idx="9262">
                  <c:v>7410.4000000011365</c:v>
                </c:pt>
                <c:pt idx="9263">
                  <c:v>7411.2000000011367</c:v>
                </c:pt>
                <c:pt idx="9264">
                  <c:v>7412.0000000011369</c:v>
                </c:pt>
                <c:pt idx="9265">
                  <c:v>7412.8000000011371</c:v>
                </c:pt>
                <c:pt idx="9266">
                  <c:v>7413.6000000011372</c:v>
                </c:pt>
                <c:pt idx="9267">
                  <c:v>7414.4000000011374</c:v>
                </c:pt>
                <c:pt idx="9268">
                  <c:v>7415.2000000011376</c:v>
                </c:pt>
                <c:pt idx="9269">
                  <c:v>7416.0000000011378</c:v>
                </c:pt>
                <c:pt idx="9270">
                  <c:v>7416.800000001138</c:v>
                </c:pt>
                <c:pt idx="9271">
                  <c:v>7417.6000000011381</c:v>
                </c:pt>
                <c:pt idx="9272">
                  <c:v>7418.4000000011383</c:v>
                </c:pt>
                <c:pt idx="9273">
                  <c:v>7419.2000000011385</c:v>
                </c:pt>
                <c:pt idx="9274">
                  <c:v>7420.0000000011387</c:v>
                </c:pt>
                <c:pt idx="9275">
                  <c:v>7420.8000000011389</c:v>
                </c:pt>
                <c:pt idx="9276">
                  <c:v>7421.6000000011391</c:v>
                </c:pt>
                <c:pt idx="9277">
                  <c:v>7422.4000000011392</c:v>
                </c:pt>
                <c:pt idx="9278">
                  <c:v>7423.2000000011394</c:v>
                </c:pt>
                <c:pt idx="9279">
                  <c:v>7424.0000000011396</c:v>
                </c:pt>
                <c:pt idx="9280">
                  <c:v>7424.8000000011398</c:v>
                </c:pt>
                <c:pt idx="9281">
                  <c:v>7425.60000000114</c:v>
                </c:pt>
                <c:pt idx="9282">
                  <c:v>7426.4000000011401</c:v>
                </c:pt>
                <c:pt idx="9283">
                  <c:v>7427.2000000011403</c:v>
                </c:pt>
                <c:pt idx="9284">
                  <c:v>7428.0000000011405</c:v>
                </c:pt>
                <c:pt idx="9285">
                  <c:v>7428.8000000011407</c:v>
                </c:pt>
                <c:pt idx="9286">
                  <c:v>7429.6000000011409</c:v>
                </c:pt>
                <c:pt idx="9287">
                  <c:v>7430.4000000011411</c:v>
                </c:pt>
                <c:pt idx="9288">
                  <c:v>7431.2000000011412</c:v>
                </c:pt>
                <c:pt idx="9289">
                  <c:v>7432.0000000011414</c:v>
                </c:pt>
                <c:pt idx="9290">
                  <c:v>7432.8000000011416</c:v>
                </c:pt>
                <c:pt idx="9291">
                  <c:v>7433.6000000011418</c:v>
                </c:pt>
                <c:pt idx="9292">
                  <c:v>7434.400000001142</c:v>
                </c:pt>
                <c:pt idx="9293">
                  <c:v>7435.2000000011421</c:v>
                </c:pt>
                <c:pt idx="9294">
                  <c:v>7436.0000000011423</c:v>
                </c:pt>
                <c:pt idx="9295">
                  <c:v>7436.8000000011425</c:v>
                </c:pt>
                <c:pt idx="9296">
                  <c:v>7437.6000000011427</c:v>
                </c:pt>
                <c:pt idx="9297">
                  <c:v>7438.4000000011429</c:v>
                </c:pt>
                <c:pt idx="9298">
                  <c:v>7439.2000000011431</c:v>
                </c:pt>
                <c:pt idx="9299">
                  <c:v>7440.0000000011432</c:v>
                </c:pt>
                <c:pt idx="9300">
                  <c:v>7440.8000000011434</c:v>
                </c:pt>
                <c:pt idx="9301">
                  <c:v>7441.6000000011436</c:v>
                </c:pt>
                <c:pt idx="9302">
                  <c:v>7442.4000000011438</c:v>
                </c:pt>
                <c:pt idx="9303">
                  <c:v>7443.200000001144</c:v>
                </c:pt>
                <c:pt idx="9304">
                  <c:v>7444.0000000011441</c:v>
                </c:pt>
                <c:pt idx="9305">
                  <c:v>7444.8000000011443</c:v>
                </c:pt>
                <c:pt idx="9306">
                  <c:v>7445.6000000011445</c:v>
                </c:pt>
                <c:pt idx="9307">
                  <c:v>7446.4000000011447</c:v>
                </c:pt>
                <c:pt idx="9308">
                  <c:v>7447.2000000011449</c:v>
                </c:pt>
                <c:pt idx="9309">
                  <c:v>7448.0000000011451</c:v>
                </c:pt>
                <c:pt idx="9310">
                  <c:v>7448.8000000011452</c:v>
                </c:pt>
                <c:pt idx="9311">
                  <c:v>7449.6000000011454</c:v>
                </c:pt>
                <c:pt idx="9312">
                  <c:v>7450.4000000011456</c:v>
                </c:pt>
                <c:pt idx="9313">
                  <c:v>7451.2000000011458</c:v>
                </c:pt>
                <c:pt idx="9314">
                  <c:v>7452.000000001146</c:v>
                </c:pt>
                <c:pt idx="9315">
                  <c:v>7452.8000000011461</c:v>
                </c:pt>
                <c:pt idx="9316">
                  <c:v>7453.6000000011463</c:v>
                </c:pt>
                <c:pt idx="9317">
                  <c:v>7454.4000000011465</c:v>
                </c:pt>
                <c:pt idx="9318">
                  <c:v>7455.2000000011467</c:v>
                </c:pt>
                <c:pt idx="9319">
                  <c:v>7456.0000000011469</c:v>
                </c:pt>
                <c:pt idx="9320">
                  <c:v>7456.8000000011471</c:v>
                </c:pt>
                <c:pt idx="9321">
                  <c:v>7457.6000000011472</c:v>
                </c:pt>
                <c:pt idx="9322">
                  <c:v>7458.4000000011474</c:v>
                </c:pt>
                <c:pt idx="9323">
                  <c:v>7459.2000000011476</c:v>
                </c:pt>
                <c:pt idx="9324">
                  <c:v>7460.0000000011478</c:v>
                </c:pt>
                <c:pt idx="9325">
                  <c:v>7460.800000001148</c:v>
                </c:pt>
                <c:pt idx="9326">
                  <c:v>7461.6000000011481</c:v>
                </c:pt>
                <c:pt idx="9327">
                  <c:v>7462.4000000011483</c:v>
                </c:pt>
                <c:pt idx="9328">
                  <c:v>7463.2000000011485</c:v>
                </c:pt>
                <c:pt idx="9329">
                  <c:v>7464.0000000011487</c:v>
                </c:pt>
                <c:pt idx="9330">
                  <c:v>7464.8000000011489</c:v>
                </c:pt>
                <c:pt idx="9331">
                  <c:v>7465.6000000011491</c:v>
                </c:pt>
                <c:pt idx="9332">
                  <c:v>7466.4000000011492</c:v>
                </c:pt>
                <c:pt idx="9333">
                  <c:v>7467.2000000011494</c:v>
                </c:pt>
                <c:pt idx="9334">
                  <c:v>7468.0000000011496</c:v>
                </c:pt>
                <c:pt idx="9335">
                  <c:v>7468.8000000011498</c:v>
                </c:pt>
                <c:pt idx="9336">
                  <c:v>7469.60000000115</c:v>
                </c:pt>
                <c:pt idx="9337">
                  <c:v>7470.4000000011501</c:v>
                </c:pt>
                <c:pt idx="9338">
                  <c:v>7471.2000000011503</c:v>
                </c:pt>
                <c:pt idx="9339">
                  <c:v>7472.0000000011505</c:v>
                </c:pt>
                <c:pt idx="9340">
                  <c:v>7472.8000000011507</c:v>
                </c:pt>
                <c:pt idx="9341">
                  <c:v>7473.6000000011509</c:v>
                </c:pt>
                <c:pt idx="9342">
                  <c:v>7474.4000000011511</c:v>
                </c:pt>
                <c:pt idx="9343">
                  <c:v>7475.2000000011512</c:v>
                </c:pt>
                <c:pt idx="9344">
                  <c:v>7476.0000000011514</c:v>
                </c:pt>
                <c:pt idx="9345">
                  <c:v>7476.8000000011516</c:v>
                </c:pt>
                <c:pt idx="9346">
                  <c:v>7477.6000000011518</c:v>
                </c:pt>
                <c:pt idx="9347">
                  <c:v>7478.400000001152</c:v>
                </c:pt>
                <c:pt idx="9348">
                  <c:v>7479.2000000011521</c:v>
                </c:pt>
                <c:pt idx="9349">
                  <c:v>7480.0000000011523</c:v>
                </c:pt>
                <c:pt idx="9350">
                  <c:v>7480.8000000011525</c:v>
                </c:pt>
                <c:pt idx="9351">
                  <c:v>7481.6000000011527</c:v>
                </c:pt>
                <c:pt idx="9352">
                  <c:v>7482.4000000011529</c:v>
                </c:pt>
                <c:pt idx="9353">
                  <c:v>7483.2000000011531</c:v>
                </c:pt>
                <c:pt idx="9354">
                  <c:v>7484.0000000011532</c:v>
                </c:pt>
                <c:pt idx="9355">
                  <c:v>7484.8000000011534</c:v>
                </c:pt>
                <c:pt idx="9356">
                  <c:v>7485.6000000011536</c:v>
                </c:pt>
                <c:pt idx="9357">
                  <c:v>7486.4000000011538</c:v>
                </c:pt>
                <c:pt idx="9358">
                  <c:v>7487.200000001154</c:v>
                </c:pt>
                <c:pt idx="9359">
                  <c:v>7488.0000000011541</c:v>
                </c:pt>
                <c:pt idx="9360">
                  <c:v>7488.8000000011543</c:v>
                </c:pt>
                <c:pt idx="9361">
                  <c:v>7489.6000000011545</c:v>
                </c:pt>
                <c:pt idx="9362">
                  <c:v>7490.4000000011547</c:v>
                </c:pt>
                <c:pt idx="9363">
                  <c:v>7491.2000000011549</c:v>
                </c:pt>
                <c:pt idx="9364">
                  <c:v>7492.0000000011551</c:v>
                </c:pt>
                <c:pt idx="9365">
                  <c:v>7492.8000000011552</c:v>
                </c:pt>
                <c:pt idx="9366">
                  <c:v>7493.6000000011554</c:v>
                </c:pt>
                <c:pt idx="9367">
                  <c:v>7494.4000000011556</c:v>
                </c:pt>
                <c:pt idx="9368">
                  <c:v>7495.2000000011558</c:v>
                </c:pt>
                <c:pt idx="9369">
                  <c:v>7496.000000001156</c:v>
                </c:pt>
                <c:pt idx="9370">
                  <c:v>7496.8000000011561</c:v>
                </c:pt>
                <c:pt idx="9371">
                  <c:v>7497.6000000011563</c:v>
                </c:pt>
                <c:pt idx="9372">
                  <c:v>7498.4000000011565</c:v>
                </c:pt>
                <c:pt idx="9373">
                  <c:v>7499.2000000011567</c:v>
                </c:pt>
                <c:pt idx="9374">
                  <c:v>7500.0000000011569</c:v>
                </c:pt>
                <c:pt idx="9375">
                  <c:v>7500.8000000011571</c:v>
                </c:pt>
                <c:pt idx="9376">
                  <c:v>7501.6000000011572</c:v>
                </c:pt>
                <c:pt idx="9377">
                  <c:v>7502.4000000011574</c:v>
                </c:pt>
                <c:pt idx="9378">
                  <c:v>7503.2000000011576</c:v>
                </c:pt>
                <c:pt idx="9379">
                  <c:v>7504.0000000011578</c:v>
                </c:pt>
                <c:pt idx="9380">
                  <c:v>7504.800000001158</c:v>
                </c:pt>
                <c:pt idx="9381">
                  <c:v>7505.6000000011582</c:v>
                </c:pt>
                <c:pt idx="9382">
                  <c:v>7506.4000000011583</c:v>
                </c:pt>
                <c:pt idx="9383">
                  <c:v>7507.2000000011585</c:v>
                </c:pt>
                <c:pt idx="9384">
                  <c:v>7508.0000000011587</c:v>
                </c:pt>
                <c:pt idx="9385">
                  <c:v>7508.8000000011589</c:v>
                </c:pt>
                <c:pt idx="9386">
                  <c:v>7509.6000000011591</c:v>
                </c:pt>
                <c:pt idx="9387">
                  <c:v>7510.4000000011592</c:v>
                </c:pt>
                <c:pt idx="9388">
                  <c:v>7511.2000000011594</c:v>
                </c:pt>
                <c:pt idx="9389">
                  <c:v>7512.0000000011596</c:v>
                </c:pt>
                <c:pt idx="9390">
                  <c:v>7512.8000000011598</c:v>
                </c:pt>
                <c:pt idx="9391">
                  <c:v>7513.60000000116</c:v>
                </c:pt>
                <c:pt idx="9392">
                  <c:v>7514.4000000011602</c:v>
                </c:pt>
                <c:pt idx="9393">
                  <c:v>7515.2000000011603</c:v>
                </c:pt>
                <c:pt idx="9394">
                  <c:v>7516.0000000011605</c:v>
                </c:pt>
                <c:pt idx="9395">
                  <c:v>7516.8000000011607</c:v>
                </c:pt>
                <c:pt idx="9396">
                  <c:v>7517.6000000011609</c:v>
                </c:pt>
                <c:pt idx="9397">
                  <c:v>7518.4000000011611</c:v>
                </c:pt>
                <c:pt idx="9398">
                  <c:v>7519.2000000011612</c:v>
                </c:pt>
                <c:pt idx="9399">
                  <c:v>7520.0000000011614</c:v>
                </c:pt>
                <c:pt idx="9400">
                  <c:v>7520.8000000011616</c:v>
                </c:pt>
                <c:pt idx="9401">
                  <c:v>7521.6000000011618</c:v>
                </c:pt>
                <c:pt idx="9402">
                  <c:v>7522.400000001162</c:v>
                </c:pt>
                <c:pt idx="9403">
                  <c:v>7523.2000000011622</c:v>
                </c:pt>
                <c:pt idx="9404">
                  <c:v>7524.0000000011623</c:v>
                </c:pt>
                <c:pt idx="9405">
                  <c:v>7524.8000000011625</c:v>
                </c:pt>
                <c:pt idx="9406">
                  <c:v>7525.6000000011627</c:v>
                </c:pt>
                <c:pt idx="9407">
                  <c:v>7526.4000000011629</c:v>
                </c:pt>
                <c:pt idx="9408">
                  <c:v>7527.2000000011631</c:v>
                </c:pt>
                <c:pt idx="9409">
                  <c:v>7528.0000000011632</c:v>
                </c:pt>
                <c:pt idx="9410">
                  <c:v>7528.8000000011634</c:v>
                </c:pt>
                <c:pt idx="9411">
                  <c:v>7529.6000000011636</c:v>
                </c:pt>
                <c:pt idx="9412">
                  <c:v>7530.4000000011638</c:v>
                </c:pt>
                <c:pt idx="9413">
                  <c:v>7531.200000001164</c:v>
                </c:pt>
                <c:pt idx="9414">
                  <c:v>7532.0000000011642</c:v>
                </c:pt>
                <c:pt idx="9415">
                  <c:v>7532.8000000011643</c:v>
                </c:pt>
                <c:pt idx="9416">
                  <c:v>7533.6000000011645</c:v>
                </c:pt>
                <c:pt idx="9417">
                  <c:v>7534.4000000011647</c:v>
                </c:pt>
                <c:pt idx="9418">
                  <c:v>7535.2000000011649</c:v>
                </c:pt>
                <c:pt idx="9419">
                  <c:v>7536.0000000011651</c:v>
                </c:pt>
                <c:pt idx="9420">
                  <c:v>7536.8000000011652</c:v>
                </c:pt>
                <c:pt idx="9421">
                  <c:v>7537.6000000011654</c:v>
                </c:pt>
                <c:pt idx="9422">
                  <c:v>7538.4000000011656</c:v>
                </c:pt>
                <c:pt idx="9423">
                  <c:v>7539.2000000011658</c:v>
                </c:pt>
                <c:pt idx="9424">
                  <c:v>7540.000000001166</c:v>
                </c:pt>
                <c:pt idx="9425">
                  <c:v>7540.8000000011662</c:v>
                </c:pt>
                <c:pt idx="9426">
                  <c:v>7541.6000000011663</c:v>
                </c:pt>
                <c:pt idx="9427">
                  <c:v>7542.4000000011665</c:v>
                </c:pt>
                <c:pt idx="9428">
                  <c:v>7543.2000000011667</c:v>
                </c:pt>
                <c:pt idx="9429">
                  <c:v>7544.0000000011669</c:v>
                </c:pt>
                <c:pt idx="9430">
                  <c:v>7544.8000000011671</c:v>
                </c:pt>
                <c:pt idx="9431">
                  <c:v>7545.6000000011672</c:v>
                </c:pt>
                <c:pt idx="9432">
                  <c:v>7546.4000000011674</c:v>
                </c:pt>
                <c:pt idx="9433">
                  <c:v>7547.2000000011676</c:v>
                </c:pt>
                <c:pt idx="9434">
                  <c:v>7548.0000000011678</c:v>
                </c:pt>
                <c:pt idx="9435">
                  <c:v>7548.800000001168</c:v>
                </c:pt>
                <c:pt idx="9436">
                  <c:v>7549.6000000011682</c:v>
                </c:pt>
                <c:pt idx="9437">
                  <c:v>7550.4000000011683</c:v>
                </c:pt>
                <c:pt idx="9438">
                  <c:v>7551.2000000011685</c:v>
                </c:pt>
                <c:pt idx="9439">
                  <c:v>7552.0000000011687</c:v>
                </c:pt>
                <c:pt idx="9440">
                  <c:v>7552.8000000011689</c:v>
                </c:pt>
                <c:pt idx="9441">
                  <c:v>7553.6000000011691</c:v>
                </c:pt>
                <c:pt idx="9442">
                  <c:v>7554.4000000011692</c:v>
                </c:pt>
                <c:pt idx="9443">
                  <c:v>7555.2000000011694</c:v>
                </c:pt>
                <c:pt idx="9444">
                  <c:v>7556.0000000011696</c:v>
                </c:pt>
                <c:pt idx="9445">
                  <c:v>7556.8000000011698</c:v>
                </c:pt>
                <c:pt idx="9446">
                  <c:v>7557.60000000117</c:v>
                </c:pt>
                <c:pt idx="9447">
                  <c:v>7558.4000000011702</c:v>
                </c:pt>
                <c:pt idx="9448">
                  <c:v>7559.2000000011703</c:v>
                </c:pt>
                <c:pt idx="9449">
                  <c:v>7560.0000000011705</c:v>
                </c:pt>
                <c:pt idx="9450">
                  <c:v>7560.8000000011707</c:v>
                </c:pt>
                <c:pt idx="9451">
                  <c:v>7561.6000000011709</c:v>
                </c:pt>
                <c:pt idx="9452">
                  <c:v>7562.4000000011711</c:v>
                </c:pt>
                <c:pt idx="9453">
                  <c:v>7563.2000000011712</c:v>
                </c:pt>
                <c:pt idx="9454">
                  <c:v>7564.0000000011714</c:v>
                </c:pt>
                <c:pt idx="9455">
                  <c:v>7564.8000000011716</c:v>
                </c:pt>
                <c:pt idx="9456">
                  <c:v>7565.6000000011718</c:v>
                </c:pt>
                <c:pt idx="9457">
                  <c:v>7566.400000001172</c:v>
                </c:pt>
                <c:pt idx="9458">
                  <c:v>7567.2000000011722</c:v>
                </c:pt>
                <c:pt idx="9459">
                  <c:v>7568.0000000011723</c:v>
                </c:pt>
                <c:pt idx="9460">
                  <c:v>7568.8000000011725</c:v>
                </c:pt>
                <c:pt idx="9461">
                  <c:v>7569.6000000011727</c:v>
                </c:pt>
                <c:pt idx="9462">
                  <c:v>7570.4000000011729</c:v>
                </c:pt>
                <c:pt idx="9463">
                  <c:v>7571.2000000011731</c:v>
                </c:pt>
                <c:pt idx="9464">
                  <c:v>7572.0000000011732</c:v>
                </c:pt>
                <c:pt idx="9465">
                  <c:v>7572.8000000011734</c:v>
                </c:pt>
                <c:pt idx="9466">
                  <c:v>7573.6000000011736</c:v>
                </c:pt>
                <c:pt idx="9467">
                  <c:v>7574.4000000011738</c:v>
                </c:pt>
                <c:pt idx="9468">
                  <c:v>7575.200000001174</c:v>
                </c:pt>
                <c:pt idx="9469">
                  <c:v>7576.0000000011742</c:v>
                </c:pt>
                <c:pt idx="9470">
                  <c:v>7576.8000000011743</c:v>
                </c:pt>
                <c:pt idx="9471">
                  <c:v>7577.6000000011745</c:v>
                </c:pt>
                <c:pt idx="9472">
                  <c:v>7578.4000000011747</c:v>
                </c:pt>
                <c:pt idx="9473">
                  <c:v>7579.2000000011749</c:v>
                </c:pt>
                <c:pt idx="9474">
                  <c:v>7580.0000000011751</c:v>
                </c:pt>
                <c:pt idx="9475">
                  <c:v>7580.8000000011752</c:v>
                </c:pt>
                <c:pt idx="9476">
                  <c:v>7581.6000000011754</c:v>
                </c:pt>
                <c:pt idx="9477">
                  <c:v>7582.4000000011756</c:v>
                </c:pt>
                <c:pt idx="9478">
                  <c:v>7583.2000000011758</c:v>
                </c:pt>
                <c:pt idx="9479">
                  <c:v>7584.000000001176</c:v>
                </c:pt>
                <c:pt idx="9480">
                  <c:v>7584.8000000011762</c:v>
                </c:pt>
                <c:pt idx="9481">
                  <c:v>7585.6000000011763</c:v>
                </c:pt>
                <c:pt idx="9482">
                  <c:v>7586.4000000011765</c:v>
                </c:pt>
                <c:pt idx="9483">
                  <c:v>7587.2000000011767</c:v>
                </c:pt>
                <c:pt idx="9484">
                  <c:v>7588.0000000011769</c:v>
                </c:pt>
                <c:pt idx="9485">
                  <c:v>7588.8000000011771</c:v>
                </c:pt>
                <c:pt idx="9486">
                  <c:v>7589.6000000011772</c:v>
                </c:pt>
                <c:pt idx="9487">
                  <c:v>7590.4000000011774</c:v>
                </c:pt>
                <c:pt idx="9488">
                  <c:v>7591.2000000011776</c:v>
                </c:pt>
                <c:pt idx="9489">
                  <c:v>7592.0000000011778</c:v>
                </c:pt>
                <c:pt idx="9490">
                  <c:v>7592.800000001178</c:v>
                </c:pt>
                <c:pt idx="9491">
                  <c:v>7593.6000000011782</c:v>
                </c:pt>
                <c:pt idx="9492">
                  <c:v>7594.4000000011783</c:v>
                </c:pt>
                <c:pt idx="9493">
                  <c:v>7595.2000000011785</c:v>
                </c:pt>
                <c:pt idx="9494">
                  <c:v>7596.0000000011787</c:v>
                </c:pt>
                <c:pt idx="9495">
                  <c:v>7596.8000000011789</c:v>
                </c:pt>
                <c:pt idx="9496">
                  <c:v>7597.6000000011791</c:v>
                </c:pt>
                <c:pt idx="9497">
                  <c:v>7598.4000000011793</c:v>
                </c:pt>
                <c:pt idx="9498">
                  <c:v>7599.2000000011794</c:v>
                </c:pt>
                <c:pt idx="9499">
                  <c:v>7600.0000000011796</c:v>
                </c:pt>
                <c:pt idx="9500">
                  <c:v>7600.8000000011798</c:v>
                </c:pt>
                <c:pt idx="9501">
                  <c:v>7601.60000000118</c:v>
                </c:pt>
                <c:pt idx="9502">
                  <c:v>7602.4000000011802</c:v>
                </c:pt>
                <c:pt idx="9503">
                  <c:v>7603.2000000011803</c:v>
                </c:pt>
                <c:pt idx="9504">
                  <c:v>7604.0000000011805</c:v>
                </c:pt>
                <c:pt idx="9505">
                  <c:v>7604.8000000011807</c:v>
                </c:pt>
                <c:pt idx="9506">
                  <c:v>7605.6000000011809</c:v>
                </c:pt>
                <c:pt idx="9507">
                  <c:v>7606.4000000011811</c:v>
                </c:pt>
                <c:pt idx="9508">
                  <c:v>7607.2000000011813</c:v>
                </c:pt>
                <c:pt idx="9509">
                  <c:v>7608.0000000011814</c:v>
                </c:pt>
                <c:pt idx="9510">
                  <c:v>7608.8000000011816</c:v>
                </c:pt>
                <c:pt idx="9511">
                  <c:v>7609.6000000011818</c:v>
                </c:pt>
                <c:pt idx="9512">
                  <c:v>7610.400000001182</c:v>
                </c:pt>
                <c:pt idx="9513">
                  <c:v>7611.2000000011822</c:v>
                </c:pt>
                <c:pt idx="9514">
                  <c:v>7612.0000000011823</c:v>
                </c:pt>
                <c:pt idx="9515">
                  <c:v>7612.8000000011825</c:v>
                </c:pt>
                <c:pt idx="9516">
                  <c:v>7613.6000000011827</c:v>
                </c:pt>
                <c:pt idx="9517">
                  <c:v>7614.4000000011829</c:v>
                </c:pt>
                <c:pt idx="9518">
                  <c:v>7615.2000000011831</c:v>
                </c:pt>
                <c:pt idx="9519">
                  <c:v>7616.0000000011833</c:v>
                </c:pt>
                <c:pt idx="9520">
                  <c:v>7616.8000000011834</c:v>
                </c:pt>
                <c:pt idx="9521">
                  <c:v>7617.6000000011836</c:v>
                </c:pt>
                <c:pt idx="9522">
                  <c:v>7618.4000000011838</c:v>
                </c:pt>
                <c:pt idx="9523">
                  <c:v>7619.200000001184</c:v>
                </c:pt>
                <c:pt idx="9524">
                  <c:v>7620.0000000011842</c:v>
                </c:pt>
                <c:pt idx="9525">
                  <c:v>7620.8000000011843</c:v>
                </c:pt>
                <c:pt idx="9526">
                  <c:v>7621.6000000011845</c:v>
                </c:pt>
                <c:pt idx="9527">
                  <c:v>7622.4000000011847</c:v>
                </c:pt>
                <c:pt idx="9528">
                  <c:v>7623.2000000011849</c:v>
                </c:pt>
                <c:pt idx="9529">
                  <c:v>7624.0000000011851</c:v>
                </c:pt>
                <c:pt idx="9530">
                  <c:v>7624.8000000011853</c:v>
                </c:pt>
                <c:pt idx="9531">
                  <c:v>7625.6000000011854</c:v>
                </c:pt>
                <c:pt idx="9532">
                  <c:v>7626.4000000011856</c:v>
                </c:pt>
                <c:pt idx="9533">
                  <c:v>7627.2000000011858</c:v>
                </c:pt>
                <c:pt idx="9534">
                  <c:v>7628.000000001186</c:v>
                </c:pt>
                <c:pt idx="9535">
                  <c:v>7628.8000000011862</c:v>
                </c:pt>
                <c:pt idx="9536">
                  <c:v>7629.6000000011863</c:v>
                </c:pt>
                <c:pt idx="9537">
                  <c:v>7630.4000000011865</c:v>
                </c:pt>
                <c:pt idx="9538">
                  <c:v>7631.2000000011867</c:v>
                </c:pt>
                <c:pt idx="9539">
                  <c:v>7632.0000000011869</c:v>
                </c:pt>
                <c:pt idx="9540">
                  <c:v>7632.8000000011871</c:v>
                </c:pt>
                <c:pt idx="9541">
                  <c:v>7633.6000000011873</c:v>
                </c:pt>
                <c:pt idx="9542">
                  <c:v>7634.4000000011874</c:v>
                </c:pt>
                <c:pt idx="9543">
                  <c:v>7635.2000000011876</c:v>
                </c:pt>
                <c:pt idx="9544">
                  <c:v>7636.0000000011878</c:v>
                </c:pt>
                <c:pt idx="9545">
                  <c:v>7636.800000001188</c:v>
                </c:pt>
                <c:pt idx="9546">
                  <c:v>7637.6000000011882</c:v>
                </c:pt>
                <c:pt idx="9547">
                  <c:v>7638.4000000011883</c:v>
                </c:pt>
                <c:pt idx="9548">
                  <c:v>7639.2000000011885</c:v>
                </c:pt>
                <c:pt idx="9549">
                  <c:v>7640.0000000011887</c:v>
                </c:pt>
                <c:pt idx="9550">
                  <c:v>7640.8000000011889</c:v>
                </c:pt>
                <c:pt idx="9551">
                  <c:v>7641.6000000011891</c:v>
                </c:pt>
                <c:pt idx="9552">
                  <c:v>7642.4000000011893</c:v>
                </c:pt>
                <c:pt idx="9553">
                  <c:v>7643.2000000011894</c:v>
                </c:pt>
                <c:pt idx="9554">
                  <c:v>7644.0000000011896</c:v>
                </c:pt>
                <c:pt idx="9555">
                  <c:v>7644.8000000011898</c:v>
                </c:pt>
                <c:pt idx="9556">
                  <c:v>7645.60000000119</c:v>
                </c:pt>
                <c:pt idx="9557">
                  <c:v>7646.4000000011902</c:v>
                </c:pt>
                <c:pt idx="9558">
                  <c:v>7647.2000000011903</c:v>
                </c:pt>
                <c:pt idx="9559">
                  <c:v>7648.0000000011905</c:v>
                </c:pt>
                <c:pt idx="9560">
                  <c:v>7648.8000000011907</c:v>
                </c:pt>
                <c:pt idx="9561">
                  <c:v>7649.6000000011909</c:v>
                </c:pt>
                <c:pt idx="9562">
                  <c:v>7650.4000000011911</c:v>
                </c:pt>
                <c:pt idx="9563">
                  <c:v>7651.2000000011913</c:v>
                </c:pt>
                <c:pt idx="9564">
                  <c:v>7652.0000000011914</c:v>
                </c:pt>
                <c:pt idx="9565">
                  <c:v>7652.8000000011916</c:v>
                </c:pt>
                <c:pt idx="9566">
                  <c:v>7653.6000000011918</c:v>
                </c:pt>
                <c:pt idx="9567">
                  <c:v>7654.400000001192</c:v>
                </c:pt>
                <c:pt idx="9568">
                  <c:v>7655.2000000011922</c:v>
                </c:pt>
                <c:pt idx="9569">
                  <c:v>7656.0000000011923</c:v>
                </c:pt>
                <c:pt idx="9570">
                  <c:v>7656.8000000011925</c:v>
                </c:pt>
                <c:pt idx="9571">
                  <c:v>7657.6000000011927</c:v>
                </c:pt>
                <c:pt idx="9572">
                  <c:v>7658.4000000011929</c:v>
                </c:pt>
                <c:pt idx="9573">
                  <c:v>7659.2000000011931</c:v>
                </c:pt>
                <c:pt idx="9574">
                  <c:v>7660.0000000011933</c:v>
                </c:pt>
                <c:pt idx="9575">
                  <c:v>7660.8000000011934</c:v>
                </c:pt>
                <c:pt idx="9576">
                  <c:v>7661.6000000011936</c:v>
                </c:pt>
                <c:pt idx="9577">
                  <c:v>7662.4000000011938</c:v>
                </c:pt>
                <c:pt idx="9578">
                  <c:v>7663.200000001194</c:v>
                </c:pt>
                <c:pt idx="9579">
                  <c:v>7664.0000000011942</c:v>
                </c:pt>
                <c:pt idx="9580">
                  <c:v>7664.8000000011943</c:v>
                </c:pt>
                <c:pt idx="9581">
                  <c:v>7665.6000000011945</c:v>
                </c:pt>
                <c:pt idx="9582">
                  <c:v>7666.4000000011947</c:v>
                </c:pt>
                <c:pt idx="9583">
                  <c:v>7667.2000000011949</c:v>
                </c:pt>
                <c:pt idx="9584">
                  <c:v>7668.0000000011951</c:v>
                </c:pt>
                <c:pt idx="9585">
                  <c:v>7668.8000000011953</c:v>
                </c:pt>
                <c:pt idx="9586">
                  <c:v>7669.6000000011954</c:v>
                </c:pt>
                <c:pt idx="9587">
                  <c:v>7670.4000000011956</c:v>
                </c:pt>
                <c:pt idx="9588">
                  <c:v>7671.2000000011958</c:v>
                </c:pt>
                <c:pt idx="9589">
                  <c:v>7672.000000001196</c:v>
                </c:pt>
                <c:pt idx="9590">
                  <c:v>7672.8000000011962</c:v>
                </c:pt>
                <c:pt idx="9591">
                  <c:v>7673.6000000011963</c:v>
                </c:pt>
                <c:pt idx="9592">
                  <c:v>7674.4000000011965</c:v>
                </c:pt>
                <c:pt idx="9593">
                  <c:v>7675.2000000011967</c:v>
                </c:pt>
                <c:pt idx="9594">
                  <c:v>7676.0000000011969</c:v>
                </c:pt>
                <c:pt idx="9595">
                  <c:v>7676.8000000011971</c:v>
                </c:pt>
                <c:pt idx="9596">
                  <c:v>7677.6000000011973</c:v>
                </c:pt>
                <c:pt idx="9597">
                  <c:v>7678.4000000011974</c:v>
                </c:pt>
                <c:pt idx="9598">
                  <c:v>7679.2000000011976</c:v>
                </c:pt>
                <c:pt idx="9599">
                  <c:v>7680.0000000011978</c:v>
                </c:pt>
                <c:pt idx="9600">
                  <c:v>7680.800000001198</c:v>
                </c:pt>
                <c:pt idx="9601">
                  <c:v>7681.6000000011982</c:v>
                </c:pt>
                <c:pt idx="9602">
                  <c:v>7682.4000000011984</c:v>
                </c:pt>
                <c:pt idx="9603">
                  <c:v>7683.2000000011985</c:v>
                </c:pt>
                <c:pt idx="9604">
                  <c:v>7684.0000000011987</c:v>
                </c:pt>
                <c:pt idx="9605">
                  <c:v>7684.8000000011989</c:v>
                </c:pt>
                <c:pt idx="9606">
                  <c:v>7685.6000000011991</c:v>
                </c:pt>
                <c:pt idx="9607">
                  <c:v>7686.4000000011993</c:v>
                </c:pt>
                <c:pt idx="9608">
                  <c:v>7687.2000000011994</c:v>
                </c:pt>
                <c:pt idx="9609">
                  <c:v>7688.0000000011996</c:v>
                </c:pt>
                <c:pt idx="9610">
                  <c:v>7688.8000000011998</c:v>
                </c:pt>
                <c:pt idx="9611">
                  <c:v>7689.6000000012</c:v>
                </c:pt>
                <c:pt idx="9612">
                  <c:v>7690.4000000012002</c:v>
                </c:pt>
                <c:pt idx="9613">
                  <c:v>7691.2000000012004</c:v>
                </c:pt>
                <c:pt idx="9614">
                  <c:v>7692.0000000012005</c:v>
                </c:pt>
                <c:pt idx="9615">
                  <c:v>7692.8000000012007</c:v>
                </c:pt>
                <c:pt idx="9616">
                  <c:v>7693.6000000012009</c:v>
                </c:pt>
                <c:pt idx="9617">
                  <c:v>7694.4000000012011</c:v>
                </c:pt>
                <c:pt idx="9618">
                  <c:v>7695.2000000012013</c:v>
                </c:pt>
                <c:pt idx="9619">
                  <c:v>7696.0000000012014</c:v>
                </c:pt>
                <c:pt idx="9620">
                  <c:v>7696.8000000012016</c:v>
                </c:pt>
                <c:pt idx="9621">
                  <c:v>7697.6000000012018</c:v>
                </c:pt>
                <c:pt idx="9622">
                  <c:v>7698.400000001202</c:v>
                </c:pt>
                <c:pt idx="9623">
                  <c:v>7699.2000000012022</c:v>
                </c:pt>
                <c:pt idx="9624">
                  <c:v>7700.0000000012024</c:v>
                </c:pt>
                <c:pt idx="9625">
                  <c:v>7700.8000000012025</c:v>
                </c:pt>
                <c:pt idx="9626">
                  <c:v>7701.6000000012027</c:v>
                </c:pt>
                <c:pt idx="9627">
                  <c:v>7702.4000000012029</c:v>
                </c:pt>
                <c:pt idx="9628">
                  <c:v>7703.2000000012031</c:v>
                </c:pt>
                <c:pt idx="9629">
                  <c:v>7704.0000000012033</c:v>
                </c:pt>
                <c:pt idx="9630">
                  <c:v>7704.8000000012034</c:v>
                </c:pt>
                <c:pt idx="9631">
                  <c:v>7705.6000000012036</c:v>
                </c:pt>
                <c:pt idx="9632">
                  <c:v>7706.4000000012038</c:v>
                </c:pt>
                <c:pt idx="9633">
                  <c:v>7707.200000001204</c:v>
                </c:pt>
                <c:pt idx="9634">
                  <c:v>7708.0000000012042</c:v>
                </c:pt>
                <c:pt idx="9635">
                  <c:v>7708.8000000012044</c:v>
                </c:pt>
                <c:pt idx="9636">
                  <c:v>7709.6000000012045</c:v>
                </c:pt>
                <c:pt idx="9637">
                  <c:v>7710.4000000012047</c:v>
                </c:pt>
                <c:pt idx="9638">
                  <c:v>7711.2000000012049</c:v>
                </c:pt>
                <c:pt idx="9639">
                  <c:v>7712.0000000012051</c:v>
                </c:pt>
                <c:pt idx="9640">
                  <c:v>7712.8000000012053</c:v>
                </c:pt>
                <c:pt idx="9641">
                  <c:v>7713.6000000012054</c:v>
                </c:pt>
                <c:pt idx="9642">
                  <c:v>7714.4000000012056</c:v>
                </c:pt>
                <c:pt idx="9643">
                  <c:v>7715.2000000012058</c:v>
                </c:pt>
                <c:pt idx="9644">
                  <c:v>7716.000000001206</c:v>
                </c:pt>
                <c:pt idx="9645">
                  <c:v>7716.8000000012062</c:v>
                </c:pt>
                <c:pt idx="9646">
                  <c:v>7717.6000000012064</c:v>
                </c:pt>
                <c:pt idx="9647">
                  <c:v>7718.4000000012065</c:v>
                </c:pt>
                <c:pt idx="9648">
                  <c:v>7719.2000000012067</c:v>
                </c:pt>
                <c:pt idx="9649">
                  <c:v>7720.0000000012069</c:v>
                </c:pt>
                <c:pt idx="9650">
                  <c:v>7720.8000000012071</c:v>
                </c:pt>
                <c:pt idx="9651">
                  <c:v>7721.6000000012073</c:v>
                </c:pt>
                <c:pt idx="9652">
                  <c:v>7722.4000000012074</c:v>
                </c:pt>
                <c:pt idx="9653">
                  <c:v>7723.2000000012076</c:v>
                </c:pt>
                <c:pt idx="9654">
                  <c:v>7724.0000000012078</c:v>
                </c:pt>
                <c:pt idx="9655">
                  <c:v>7724.800000001208</c:v>
                </c:pt>
                <c:pt idx="9656">
                  <c:v>7725.6000000012082</c:v>
                </c:pt>
                <c:pt idx="9657">
                  <c:v>7726.4000000012084</c:v>
                </c:pt>
                <c:pt idx="9658">
                  <c:v>7727.2000000012085</c:v>
                </c:pt>
                <c:pt idx="9659">
                  <c:v>7728.0000000012087</c:v>
                </c:pt>
                <c:pt idx="9660">
                  <c:v>7728.8000000012089</c:v>
                </c:pt>
                <c:pt idx="9661">
                  <c:v>7729.6000000012091</c:v>
                </c:pt>
                <c:pt idx="9662">
                  <c:v>7730.4000000012093</c:v>
                </c:pt>
                <c:pt idx="9663">
                  <c:v>7731.2000000012094</c:v>
                </c:pt>
                <c:pt idx="9664">
                  <c:v>7732.0000000012096</c:v>
                </c:pt>
                <c:pt idx="9665">
                  <c:v>7732.8000000012098</c:v>
                </c:pt>
                <c:pt idx="9666">
                  <c:v>7733.60000000121</c:v>
                </c:pt>
                <c:pt idx="9667">
                  <c:v>7734.4000000012102</c:v>
                </c:pt>
                <c:pt idx="9668">
                  <c:v>7735.2000000012104</c:v>
                </c:pt>
                <c:pt idx="9669">
                  <c:v>7736.0000000012105</c:v>
                </c:pt>
                <c:pt idx="9670">
                  <c:v>7736.8000000012107</c:v>
                </c:pt>
                <c:pt idx="9671">
                  <c:v>7737.6000000012109</c:v>
                </c:pt>
                <c:pt idx="9672">
                  <c:v>7738.4000000012111</c:v>
                </c:pt>
                <c:pt idx="9673">
                  <c:v>7739.2000000012113</c:v>
                </c:pt>
                <c:pt idx="9674">
                  <c:v>7740.0000000012114</c:v>
                </c:pt>
                <c:pt idx="9675">
                  <c:v>7740.8000000012116</c:v>
                </c:pt>
                <c:pt idx="9676">
                  <c:v>7741.6000000012118</c:v>
                </c:pt>
                <c:pt idx="9677">
                  <c:v>7742.400000001212</c:v>
                </c:pt>
                <c:pt idx="9678">
                  <c:v>7743.2000000012122</c:v>
                </c:pt>
                <c:pt idx="9679">
                  <c:v>7744.0000000012124</c:v>
                </c:pt>
                <c:pt idx="9680">
                  <c:v>7744.8000000012125</c:v>
                </c:pt>
                <c:pt idx="9681">
                  <c:v>7745.6000000012127</c:v>
                </c:pt>
                <c:pt idx="9682">
                  <c:v>7746.4000000012129</c:v>
                </c:pt>
                <c:pt idx="9683">
                  <c:v>7747.2000000012131</c:v>
                </c:pt>
                <c:pt idx="9684">
                  <c:v>7748.0000000012133</c:v>
                </c:pt>
                <c:pt idx="9685">
                  <c:v>7748.8000000012134</c:v>
                </c:pt>
                <c:pt idx="9686">
                  <c:v>7749.6000000012136</c:v>
                </c:pt>
                <c:pt idx="9687">
                  <c:v>7750.4000000012138</c:v>
                </c:pt>
                <c:pt idx="9688">
                  <c:v>7751.200000001214</c:v>
                </c:pt>
                <c:pt idx="9689">
                  <c:v>7752.0000000012142</c:v>
                </c:pt>
                <c:pt idx="9690">
                  <c:v>7752.8000000012144</c:v>
                </c:pt>
                <c:pt idx="9691">
                  <c:v>7753.6000000012145</c:v>
                </c:pt>
                <c:pt idx="9692">
                  <c:v>7754.4000000012147</c:v>
                </c:pt>
                <c:pt idx="9693">
                  <c:v>7755.2000000012149</c:v>
                </c:pt>
                <c:pt idx="9694">
                  <c:v>7756.0000000012151</c:v>
                </c:pt>
                <c:pt idx="9695">
                  <c:v>7756.8000000012153</c:v>
                </c:pt>
                <c:pt idx="9696">
                  <c:v>7757.6000000012154</c:v>
                </c:pt>
                <c:pt idx="9697">
                  <c:v>7758.4000000012156</c:v>
                </c:pt>
                <c:pt idx="9698">
                  <c:v>7759.2000000012158</c:v>
                </c:pt>
                <c:pt idx="9699">
                  <c:v>7760.000000001216</c:v>
                </c:pt>
                <c:pt idx="9700">
                  <c:v>7760.8000000012162</c:v>
                </c:pt>
                <c:pt idx="9701">
                  <c:v>7761.6000000012164</c:v>
                </c:pt>
                <c:pt idx="9702">
                  <c:v>7762.4000000012165</c:v>
                </c:pt>
                <c:pt idx="9703">
                  <c:v>7763.2000000012167</c:v>
                </c:pt>
                <c:pt idx="9704">
                  <c:v>7764.0000000012169</c:v>
                </c:pt>
                <c:pt idx="9705">
                  <c:v>7764.8000000012171</c:v>
                </c:pt>
                <c:pt idx="9706">
                  <c:v>7765.6000000012173</c:v>
                </c:pt>
                <c:pt idx="9707">
                  <c:v>7766.4000000012174</c:v>
                </c:pt>
                <c:pt idx="9708">
                  <c:v>7767.2000000012176</c:v>
                </c:pt>
                <c:pt idx="9709">
                  <c:v>7768.0000000012178</c:v>
                </c:pt>
                <c:pt idx="9710">
                  <c:v>7768.800000001218</c:v>
                </c:pt>
                <c:pt idx="9711">
                  <c:v>7769.6000000012182</c:v>
                </c:pt>
                <c:pt idx="9712">
                  <c:v>7770.4000000012184</c:v>
                </c:pt>
                <c:pt idx="9713">
                  <c:v>7771.2000000012185</c:v>
                </c:pt>
                <c:pt idx="9714">
                  <c:v>7772.0000000012187</c:v>
                </c:pt>
                <c:pt idx="9715">
                  <c:v>7772.8000000012189</c:v>
                </c:pt>
                <c:pt idx="9716">
                  <c:v>7773.6000000012191</c:v>
                </c:pt>
                <c:pt idx="9717">
                  <c:v>7774.4000000012193</c:v>
                </c:pt>
                <c:pt idx="9718">
                  <c:v>7775.2000000012195</c:v>
                </c:pt>
                <c:pt idx="9719">
                  <c:v>7776.0000000012196</c:v>
                </c:pt>
                <c:pt idx="9720">
                  <c:v>7776.8000000012198</c:v>
                </c:pt>
                <c:pt idx="9721">
                  <c:v>7777.60000000122</c:v>
                </c:pt>
                <c:pt idx="9722">
                  <c:v>7778.4000000012202</c:v>
                </c:pt>
                <c:pt idx="9723">
                  <c:v>7779.2000000012204</c:v>
                </c:pt>
                <c:pt idx="9724">
                  <c:v>7780.0000000012205</c:v>
                </c:pt>
                <c:pt idx="9725">
                  <c:v>7780.8000000012207</c:v>
                </c:pt>
                <c:pt idx="9726">
                  <c:v>7781.6000000012209</c:v>
                </c:pt>
                <c:pt idx="9727">
                  <c:v>7782.4000000012211</c:v>
                </c:pt>
                <c:pt idx="9728">
                  <c:v>7783.2000000012213</c:v>
                </c:pt>
                <c:pt idx="9729">
                  <c:v>7784.0000000012215</c:v>
                </c:pt>
                <c:pt idx="9730">
                  <c:v>7784.8000000012216</c:v>
                </c:pt>
                <c:pt idx="9731">
                  <c:v>7785.6000000012218</c:v>
                </c:pt>
                <c:pt idx="9732">
                  <c:v>7786.400000001222</c:v>
                </c:pt>
                <c:pt idx="9733">
                  <c:v>7787.2000000012222</c:v>
                </c:pt>
                <c:pt idx="9734">
                  <c:v>7788.0000000012224</c:v>
                </c:pt>
                <c:pt idx="9735">
                  <c:v>7788.8000000012225</c:v>
                </c:pt>
                <c:pt idx="9736">
                  <c:v>7789.6000000012227</c:v>
                </c:pt>
                <c:pt idx="9737">
                  <c:v>7790.4000000012229</c:v>
                </c:pt>
                <c:pt idx="9738">
                  <c:v>7791.2000000012231</c:v>
                </c:pt>
                <c:pt idx="9739">
                  <c:v>7792.0000000012233</c:v>
                </c:pt>
                <c:pt idx="9740">
                  <c:v>7792.8000000012235</c:v>
                </c:pt>
                <c:pt idx="9741">
                  <c:v>7793.6000000012236</c:v>
                </c:pt>
                <c:pt idx="9742">
                  <c:v>7794.4000000012238</c:v>
                </c:pt>
                <c:pt idx="9743">
                  <c:v>7795.200000001224</c:v>
                </c:pt>
                <c:pt idx="9744">
                  <c:v>7796.0000000012242</c:v>
                </c:pt>
                <c:pt idx="9745">
                  <c:v>7796.8000000012244</c:v>
                </c:pt>
                <c:pt idx="9746">
                  <c:v>7797.6000000012245</c:v>
                </c:pt>
                <c:pt idx="9747">
                  <c:v>7798.4000000012247</c:v>
                </c:pt>
                <c:pt idx="9748">
                  <c:v>7799.2000000012249</c:v>
                </c:pt>
                <c:pt idx="9749">
                  <c:v>7800.0000000012251</c:v>
                </c:pt>
                <c:pt idx="9750">
                  <c:v>7800.8000000012253</c:v>
                </c:pt>
                <c:pt idx="9751">
                  <c:v>7801.6000000012255</c:v>
                </c:pt>
                <c:pt idx="9752">
                  <c:v>7802.4000000012256</c:v>
                </c:pt>
                <c:pt idx="9753">
                  <c:v>7803.2000000012258</c:v>
                </c:pt>
                <c:pt idx="9754">
                  <c:v>7804.000000001226</c:v>
                </c:pt>
                <c:pt idx="9755">
                  <c:v>7804.8000000012262</c:v>
                </c:pt>
                <c:pt idx="9756">
                  <c:v>7805.6000000012264</c:v>
                </c:pt>
                <c:pt idx="9757">
                  <c:v>7806.4000000012265</c:v>
                </c:pt>
                <c:pt idx="9758">
                  <c:v>7807.2000000012267</c:v>
                </c:pt>
                <c:pt idx="9759">
                  <c:v>7808.0000000012269</c:v>
                </c:pt>
                <c:pt idx="9760">
                  <c:v>7808.8000000012271</c:v>
                </c:pt>
                <c:pt idx="9761">
                  <c:v>7809.6000000012273</c:v>
                </c:pt>
                <c:pt idx="9762">
                  <c:v>7810.4000000012275</c:v>
                </c:pt>
                <c:pt idx="9763">
                  <c:v>7811.2000000012276</c:v>
                </c:pt>
                <c:pt idx="9764">
                  <c:v>7812.0000000012278</c:v>
                </c:pt>
                <c:pt idx="9765">
                  <c:v>7812.800000001228</c:v>
                </c:pt>
                <c:pt idx="9766">
                  <c:v>7813.6000000012282</c:v>
                </c:pt>
                <c:pt idx="9767">
                  <c:v>7814.4000000012284</c:v>
                </c:pt>
                <c:pt idx="9768">
                  <c:v>7815.2000000012285</c:v>
                </c:pt>
                <c:pt idx="9769">
                  <c:v>7816.0000000012287</c:v>
                </c:pt>
                <c:pt idx="9770">
                  <c:v>7816.8000000012289</c:v>
                </c:pt>
                <c:pt idx="9771">
                  <c:v>7817.6000000012291</c:v>
                </c:pt>
                <c:pt idx="9772">
                  <c:v>7818.4000000012293</c:v>
                </c:pt>
                <c:pt idx="9773">
                  <c:v>7819.2000000012295</c:v>
                </c:pt>
                <c:pt idx="9774">
                  <c:v>7820.0000000012296</c:v>
                </c:pt>
                <c:pt idx="9775">
                  <c:v>7820.8000000012298</c:v>
                </c:pt>
                <c:pt idx="9776">
                  <c:v>7821.60000000123</c:v>
                </c:pt>
                <c:pt idx="9777">
                  <c:v>7822.4000000012302</c:v>
                </c:pt>
                <c:pt idx="9778">
                  <c:v>7823.2000000012304</c:v>
                </c:pt>
                <c:pt idx="9779">
                  <c:v>7824.0000000012305</c:v>
                </c:pt>
                <c:pt idx="9780">
                  <c:v>7824.8000000012307</c:v>
                </c:pt>
                <c:pt idx="9781">
                  <c:v>7825.6000000012309</c:v>
                </c:pt>
                <c:pt idx="9782">
                  <c:v>7826.4000000012311</c:v>
                </c:pt>
                <c:pt idx="9783">
                  <c:v>7827.2000000012313</c:v>
                </c:pt>
                <c:pt idx="9784">
                  <c:v>7828.0000000012315</c:v>
                </c:pt>
                <c:pt idx="9785">
                  <c:v>7828.8000000012316</c:v>
                </c:pt>
                <c:pt idx="9786">
                  <c:v>7829.6000000012318</c:v>
                </c:pt>
                <c:pt idx="9787">
                  <c:v>7830.400000001232</c:v>
                </c:pt>
                <c:pt idx="9788">
                  <c:v>7831.2000000012322</c:v>
                </c:pt>
                <c:pt idx="9789">
                  <c:v>7832.0000000012324</c:v>
                </c:pt>
                <c:pt idx="9790">
                  <c:v>7832.8000000012325</c:v>
                </c:pt>
                <c:pt idx="9791">
                  <c:v>7833.6000000012327</c:v>
                </c:pt>
                <c:pt idx="9792">
                  <c:v>7834.4000000012329</c:v>
                </c:pt>
                <c:pt idx="9793">
                  <c:v>7835.2000000012331</c:v>
                </c:pt>
                <c:pt idx="9794">
                  <c:v>7836.0000000012333</c:v>
                </c:pt>
                <c:pt idx="9795">
                  <c:v>7836.8000000012335</c:v>
                </c:pt>
                <c:pt idx="9796">
                  <c:v>7837.6000000012336</c:v>
                </c:pt>
                <c:pt idx="9797">
                  <c:v>7838.4000000012338</c:v>
                </c:pt>
                <c:pt idx="9798">
                  <c:v>7839.200000001234</c:v>
                </c:pt>
                <c:pt idx="9799">
                  <c:v>7840.0000000012342</c:v>
                </c:pt>
                <c:pt idx="9800">
                  <c:v>7840.8000000012344</c:v>
                </c:pt>
                <c:pt idx="9801">
                  <c:v>7841.6000000012345</c:v>
                </c:pt>
                <c:pt idx="9802">
                  <c:v>7842.4000000012347</c:v>
                </c:pt>
                <c:pt idx="9803">
                  <c:v>7843.2000000012349</c:v>
                </c:pt>
                <c:pt idx="9804">
                  <c:v>7844.0000000012351</c:v>
                </c:pt>
                <c:pt idx="9805">
                  <c:v>7844.8000000012353</c:v>
                </c:pt>
                <c:pt idx="9806">
                  <c:v>7845.6000000012355</c:v>
                </c:pt>
                <c:pt idx="9807">
                  <c:v>7846.4000000012356</c:v>
                </c:pt>
                <c:pt idx="9808">
                  <c:v>7847.2000000012358</c:v>
                </c:pt>
                <c:pt idx="9809">
                  <c:v>7848.000000001236</c:v>
                </c:pt>
                <c:pt idx="9810">
                  <c:v>7848.8000000012362</c:v>
                </c:pt>
                <c:pt idx="9811">
                  <c:v>7849.6000000012364</c:v>
                </c:pt>
                <c:pt idx="9812">
                  <c:v>7850.4000000012365</c:v>
                </c:pt>
                <c:pt idx="9813">
                  <c:v>7851.2000000012367</c:v>
                </c:pt>
                <c:pt idx="9814">
                  <c:v>7852.0000000012369</c:v>
                </c:pt>
                <c:pt idx="9815">
                  <c:v>7852.8000000012371</c:v>
                </c:pt>
                <c:pt idx="9816">
                  <c:v>7853.6000000012373</c:v>
                </c:pt>
                <c:pt idx="9817">
                  <c:v>7854.4000000012375</c:v>
                </c:pt>
                <c:pt idx="9818">
                  <c:v>7855.2000000012376</c:v>
                </c:pt>
                <c:pt idx="9819">
                  <c:v>7856.0000000012378</c:v>
                </c:pt>
                <c:pt idx="9820">
                  <c:v>7856.800000001238</c:v>
                </c:pt>
                <c:pt idx="9821">
                  <c:v>7857.6000000012382</c:v>
                </c:pt>
                <c:pt idx="9822">
                  <c:v>7858.4000000012384</c:v>
                </c:pt>
                <c:pt idx="9823">
                  <c:v>7859.2000000012385</c:v>
                </c:pt>
                <c:pt idx="9824">
                  <c:v>7860.0000000012387</c:v>
                </c:pt>
                <c:pt idx="9825">
                  <c:v>7860.8000000012389</c:v>
                </c:pt>
                <c:pt idx="9826">
                  <c:v>7861.6000000012391</c:v>
                </c:pt>
                <c:pt idx="9827">
                  <c:v>7862.4000000012393</c:v>
                </c:pt>
                <c:pt idx="9828">
                  <c:v>7863.2000000012395</c:v>
                </c:pt>
                <c:pt idx="9829">
                  <c:v>7864.0000000012396</c:v>
                </c:pt>
                <c:pt idx="9830">
                  <c:v>7864.8000000012398</c:v>
                </c:pt>
                <c:pt idx="9831">
                  <c:v>7865.60000000124</c:v>
                </c:pt>
                <c:pt idx="9832">
                  <c:v>7866.4000000012402</c:v>
                </c:pt>
                <c:pt idx="9833">
                  <c:v>7867.2000000012404</c:v>
                </c:pt>
                <c:pt idx="9834">
                  <c:v>7868.0000000012406</c:v>
                </c:pt>
                <c:pt idx="9835">
                  <c:v>7868.8000000012407</c:v>
                </c:pt>
                <c:pt idx="9836">
                  <c:v>7869.6000000012409</c:v>
                </c:pt>
                <c:pt idx="9837">
                  <c:v>7870.4000000012411</c:v>
                </c:pt>
                <c:pt idx="9838">
                  <c:v>7871.2000000012413</c:v>
                </c:pt>
                <c:pt idx="9839">
                  <c:v>7872.0000000012415</c:v>
                </c:pt>
                <c:pt idx="9840">
                  <c:v>7872.8000000012416</c:v>
                </c:pt>
                <c:pt idx="9841">
                  <c:v>7873.6000000012418</c:v>
                </c:pt>
                <c:pt idx="9842">
                  <c:v>7874.400000001242</c:v>
                </c:pt>
                <c:pt idx="9843">
                  <c:v>7875.2000000012422</c:v>
                </c:pt>
                <c:pt idx="9844">
                  <c:v>7876.0000000012424</c:v>
                </c:pt>
                <c:pt idx="9845">
                  <c:v>7876.8000000012426</c:v>
                </c:pt>
                <c:pt idx="9846">
                  <c:v>7877.6000000012427</c:v>
                </c:pt>
                <c:pt idx="9847">
                  <c:v>7878.4000000012429</c:v>
                </c:pt>
                <c:pt idx="9848">
                  <c:v>7879.2000000012431</c:v>
                </c:pt>
                <c:pt idx="9849">
                  <c:v>7880.0000000012433</c:v>
                </c:pt>
                <c:pt idx="9850">
                  <c:v>7880.8000000012435</c:v>
                </c:pt>
                <c:pt idx="9851">
                  <c:v>7881.6000000012436</c:v>
                </c:pt>
                <c:pt idx="9852">
                  <c:v>7882.4000000012438</c:v>
                </c:pt>
                <c:pt idx="9853">
                  <c:v>7883.200000001244</c:v>
                </c:pt>
                <c:pt idx="9854">
                  <c:v>7884.0000000012442</c:v>
                </c:pt>
                <c:pt idx="9855">
                  <c:v>7884.8000000012444</c:v>
                </c:pt>
                <c:pt idx="9856">
                  <c:v>7885.6000000012446</c:v>
                </c:pt>
                <c:pt idx="9857">
                  <c:v>7886.4000000012447</c:v>
                </c:pt>
                <c:pt idx="9858">
                  <c:v>7887.2000000012449</c:v>
                </c:pt>
                <c:pt idx="9859">
                  <c:v>7888.0000000012451</c:v>
                </c:pt>
                <c:pt idx="9860">
                  <c:v>7888.8000000012453</c:v>
                </c:pt>
                <c:pt idx="9861">
                  <c:v>7889.6000000012455</c:v>
                </c:pt>
                <c:pt idx="9862">
                  <c:v>7890.4000000012456</c:v>
                </c:pt>
                <c:pt idx="9863">
                  <c:v>7891.2000000012458</c:v>
                </c:pt>
                <c:pt idx="9864">
                  <c:v>7892.000000001246</c:v>
                </c:pt>
                <c:pt idx="9865">
                  <c:v>7892.8000000012462</c:v>
                </c:pt>
                <c:pt idx="9866">
                  <c:v>7893.6000000012464</c:v>
                </c:pt>
                <c:pt idx="9867">
                  <c:v>7894.4000000012466</c:v>
                </c:pt>
                <c:pt idx="9868">
                  <c:v>7895.2000000012467</c:v>
                </c:pt>
                <c:pt idx="9869">
                  <c:v>7896.0000000012469</c:v>
                </c:pt>
                <c:pt idx="9870">
                  <c:v>7896.8000000012471</c:v>
                </c:pt>
                <c:pt idx="9871">
                  <c:v>7897.6000000012473</c:v>
                </c:pt>
                <c:pt idx="9872">
                  <c:v>7898.4000000012475</c:v>
                </c:pt>
                <c:pt idx="9873">
                  <c:v>7899.2000000012476</c:v>
                </c:pt>
                <c:pt idx="9874">
                  <c:v>7900.0000000012478</c:v>
                </c:pt>
                <c:pt idx="9875">
                  <c:v>7900.800000001248</c:v>
                </c:pt>
                <c:pt idx="9876">
                  <c:v>7901.6000000012482</c:v>
                </c:pt>
                <c:pt idx="9877">
                  <c:v>7902.4000000012484</c:v>
                </c:pt>
                <c:pt idx="9878">
                  <c:v>7903.2000000012486</c:v>
                </c:pt>
                <c:pt idx="9879">
                  <c:v>7904.0000000012487</c:v>
                </c:pt>
                <c:pt idx="9880">
                  <c:v>7904.8000000012489</c:v>
                </c:pt>
                <c:pt idx="9881">
                  <c:v>7905.6000000012491</c:v>
                </c:pt>
                <c:pt idx="9882">
                  <c:v>7906.4000000012493</c:v>
                </c:pt>
                <c:pt idx="9883">
                  <c:v>7907.2000000012495</c:v>
                </c:pt>
                <c:pt idx="9884">
                  <c:v>7908.0000000012496</c:v>
                </c:pt>
                <c:pt idx="9885">
                  <c:v>7908.8000000012498</c:v>
                </c:pt>
                <c:pt idx="9886">
                  <c:v>7909.60000000125</c:v>
                </c:pt>
                <c:pt idx="9887">
                  <c:v>7910.4000000012502</c:v>
                </c:pt>
                <c:pt idx="9888">
                  <c:v>7911.2000000012504</c:v>
                </c:pt>
                <c:pt idx="9889">
                  <c:v>7912.0000000012506</c:v>
                </c:pt>
                <c:pt idx="9890">
                  <c:v>7912.8000000012507</c:v>
                </c:pt>
                <c:pt idx="9891">
                  <c:v>7913.6000000012509</c:v>
                </c:pt>
                <c:pt idx="9892">
                  <c:v>7914.4000000012511</c:v>
                </c:pt>
                <c:pt idx="9893">
                  <c:v>7915.2000000012513</c:v>
                </c:pt>
                <c:pt idx="9894">
                  <c:v>7916.0000000012515</c:v>
                </c:pt>
                <c:pt idx="9895">
                  <c:v>7916.8000000012516</c:v>
                </c:pt>
                <c:pt idx="9896">
                  <c:v>7917.6000000012518</c:v>
                </c:pt>
                <c:pt idx="9897">
                  <c:v>7918.400000001252</c:v>
                </c:pt>
                <c:pt idx="9898">
                  <c:v>7919.2000000012522</c:v>
                </c:pt>
                <c:pt idx="9899">
                  <c:v>7920.0000000012524</c:v>
                </c:pt>
                <c:pt idx="9900">
                  <c:v>7920.8000000012526</c:v>
                </c:pt>
                <c:pt idx="9901">
                  <c:v>7921.6000000012527</c:v>
                </c:pt>
                <c:pt idx="9902">
                  <c:v>7922.4000000012529</c:v>
                </c:pt>
                <c:pt idx="9903">
                  <c:v>7923.2000000012531</c:v>
                </c:pt>
                <c:pt idx="9904">
                  <c:v>7924.0000000012533</c:v>
                </c:pt>
                <c:pt idx="9905">
                  <c:v>7924.8000000012535</c:v>
                </c:pt>
                <c:pt idx="9906">
                  <c:v>7925.6000000012536</c:v>
                </c:pt>
                <c:pt idx="9907">
                  <c:v>7926.4000000012538</c:v>
                </c:pt>
                <c:pt idx="9908">
                  <c:v>7927.200000001254</c:v>
                </c:pt>
                <c:pt idx="9909">
                  <c:v>7928.0000000012542</c:v>
                </c:pt>
                <c:pt idx="9910">
                  <c:v>7928.8000000012544</c:v>
                </c:pt>
                <c:pt idx="9911">
                  <c:v>7929.6000000012546</c:v>
                </c:pt>
                <c:pt idx="9912">
                  <c:v>7930.4000000012547</c:v>
                </c:pt>
                <c:pt idx="9913">
                  <c:v>7931.2000000012549</c:v>
                </c:pt>
                <c:pt idx="9914">
                  <c:v>7932.0000000012551</c:v>
                </c:pt>
                <c:pt idx="9915">
                  <c:v>7932.8000000012553</c:v>
                </c:pt>
                <c:pt idx="9916">
                  <c:v>7933.6000000012555</c:v>
                </c:pt>
                <c:pt idx="9917">
                  <c:v>7934.4000000012556</c:v>
                </c:pt>
                <c:pt idx="9918">
                  <c:v>7935.2000000012558</c:v>
                </c:pt>
                <c:pt idx="9919">
                  <c:v>7936.000000001256</c:v>
                </c:pt>
                <c:pt idx="9920">
                  <c:v>7936.8000000012562</c:v>
                </c:pt>
                <c:pt idx="9921">
                  <c:v>7937.6000000012564</c:v>
                </c:pt>
                <c:pt idx="9922">
                  <c:v>7938.4000000012566</c:v>
                </c:pt>
                <c:pt idx="9923">
                  <c:v>7939.2000000012567</c:v>
                </c:pt>
                <c:pt idx="9924">
                  <c:v>7940.0000000012569</c:v>
                </c:pt>
                <c:pt idx="9925">
                  <c:v>7940.8000000012571</c:v>
                </c:pt>
                <c:pt idx="9926">
                  <c:v>7941.6000000012573</c:v>
                </c:pt>
                <c:pt idx="9927">
                  <c:v>7942.4000000012575</c:v>
                </c:pt>
                <c:pt idx="9928">
                  <c:v>7943.2000000012576</c:v>
                </c:pt>
                <c:pt idx="9929">
                  <c:v>7944.0000000012578</c:v>
                </c:pt>
                <c:pt idx="9930">
                  <c:v>7944.800000001258</c:v>
                </c:pt>
                <c:pt idx="9931">
                  <c:v>7945.6000000012582</c:v>
                </c:pt>
                <c:pt idx="9932">
                  <c:v>7946.4000000012584</c:v>
                </c:pt>
                <c:pt idx="9933">
                  <c:v>7947.2000000012586</c:v>
                </c:pt>
                <c:pt idx="9934">
                  <c:v>7948.0000000012587</c:v>
                </c:pt>
                <c:pt idx="9935">
                  <c:v>7948.8000000012589</c:v>
                </c:pt>
                <c:pt idx="9936">
                  <c:v>7949.6000000012591</c:v>
                </c:pt>
                <c:pt idx="9937">
                  <c:v>7950.4000000012593</c:v>
                </c:pt>
                <c:pt idx="9938">
                  <c:v>7951.2000000012595</c:v>
                </c:pt>
                <c:pt idx="9939">
                  <c:v>7952.0000000012597</c:v>
                </c:pt>
                <c:pt idx="9940">
                  <c:v>7952.8000000012598</c:v>
                </c:pt>
                <c:pt idx="9941">
                  <c:v>7953.60000000126</c:v>
                </c:pt>
                <c:pt idx="9942">
                  <c:v>7954.4000000012602</c:v>
                </c:pt>
                <c:pt idx="9943">
                  <c:v>7955.2000000012604</c:v>
                </c:pt>
                <c:pt idx="9944">
                  <c:v>7956.0000000012606</c:v>
                </c:pt>
                <c:pt idx="9945">
                  <c:v>7956.8000000012607</c:v>
                </c:pt>
                <c:pt idx="9946">
                  <c:v>7957.6000000012609</c:v>
                </c:pt>
                <c:pt idx="9947">
                  <c:v>7958.4000000012611</c:v>
                </c:pt>
                <c:pt idx="9948">
                  <c:v>7959.2000000012613</c:v>
                </c:pt>
                <c:pt idx="9949">
                  <c:v>7960.0000000012615</c:v>
                </c:pt>
                <c:pt idx="9950">
                  <c:v>7960.8000000012617</c:v>
                </c:pt>
                <c:pt idx="9951">
                  <c:v>7961.6000000012618</c:v>
                </c:pt>
                <c:pt idx="9952">
                  <c:v>7962.400000001262</c:v>
                </c:pt>
                <c:pt idx="9953">
                  <c:v>7963.2000000012622</c:v>
                </c:pt>
                <c:pt idx="9954">
                  <c:v>7964.0000000012624</c:v>
                </c:pt>
                <c:pt idx="9955">
                  <c:v>7964.8000000012626</c:v>
                </c:pt>
                <c:pt idx="9956">
                  <c:v>7965.6000000012627</c:v>
                </c:pt>
                <c:pt idx="9957">
                  <c:v>7966.4000000012629</c:v>
                </c:pt>
                <c:pt idx="9958">
                  <c:v>7967.2000000012631</c:v>
                </c:pt>
                <c:pt idx="9959">
                  <c:v>7968.0000000012633</c:v>
                </c:pt>
                <c:pt idx="9960">
                  <c:v>7968.8000000012635</c:v>
                </c:pt>
                <c:pt idx="9961">
                  <c:v>7969.6000000012637</c:v>
                </c:pt>
                <c:pt idx="9962">
                  <c:v>7970.4000000012638</c:v>
                </c:pt>
                <c:pt idx="9963">
                  <c:v>7971.200000001264</c:v>
                </c:pt>
                <c:pt idx="9964">
                  <c:v>7972.0000000012642</c:v>
                </c:pt>
                <c:pt idx="9965">
                  <c:v>7972.8000000012644</c:v>
                </c:pt>
                <c:pt idx="9966">
                  <c:v>7973.6000000012646</c:v>
                </c:pt>
                <c:pt idx="9967">
                  <c:v>7974.4000000012647</c:v>
                </c:pt>
                <c:pt idx="9968">
                  <c:v>7975.2000000012649</c:v>
                </c:pt>
                <c:pt idx="9969">
                  <c:v>7976.0000000012651</c:v>
                </c:pt>
                <c:pt idx="9970">
                  <c:v>7976.8000000012653</c:v>
                </c:pt>
                <c:pt idx="9971">
                  <c:v>7977.6000000012655</c:v>
                </c:pt>
                <c:pt idx="9972">
                  <c:v>7978.4000000012657</c:v>
                </c:pt>
                <c:pt idx="9973">
                  <c:v>7979.2000000012658</c:v>
                </c:pt>
                <c:pt idx="9974">
                  <c:v>7980.000000001266</c:v>
                </c:pt>
                <c:pt idx="9975">
                  <c:v>7980.8000000012662</c:v>
                </c:pt>
                <c:pt idx="9976">
                  <c:v>7981.6000000012664</c:v>
                </c:pt>
                <c:pt idx="9977">
                  <c:v>7982.4000000012666</c:v>
                </c:pt>
                <c:pt idx="9978">
                  <c:v>7983.2000000012667</c:v>
                </c:pt>
                <c:pt idx="9979">
                  <c:v>7984.0000000012669</c:v>
                </c:pt>
                <c:pt idx="9980">
                  <c:v>7984.8000000012671</c:v>
                </c:pt>
                <c:pt idx="9981">
                  <c:v>7985.6000000012673</c:v>
                </c:pt>
                <c:pt idx="9982">
                  <c:v>7986.4000000012675</c:v>
                </c:pt>
                <c:pt idx="9983">
                  <c:v>7987.2000000012677</c:v>
                </c:pt>
                <c:pt idx="9984">
                  <c:v>7988.0000000012678</c:v>
                </c:pt>
                <c:pt idx="9985">
                  <c:v>7988.800000001268</c:v>
                </c:pt>
                <c:pt idx="9986">
                  <c:v>7989.6000000012682</c:v>
                </c:pt>
                <c:pt idx="9987">
                  <c:v>7990.4000000012684</c:v>
                </c:pt>
                <c:pt idx="9988">
                  <c:v>7991.2000000012686</c:v>
                </c:pt>
                <c:pt idx="9989">
                  <c:v>7992.0000000012687</c:v>
                </c:pt>
                <c:pt idx="9990">
                  <c:v>7992.8000000012689</c:v>
                </c:pt>
                <c:pt idx="9991">
                  <c:v>7993.6000000012691</c:v>
                </c:pt>
                <c:pt idx="9992">
                  <c:v>7994.4000000012693</c:v>
                </c:pt>
                <c:pt idx="9993">
                  <c:v>7995.2000000012695</c:v>
                </c:pt>
                <c:pt idx="9994">
                  <c:v>7996.0000000012697</c:v>
                </c:pt>
                <c:pt idx="9995">
                  <c:v>7996.8000000012698</c:v>
                </c:pt>
                <c:pt idx="9996">
                  <c:v>7997.60000000127</c:v>
                </c:pt>
                <c:pt idx="9997">
                  <c:v>7998.4000000012702</c:v>
                </c:pt>
                <c:pt idx="9998">
                  <c:v>7999.2000000012704</c:v>
                </c:pt>
                <c:pt idx="9999">
                  <c:v>8000.0000000012706</c:v>
                </c:pt>
                <c:pt idx="10000">
                  <c:v>8000.8000000012707</c:v>
                </c:pt>
                <c:pt idx="10001">
                  <c:v>8001.6000000012709</c:v>
                </c:pt>
                <c:pt idx="10002">
                  <c:v>8002.4000000012711</c:v>
                </c:pt>
                <c:pt idx="10003">
                  <c:v>8003.2000000012713</c:v>
                </c:pt>
                <c:pt idx="10004">
                  <c:v>8004.0000000012715</c:v>
                </c:pt>
                <c:pt idx="10005">
                  <c:v>8004.8000000012717</c:v>
                </c:pt>
                <c:pt idx="10006">
                  <c:v>8005.6000000012718</c:v>
                </c:pt>
                <c:pt idx="10007">
                  <c:v>8006.400000001272</c:v>
                </c:pt>
                <c:pt idx="10008">
                  <c:v>8007.2000000012722</c:v>
                </c:pt>
                <c:pt idx="10009">
                  <c:v>8008.0000000012724</c:v>
                </c:pt>
                <c:pt idx="10010">
                  <c:v>8008.8000000012726</c:v>
                </c:pt>
                <c:pt idx="10011">
                  <c:v>8009.6000000012727</c:v>
                </c:pt>
                <c:pt idx="10012">
                  <c:v>8010.4000000012729</c:v>
                </c:pt>
                <c:pt idx="10013">
                  <c:v>8011.2000000012731</c:v>
                </c:pt>
                <c:pt idx="10014">
                  <c:v>8012.0000000012733</c:v>
                </c:pt>
                <c:pt idx="10015">
                  <c:v>8012.8000000012735</c:v>
                </c:pt>
                <c:pt idx="10016">
                  <c:v>8013.6000000012737</c:v>
                </c:pt>
                <c:pt idx="10017">
                  <c:v>8014.4000000012738</c:v>
                </c:pt>
                <c:pt idx="10018">
                  <c:v>8015.200000001274</c:v>
                </c:pt>
                <c:pt idx="10019">
                  <c:v>8016.0000000012742</c:v>
                </c:pt>
                <c:pt idx="10020">
                  <c:v>8016.8000000012744</c:v>
                </c:pt>
                <c:pt idx="10021">
                  <c:v>8017.6000000012746</c:v>
                </c:pt>
                <c:pt idx="10022">
                  <c:v>8018.4000000012747</c:v>
                </c:pt>
                <c:pt idx="10023">
                  <c:v>8019.2000000012749</c:v>
                </c:pt>
                <c:pt idx="10024">
                  <c:v>8020.0000000012751</c:v>
                </c:pt>
                <c:pt idx="10025">
                  <c:v>8020.8000000012753</c:v>
                </c:pt>
                <c:pt idx="10026">
                  <c:v>8021.6000000012755</c:v>
                </c:pt>
                <c:pt idx="10027">
                  <c:v>8022.4000000012757</c:v>
                </c:pt>
                <c:pt idx="10028">
                  <c:v>8023.2000000012758</c:v>
                </c:pt>
                <c:pt idx="10029">
                  <c:v>8024.000000001276</c:v>
                </c:pt>
                <c:pt idx="10030">
                  <c:v>8024.8000000012762</c:v>
                </c:pt>
                <c:pt idx="10031">
                  <c:v>8025.6000000012764</c:v>
                </c:pt>
                <c:pt idx="10032">
                  <c:v>8026.4000000012766</c:v>
                </c:pt>
                <c:pt idx="10033">
                  <c:v>8027.2000000012767</c:v>
                </c:pt>
                <c:pt idx="10034">
                  <c:v>8028.0000000012769</c:v>
                </c:pt>
                <c:pt idx="10035">
                  <c:v>8028.8000000012771</c:v>
                </c:pt>
                <c:pt idx="10036">
                  <c:v>8029.6000000012773</c:v>
                </c:pt>
                <c:pt idx="10037">
                  <c:v>8030.4000000012775</c:v>
                </c:pt>
                <c:pt idx="10038">
                  <c:v>8031.2000000012777</c:v>
                </c:pt>
                <c:pt idx="10039">
                  <c:v>8032.0000000012778</c:v>
                </c:pt>
                <c:pt idx="10040">
                  <c:v>8032.800000001278</c:v>
                </c:pt>
                <c:pt idx="10041">
                  <c:v>8033.6000000012782</c:v>
                </c:pt>
                <c:pt idx="10042">
                  <c:v>8034.4000000012784</c:v>
                </c:pt>
                <c:pt idx="10043">
                  <c:v>8035.2000000012786</c:v>
                </c:pt>
                <c:pt idx="10044">
                  <c:v>8036.0000000012787</c:v>
                </c:pt>
                <c:pt idx="10045">
                  <c:v>8036.8000000012789</c:v>
                </c:pt>
                <c:pt idx="10046">
                  <c:v>8037.6000000012791</c:v>
                </c:pt>
                <c:pt idx="10047">
                  <c:v>8038.4000000012793</c:v>
                </c:pt>
                <c:pt idx="10048">
                  <c:v>8039.2000000012795</c:v>
                </c:pt>
                <c:pt idx="10049">
                  <c:v>8040.0000000012797</c:v>
                </c:pt>
                <c:pt idx="10050">
                  <c:v>8040.8000000012798</c:v>
                </c:pt>
                <c:pt idx="10051">
                  <c:v>8041.60000000128</c:v>
                </c:pt>
                <c:pt idx="10052">
                  <c:v>8042.4000000012802</c:v>
                </c:pt>
                <c:pt idx="10053">
                  <c:v>8043.2000000012804</c:v>
                </c:pt>
                <c:pt idx="10054">
                  <c:v>8044.0000000012806</c:v>
                </c:pt>
                <c:pt idx="10055">
                  <c:v>8044.8000000012808</c:v>
                </c:pt>
                <c:pt idx="10056">
                  <c:v>8045.6000000012809</c:v>
                </c:pt>
                <c:pt idx="10057">
                  <c:v>8046.4000000012811</c:v>
                </c:pt>
                <c:pt idx="10058">
                  <c:v>8047.2000000012813</c:v>
                </c:pt>
                <c:pt idx="10059">
                  <c:v>8048.0000000012815</c:v>
                </c:pt>
                <c:pt idx="10060">
                  <c:v>8048.8000000012817</c:v>
                </c:pt>
                <c:pt idx="10061">
                  <c:v>8049.6000000012818</c:v>
                </c:pt>
                <c:pt idx="10062">
                  <c:v>8050.400000001282</c:v>
                </c:pt>
                <c:pt idx="10063">
                  <c:v>8051.2000000012822</c:v>
                </c:pt>
                <c:pt idx="10064">
                  <c:v>8052.0000000012824</c:v>
                </c:pt>
                <c:pt idx="10065">
                  <c:v>8052.8000000012826</c:v>
                </c:pt>
                <c:pt idx="10066">
                  <c:v>8053.6000000012828</c:v>
                </c:pt>
                <c:pt idx="10067">
                  <c:v>8054.4000000012829</c:v>
                </c:pt>
                <c:pt idx="10068">
                  <c:v>8055.2000000012831</c:v>
                </c:pt>
                <c:pt idx="10069">
                  <c:v>8056.0000000012833</c:v>
                </c:pt>
                <c:pt idx="10070">
                  <c:v>8056.8000000012835</c:v>
                </c:pt>
                <c:pt idx="10071">
                  <c:v>8057.6000000012837</c:v>
                </c:pt>
                <c:pt idx="10072">
                  <c:v>8058.4000000012838</c:v>
                </c:pt>
                <c:pt idx="10073">
                  <c:v>8059.200000001284</c:v>
                </c:pt>
                <c:pt idx="10074">
                  <c:v>8060.0000000012842</c:v>
                </c:pt>
                <c:pt idx="10075">
                  <c:v>8060.8000000012844</c:v>
                </c:pt>
                <c:pt idx="10076">
                  <c:v>8061.6000000012846</c:v>
                </c:pt>
                <c:pt idx="10077">
                  <c:v>8062.4000000012848</c:v>
                </c:pt>
                <c:pt idx="10078">
                  <c:v>8063.2000000012849</c:v>
                </c:pt>
                <c:pt idx="10079">
                  <c:v>8064.0000000012851</c:v>
                </c:pt>
                <c:pt idx="10080">
                  <c:v>8064.8000000012853</c:v>
                </c:pt>
                <c:pt idx="10081">
                  <c:v>8065.6000000012855</c:v>
                </c:pt>
                <c:pt idx="10082">
                  <c:v>8066.4000000012857</c:v>
                </c:pt>
                <c:pt idx="10083">
                  <c:v>8067.2000000012858</c:v>
                </c:pt>
                <c:pt idx="10084">
                  <c:v>8068.000000001286</c:v>
                </c:pt>
                <c:pt idx="10085">
                  <c:v>8068.8000000012862</c:v>
                </c:pt>
                <c:pt idx="10086">
                  <c:v>8069.6000000012864</c:v>
                </c:pt>
                <c:pt idx="10087">
                  <c:v>8070.4000000012866</c:v>
                </c:pt>
                <c:pt idx="10088">
                  <c:v>8071.2000000012868</c:v>
                </c:pt>
                <c:pt idx="10089">
                  <c:v>8072.0000000012869</c:v>
                </c:pt>
                <c:pt idx="10090">
                  <c:v>8072.8000000012871</c:v>
                </c:pt>
                <c:pt idx="10091">
                  <c:v>8073.6000000012873</c:v>
                </c:pt>
                <c:pt idx="10092">
                  <c:v>8074.4000000012875</c:v>
                </c:pt>
                <c:pt idx="10093">
                  <c:v>8075.2000000012877</c:v>
                </c:pt>
                <c:pt idx="10094">
                  <c:v>8076.0000000012878</c:v>
                </c:pt>
                <c:pt idx="10095">
                  <c:v>8076.800000001288</c:v>
                </c:pt>
                <c:pt idx="10096">
                  <c:v>8077.6000000012882</c:v>
                </c:pt>
                <c:pt idx="10097">
                  <c:v>8078.4000000012884</c:v>
                </c:pt>
                <c:pt idx="10098">
                  <c:v>8079.2000000012886</c:v>
                </c:pt>
                <c:pt idx="10099">
                  <c:v>8080.0000000012888</c:v>
                </c:pt>
                <c:pt idx="10100">
                  <c:v>8080.8000000012889</c:v>
                </c:pt>
                <c:pt idx="10101">
                  <c:v>8081.6000000012891</c:v>
                </c:pt>
                <c:pt idx="10102">
                  <c:v>8082.4000000012893</c:v>
                </c:pt>
                <c:pt idx="10103">
                  <c:v>8083.2000000012895</c:v>
                </c:pt>
                <c:pt idx="10104">
                  <c:v>8084.0000000012897</c:v>
                </c:pt>
                <c:pt idx="10105">
                  <c:v>8084.8000000012898</c:v>
                </c:pt>
                <c:pt idx="10106">
                  <c:v>8085.60000000129</c:v>
                </c:pt>
                <c:pt idx="10107">
                  <c:v>8086.4000000012902</c:v>
                </c:pt>
                <c:pt idx="10108">
                  <c:v>8087.2000000012904</c:v>
                </c:pt>
                <c:pt idx="10109">
                  <c:v>8088.0000000012906</c:v>
                </c:pt>
                <c:pt idx="10110">
                  <c:v>8088.8000000012908</c:v>
                </c:pt>
                <c:pt idx="10111">
                  <c:v>8089.6000000012909</c:v>
                </c:pt>
                <c:pt idx="10112">
                  <c:v>8090.4000000012911</c:v>
                </c:pt>
                <c:pt idx="10113">
                  <c:v>8091.2000000012913</c:v>
                </c:pt>
                <c:pt idx="10114">
                  <c:v>8092.0000000012915</c:v>
                </c:pt>
                <c:pt idx="10115">
                  <c:v>8092.8000000012917</c:v>
                </c:pt>
                <c:pt idx="10116">
                  <c:v>8093.6000000012918</c:v>
                </c:pt>
                <c:pt idx="10117">
                  <c:v>8094.400000001292</c:v>
                </c:pt>
                <c:pt idx="10118">
                  <c:v>8095.2000000012922</c:v>
                </c:pt>
                <c:pt idx="10119">
                  <c:v>8096.0000000012924</c:v>
                </c:pt>
                <c:pt idx="10120">
                  <c:v>8096.8000000012926</c:v>
                </c:pt>
                <c:pt idx="10121">
                  <c:v>8097.6000000012928</c:v>
                </c:pt>
                <c:pt idx="10122">
                  <c:v>8098.4000000012929</c:v>
                </c:pt>
                <c:pt idx="10123">
                  <c:v>8099.2000000012931</c:v>
                </c:pt>
                <c:pt idx="10124">
                  <c:v>8100.0000000012933</c:v>
                </c:pt>
                <c:pt idx="10125">
                  <c:v>8100.8000000012935</c:v>
                </c:pt>
                <c:pt idx="10126">
                  <c:v>8101.6000000012937</c:v>
                </c:pt>
                <c:pt idx="10127">
                  <c:v>8102.4000000012938</c:v>
                </c:pt>
                <c:pt idx="10128">
                  <c:v>8103.200000001294</c:v>
                </c:pt>
                <c:pt idx="10129">
                  <c:v>8104.0000000012942</c:v>
                </c:pt>
                <c:pt idx="10130">
                  <c:v>8104.8000000012944</c:v>
                </c:pt>
                <c:pt idx="10131">
                  <c:v>8105.6000000012946</c:v>
                </c:pt>
                <c:pt idx="10132">
                  <c:v>8106.4000000012948</c:v>
                </c:pt>
                <c:pt idx="10133">
                  <c:v>8107.2000000012949</c:v>
                </c:pt>
                <c:pt idx="10134">
                  <c:v>8108.0000000012951</c:v>
                </c:pt>
                <c:pt idx="10135">
                  <c:v>8108.8000000012953</c:v>
                </c:pt>
                <c:pt idx="10136">
                  <c:v>8109.6000000012955</c:v>
                </c:pt>
                <c:pt idx="10137">
                  <c:v>8110.4000000012957</c:v>
                </c:pt>
                <c:pt idx="10138">
                  <c:v>8111.2000000012958</c:v>
                </c:pt>
                <c:pt idx="10139">
                  <c:v>8112.000000001296</c:v>
                </c:pt>
                <c:pt idx="10140">
                  <c:v>8112.8000000012962</c:v>
                </c:pt>
                <c:pt idx="10141">
                  <c:v>8113.6000000012964</c:v>
                </c:pt>
                <c:pt idx="10142">
                  <c:v>8114.4000000012966</c:v>
                </c:pt>
                <c:pt idx="10143">
                  <c:v>8115.2000000012968</c:v>
                </c:pt>
                <c:pt idx="10144">
                  <c:v>8116.0000000012969</c:v>
                </c:pt>
                <c:pt idx="10145">
                  <c:v>8116.8000000012971</c:v>
                </c:pt>
                <c:pt idx="10146">
                  <c:v>8117.6000000012973</c:v>
                </c:pt>
                <c:pt idx="10147">
                  <c:v>8118.4000000012975</c:v>
                </c:pt>
                <c:pt idx="10148">
                  <c:v>8119.2000000012977</c:v>
                </c:pt>
                <c:pt idx="10149">
                  <c:v>8120.0000000012978</c:v>
                </c:pt>
                <c:pt idx="10150">
                  <c:v>8120.800000001298</c:v>
                </c:pt>
                <c:pt idx="10151">
                  <c:v>8121.6000000012982</c:v>
                </c:pt>
                <c:pt idx="10152">
                  <c:v>8122.4000000012984</c:v>
                </c:pt>
                <c:pt idx="10153">
                  <c:v>8123.2000000012986</c:v>
                </c:pt>
                <c:pt idx="10154">
                  <c:v>8124.0000000012988</c:v>
                </c:pt>
                <c:pt idx="10155">
                  <c:v>8124.8000000012989</c:v>
                </c:pt>
                <c:pt idx="10156">
                  <c:v>8125.6000000012991</c:v>
                </c:pt>
                <c:pt idx="10157">
                  <c:v>8126.4000000012993</c:v>
                </c:pt>
                <c:pt idx="10158">
                  <c:v>8127.2000000012995</c:v>
                </c:pt>
                <c:pt idx="10159">
                  <c:v>8128.0000000012997</c:v>
                </c:pt>
                <c:pt idx="10160">
                  <c:v>8128.8000000012998</c:v>
                </c:pt>
                <c:pt idx="10161">
                  <c:v>8129.6000000013</c:v>
                </c:pt>
                <c:pt idx="10162">
                  <c:v>8130.4000000013002</c:v>
                </c:pt>
                <c:pt idx="10163">
                  <c:v>8131.2000000013004</c:v>
                </c:pt>
                <c:pt idx="10164">
                  <c:v>8132.0000000013006</c:v>
                </c:pt>
                <c:pt idx="10165">
                  <c:v>8132.8000000013008</c:v>
                </c:pt>
                <c:pt idx="10166">
                  <c:v>8133.6000000013009</c:v>
                </c:pt>
                <c:pt idx="10167">
                  <c:v>8134.4000000013011</c:v>
                </c:pt>
                <c:pt idx="10168">
                  <c:v>8135.2000000013013</c:v>
                </c:pt>
                <c:pt idx="10169">
                  <c:v>8136.0000000013015</c:v>
                </c:pt>
                <c:pt idx="10170">
                  <c:v>8136.8000000013017</c:v>
                </c:pt>
                <c:pt idx="10171">
                  <c:v>8137.6000000013019</c:v>
                </c:pt>
                <c:pt idx="10172">
                  <c:v>8138.400000001302</c:v>
                </c:pt>
                <c:pt idx="10173">
                  <c:v>8139.2000000013022</c:v>
                </c:pt>
                <c:pt idx="10174">
                  <c:v>8140.0000000013024</c:v>
                </c:pt>
                <c:pt idx="10175">
                  <c:v>8140.8000000013026</c:v>
                </c:pt>
                <c:pt idx="10176">
                  <c:v>8141.6000000013028</c:v>
                </c:pt>
                <c:pt idx="10177">
                  <c:v>8142.4000000013029</c:v>
                </c:pt>
                <c:pt idx="10178">
                  <c:v>8143.2000000013031</c:v>
                </c:pt>
                <c:pt idx="10179">
                  <c:v>8144.0000000013033</c:v>
                </c:pt>
                <c:pt idx="10180">
                  <c:v>8144.8000000013035</c:v>
                </c:pt>
                <c:pt idx="10181">
                  <c:v>8145.6000000013037</c:v>
                </c:pt>
                <c:pt idx="10182">
                  <c:v>8146.4000000013039</c:v>
                </c:pt>
                <c:pt idx="10183">
                  <c:v>8147.200000001304</c:v>
                </c:pt>
                <c:pt idx="10184">
                  <c:v>8148.0000000013042</c:v>
                </c:pt>
                <c:pt idx="10185">
                  <c:v>8148.8000000013044</c:v>
                </c:pt>
                <c:pt idx="10186">
                  <c:v>8149.6000000013046</c:v>
                </c:pt>
                <c:pt idx="10187">
                  <c:v>8150.4000000013048</c:v>
                </c:pt>
                <c:pt idx="10188">
                  <c:v>8151.2000000013049</c:v>
                </c:pt>
                <c:pt idx="10189">
                  <c:v>8152.0000000013051</c:v>
                </c:pt>
                <c:pt idx="10190">
                  <c:v>8152.8000000013053</c:v>
                </c:pt>
                <c:pt idx="10191">
                  <c:v>8153.6000000013055</c:v>
                </c:pt>
                <c:pt idx="10192">
                  <c:v>8154.4000000013057</c:v>
                </c:pt>
                <c:pt idx="10193">
                  <c:v>8155.2000000013059</c:v>
                </c:pt>
                <c:pt idx="10194">
                  <c:v>8156.000000001306</c:v>
                </c:pt>
                <c:pt idx="10195">
                  <c:v>8156.8000000013062</c:v>
                </c:pt>
                <c:pt idx="10196">
                  <c:v>8157.6000000013064</c:v>
                </c:pt>
                <c:pt idx="10197">
                  <c:v>8158.4000000013066</c:v>
                </c:pt>
                <c:pt idx="10198">
                  <c:v>8159.2000000013068</c:v>
                </c:pt>
                <c:pt idx="10199">
                  <c:v>8160.0000000013069</c:v>
                </c:pt>
                <c:pt idx="10200">
                  <c:v>8160.8000000013071</c:v>
                </c:pt>
                <c:pt idx="10201">
                  <c:v>8161.6000000013073</c:v>
                </c:pt>
                <c:pt idx="10202">
                  <c:v>8162.4000000013075</c:v>
                </c:pt>
                <c:pt idx="10203">
                  <c:v>8163.2000000013077</c:v>
                </c:pt>
                <c:pt idx="10204">
                  <c:v>8164.0000000013079</c:v>
                </c:pt>
                <c:pt idx="10205">
                  <c:v>8164.800000001308</c:v>
                </c:pt>
                <c:pt idx="10206">
                  <c:v>8165.6000000013082</c:v>
                </c:pt>
                <c:pt idx="10207">
                  <c:v>8166.4000000013084</c:v>
                </c:pt>
                <c:pt idx="10208">
                  <c:v>8167.2000000013086</c:v>
                </c:pt>
                <c:pt idx="10209">
                  <c:v>8168.0000000013088</c:v>
                </c:pt>
                <c:pt idx="10210">
                  <c:v>8168.8000000013089</c:v>
                </c:pt>
                <c:pt idx="10211">
                  <c:v>8169.6000000013091</c:v>
                </c:pt>
                <c:pt idx="10212">
                  <c:v>8170.4000000013093</c:v>
                </c:pt>
                <c:pt idx="10213">
                  <c:v>8171.2000000013095</c:v>
                </c:pt>
                <c:pt idx="10214">
                  <c:v>8172.0000000013097</c:v>
                </c:pt>
                <c:pt idx="10215">
                  <c:v>8172.8000000013099</c:v>
                </c:pt>
                <c:pt idx="10216">
                  <c:v>8173.60000000131</c:v>
                </c:pt>
                <c:pt idx="10217">
                  <c:v>8174.4000000013102</c:v>
                </c:pt>
                <c:pt idx="10218">
                  <c:v>8175.2000000013104</c:v>
                </c:pt>
                <c:pt idx="10219">
                  <c:v>8176.0000000013106</c:v>
                </c:pt>
                <c:pt idx="10220">
                  <c:v>8176.8000000013108</c:v>
                </c:pt>
                <c:pt idx="10221">
                  <c:v>8177.6000000013109</c:v>
                </c:pt>
                <c:pt idx="10222">
                  <c:v>8178.4000000013111</c:v>
                </c:pt>
                <c:pt idx="10223">
                  <c:v>8179.2000000013113</c:v>
                </c:pt>
                <c:pt idx="10224">
                  <c:v>8180.0000000013115</c:v>
                </c:pt>
                <c:pt idx="10225">
                  <c:v>8180.8000000013117</c:v>
                </c:pt>
                <c:pt idx="10226">
                  <c:v>8181.6000000013119</c:v>
                </c:pt>
                <c:pt idx="10227">
                  <c:v>8182.400000001312</c:v>
                </c:pt>
                <c:pt idx="10228">
                  <c:v>8183.2000000013122</c:v>
                </c:pt>
                <c:pt idx="10229">
                  <c:v>8184.0000000013124</c:v>
                </c:pt>
                <c:pt idx="10230">
                  <c:v>8184.8000000013126</c:v>
                </c:pt>
                <c:pt idx="10231">
                  <c:v>8185.6000000013128</c:v>
                </c:pt>
                <c:pt idx="10232">
                  <c:v>8186.4000000013129</c:v>
                </c:pt>
                <c:pt idx="10233">
                  <c:v>8187.2000000013131</c:v>
                </c:pt>
                <c:pt idx="10234">
                  <c:v>8188.0000000013133</c:v>
                </c:pt>
                <c:pt idx="10235">
                  <c:v>8188.8000000013135</c:v>
                </c:pt>
                <c:pt idx="10236">
                  <c:v>8189.6000000013137</c:v>
                </c:pt>
                <c:pt idx="10237">
                  <c:v>8190.4000000013139</c:v>
                </c:pt>
                <c:pt idx="10238">
                  <c:v>8191.200000001314</c:v>
                </c:pt>
                <c:pt idx="10239">
                  <c:v>8192.0000000013133</c:v>
                </c:pt>
                <c:pt idx="10240">
                  <c:v>8192.8000000013126</c:v>
                </c:pt>
                <c:pt idx="10241">
                  <c:v>8193.6000000013119</c:v>
                </c:pt>
                <c:pt idx="10242">
                  <c:v>8194.4000000013111</c:v>
                </c:pt>
                <c:pt idx="10243">
                  <c:v>8195.2000000013104</c:v>
                </c:pt>
                <c:pt idx="10244">
                  <c:v>8196.0000000013097</c:v>
                </c:pt>
                <c:pt idx="10245">
                  <c:v>8196.8000000013089</c:v>
                </c:pt>
                <c:pt idx="10246">
                  <c:v>8197.6000000013082</c:v>
                </c:pt>
                <c:pt idx="10247">
                  <c:v>8198.4000000013075</c:v>
                </c:pt>
                <c:pt idx="10248">
                  <c:v>8199.2000000013068</c:v>
                </c:pt>
                <c:pt idx="10249">
                  <c:v>8200.000000001306</c:v>
                </c:pt>
                <c:pt idx="10250">
                  <c:v>8200.8000000013053</c:v>
                </c:pt>
                <c:pt idx="10251">
                  <c:v>8201.6000000013046</c:v>
                </c:pt>
                <c:pt idx="10252">
                  <c:v>8202.4000000013039</c:v>
                </c:pt>
                <c:pt idx="10253">
                  <c:v>8203.2000000013031</c:v>
                </c:pt>
                <c:pt idx="10254">
                  <c:v>8204.0000000013024</c:v>
                </c:pt>
                <c:pt idx="10255">
                  <c:v>8204.8000000013017</c:v>
                </c:pt>
                <c:pt idx="10256">
                  <c:v>8205.6000000013009</c:v>
                </c:pt>
                <c:pt idx="10257">
                  <c:v>8206.4000000013002</c:v>
                </c:pt>
                <c:pt idx="10258">
                  <c:v>8207.2000000012995</c:v>
                </c:pt>
                <c:pt idx="10259">
                  <c:v>8208.0000000012988</c:v>
                </c:pt>
                <c:pt idx="10260">
                  <c:v>8208.800000001298</c:v>
                </c:pt>
                <c:pt idx="10261">
                  <c:v>8209.6000000012973</c:v>
                </c:pt>
                <c:pt idx="10262">
                  <c:v>8210.4000000012966</c:v>
                </c:pt>
                <c:pt idx="10263">
                  <c:v>8211.2000000012958</c:v>
                </c:pt>
                <c:pt idx="10264">
                  <c:v>8212.0000000012951</c:v>
                </c:pt>
                <c:pt idx="10265">
                  <c:v>8212.8000000012944</c:v>
                </c:pt>
                <c:pt idx="10266">
                  <c:v>8213.6000000012937</c:v>
                </c:pt>
                <c:pt idx="10267">
                  <c:v>8214.4000000012929</c:v>
                </c:pt>
                <c:pt idx="10268">
                  <c:v>8215.2000000012922</c:v>
                </c:pt>
                <c:pt idx="10269">
                  <c:v>8216.0000000012915</c:v>
                </c:pt>
                <c:pt idx="10270">
                  <c:v>8216.8000000012908</c:v>
                </c:pt>
                <c:pt idx="10271">
                  <c:v>8217.60000000129</c:v>
                </c:pt>
                <c:pt idx="10272">
                  <c:v>8218.4000000012893</c:v>
                </c:pt>
                <c:pt idx="10273">
                  <c:v>8219.2000000012886</c:v>
                </c:pt>
                <c:pt idx="10274">
                  <c:v>8220.0000000012878</c:v>
                </c:pt>
                <c:pt idx="10275">
                  <c:v>8220.8000000012871</c:v>
                </c:pt>
                <c:pt idx="10276">
                  <c:v>8221.6000000012864</c:v>
                </c:pt>
                <c:pt idx="10277">
                  <c:v>8222.4000000012857</c:v>
                </c:pt>
                <c:pt idx="10278">
                  <c:v>8223.2000000012849</c:v>
                </c:pt>
                <c:pt idx="10279">
                  <c:v>8224.0000000012842</c:v>
                </c:pt>
                <c:pt idx="10280">
                  <c:v>8224.8000000012835</c:v>
                </c:pt>
                <c:pt idx="10281">
                  <c:v>8225.6000000012828</c:v>
                </c:pt>
                <c:pt idx="10282">
                  <c:v>8226.400000001282</c:v>
                </c:pt>
                <c:pt idx="10283">
                  <c:v>8227.2000000012813</c:v>
                </c:pt>
                <c:pt idx="10284">
                  <c:v>8228.0000000012806</c:v>
                </c:pt>
                <c:pt idx="10285">
                  <c:v>8228.8000000012798</c:v>
                </c:pt>
                <c:pt idx="10286">
                  <c:v>8229.6000000012791</c:v>
                </c:pt>
                <c:pt idx="10287">
                  <c:v>8230.4000000012784</c:v>
                </c:pt>
                <c:pt idx="10288">
                  <c:v>8231.2000000012777</c:v>
                </c:pt>
                <c:pt idx="10289">
                  <c:v>8232.0000000012769</c:v>
                </c:pt>
                <c:pt idx="10290">
                  <c:v>8232.8000000012762</c:v>
                </c:pt>
                <c:pt idx="10291">
                  <c:v>8233.6000000012755</c:v>
                </c:pt>
                <c:pt idx="10292">
                  <c:v>8234.4000000012747</c:v>
                </c:pt>
                <c:pt idx="10293">
                  <c:v>8235.200000001274</c:v>
                </c:pt>
                <c:pt idx="10294">
                  <c:v>8236.0000000012733</c:v>
                </c:pt>
                <c:pt idx="10295">
                  <c:v>8236.8000000012726</c:v>
                </c:pt>
                <c:pt idx="10296">
                  <c:v>8237.6000000012718</c:v>
                </c:pt>
                <c:pt idx="10297">
                  <c:v>8238.4000000012711</c:v>
                </c:pt>
                <c:pt idx="10298">
                  <c:v>8239.2000000012704</c:v>
                </c:pt>
                <c:pt idx="10299">
                  <c:v>8240.0000000012697</c:v>
                </c:pt>
                <c:pt idx="10300">
                  <c:v>8240.8000000012689</c:v>
                </c:pt>
                <c:pt idx="10301">
                  <c:v>8241.6000000012682</c:v>
                </c:pt>
                <c:pt idx="10302">
                  <c:v>8242.4000000012675</c:v>
                </c:pt>
                <c:pt idx="10303">
                  <c:v>8243.2000000012667</c:v>
                </c:pt>
                <c:pt idx="10304">
                  <c:v>8244.000000001266</c:v>
                </c:pt>
                <c:pt idx="10305">
                  <c:v>8244.8000000012653</c:v>
                </c:pt>
                <c:pt idx="10306">
                  <c:v>8245.6000000012646</c:v>
                </c:pt>
                <c:pt idx="10307">
                  <c:v>8246.4000000012638</c:v>
                </c:pt>
                <c:pt idx="10308">
                  <c:v>8247.2000000012631</c:v>
                </c:pt>
                <c:pt idx="10309">
                  <c:v>8248.0000000012624</c:v>
                </c:pt>
                <c:pt idx="10310">
                  <c:v>8248.8000000012617</c:v>
                </c:pt>
                <c:pt idx="10311">
                  <c:v>8249.6000000012609</c:v>
                </c:pt>
                <c:pt idx="10312">
                  <c:v>8250.4000000012602</c:v>
                </c:pt>
                <c:pt idx="10313">
                  <c:v>8251.2000000012595</c:v>
                </c:pt>
                <c:pt idx="10314">
                  <c:v>8252.0000000012587</c:v>
                </c:pt>
                <c:pt idx="10315">
                  <c:v>8252.800000001258</c:v>
                </c:pt>
                <c:pt idx="10316">
                  <c:v>8253.6000000012573</c:v>
                </c:pt>
                <c:pt idx="10317">
                  <c:v>8254.4000000012566</c:v>
                </c:pt>
                <c:pt idx="10318">
                  <c:v>8255.2000000012558</c:v>
                </c:pt>
                <c:pt idx="10319">
                  <c:v>8256.0000000012551</c:v>
                </c:pt>
                <c:pt idx="10320">
                  <c:v>8256.8000000012544</c:v>
                </c:pt>
                <c:pt idx="10321">
                  <c:v>8257.6000000012536</c:v>
                </c:pt>
                <c:pt idx="10322">
                  <c:v>8258.4000000012529</c:v>
                </c:pt>
                <c:pt idx="10323">
                  <c:v>8259.2000000012522</c:v>
                </c:pt>
                <c:pt idx="10324">
                  <c:v>8260.0000000012515</c:v>
                </c:pt>
                <c:pt idx="10325">
                  <c:v>8260.8000000012507</c:v>
                </c:pt>
                <c:pt idx="10326">
                  <c:v>8261.60000000125</c:v>
                </c:pt>
                <c:pt idx="10327">
                  <c:v>8262.4000000012493</c:v>
                </c:pt>
                <c:pt idx="10328">
                  <c:v>8263.2000000012486</c:v>
                </c:pt>
                <c:pt idx="10329">
                  <c:v>8264.0000000012478</c:v>
                </c:pt>
                <c:pt idx="10330">
                  <c:v>8264.8000000012471</c:v>
                </c:pt>
                <c:pt idx="10331">
                  <c:v>8265.6000000012464</c:v>
                </c:pt>
                <c:pt idx="10332">
                  <c:v>8266.4000000012456</c:v>
                </c:pt>
                <c:pt idx="10333">
                  <c:v>8267.2000000012449</c:v>
                </c:pt>
                <c:pt idx="10334">
                  <c:v>8268.0000000012442</c:v>
                </c:pt>
                <c:pt idx="10335">
                  <c:v>8268.8000000012435</c:v>
                </c:pt>
                <c:pt idx="10336">
                  <c:v>8269.6000000012427</c:v>
                </c:pt>
                <c:pt idx="10337">
                  <c:v>8270.400000001242</c:v>
                </c:pt>
                <c:pt idx="10338">
                  <c:v>8271.2000000012413</c:v>
                </c:pt>
                <c:pt idx="10339">
                  <c:v>8272.0000000012406</c:v>
                </c:pt>
                <c:pt idx="10340">
                  <c:v>8272.8000000012398</c:v>
                </c:pt>
                <c:pt idx="10341">
                  <c:v>8273.6000000012391</c:v>
                </c:pt>
                <c:pt idx="10342">
                  <c:v>8274.4000000012384</c:v>
                </c:pt>
                <c:pt idx="10343">
                  <c:v>8275.2000000012376</c:v>
                </c:pt>
                <c:pt idx="10344">
                  <c:v>8276.0000000012369</c:v>
                </c:pt>
                <c:pt idx="10345">
                  <c:v>8276.8000000012362</c:v>
                </c:pt>
                <c:pt idx="10346">
                  <c:v>8277.6000000012355</c:v>
                </c:pt>
                <c:pt idx="10347">
                  <c:v>8278.4000000012347</c:v>
                </c:pt>
                <c:pt idx="10348">
                  <c:v>8279.200000001234</c:v>
                </c:pt>
                <c:pt idx="10349">
                  <c:v>8280.0000000012333</c:v>
                </c:pt>
                <c:pt idx="10350">
                  <c:v>8280.8000000012325</c:v>
                </c:pt>
                <c:pt idx="10351">
                  <c:v>8281.6000000012318</c:v>
                </c:pt>
                <c:pt idx="10352">
                  <c:v>8282.4000000012311</c:v>
                </c:pt>
                <c:pt idx="10353">
                  <c:v>8283.2000000012304</c:v>
                </c:pt>
                <c:pt idx="10354">
                  <c:v>8284.0000000012296</c:v>
                </c:pt>
                <c:pt idx="10355">
                  <c:v>8284.8000000012289</c:v>
                </c:pt>
                <c:pt idx="10356">
                  <c:v>8285.6000000012282</c:v>
                </c:pt>
                <c:pt idx="10357">
                  <c:v>8286.4000000012275</c:v>
                </c:pt>
                <c:pt idx="10358">
                  <c:v>8287.2000000012267</c:v>
                </c:pt>
                <c:pt idx="10359">
                  <c:v>8288.000000001226</c:v>
                </c:pt>
                <c:pt idx="10360">
                  <c:v>8288.8000000012253</c:v>
                </c:pt>
                <c:pt idx="10361">
                  <c:v>8289.6000000012245</c:v>
                </c:pt>
                <c:pt idx="10362">
                  <c:v>8290.4000000012238</c:v>
                </c:pt>
                <c:pt idx="10363">
                  <c:v>8291.2000000012231</c:v>
                </c:pt>
                <c:pt idx="10364">
                  <c:v>8292.0000000012224</c:v>
                </c:pt>
                <c:pt idx="10365">
                  <c:v>8292.8000000012216</c:v>
                </c:pt>
                <c:pt idx="10366">
                  <c:v>8293.6000000012209</c:v>
                </c:pt>
                <c:pt idx="10367">
                  <c:v>8294.4000000012202</c:v>
                </c:pt>
                <c:pt idx="10368">
                  <c:v>8295.2000000012195</c:v>
                </c:pt>
                <c:pt idx="10369">
                  <c:v>8296.0000000012187</c:v>
                </c:pt>
                <c:pt idx="10370">
                  <c:v>8296.800000001218</c:v>
                </c:pt>
                <c:pt idx="10371">
                  <c:v>8297.6000000012173</c:v>
                </c:pt>
                <c:pt idx="10372">
                  <c:v>8298.4000000012165</c:v>
                </c:pt>
                <c:pt idx="10373">
                  <c:v>8299.2000000012158</c:v>
                </c:pt>
                <c:pt idx="10374">
                  <c:v>8300.0000000012151</c:v>
                </c:pt>
                <c:pt idx="10375">
                  <c:v>8300.8000000012144</c:v>
                </c:pt>
                <c:pt idx="10376">
                  <c:v>8301.6000000012136</c:v>
                </c:pt>
                <c:pt idx="10377">
                  <c:v>8302.4000000012129</c:v>
                </c:pt>
                <c:pt idx="10378">
                  <c:v>8303.2000000012122</c:v>
                </c:pt>
                <c:pt idx="10379">
                  <c:v>8304.0000000012114</c:v>
                </c:pt>
                <c:pt idx="10380">
                  <c:v>8304.8000000012107</c:v>
                </c:pt>
                <c:pt idx="10381">
                  <c:v>8305.60000000121</c:v>
                </c:pt>
                <c:pt idx="10382">
                  <c:v>8306.4000000012093</c:v>
                </c:pt>
                <c:pt idx="10383">
                  <c:v>8307.2000000012085</c:v>
                </c:pt>
                <c:pt idx="10384">
                  <c:v>8308.0000000012078</c:v>
                </c:pt>
                <c:pt idx="10385">
                  <c:v>8308.8000000012071</c:v>
                </c:pt>
                <c:pt idx="10386">
                  <c:v>8309.6000000012064</c:v>
                </c:pt>
                <c:pt idx="10387">
                  <c:v>8310.4000000012056</c:v>
                </c:pt>
                <c:pt idx="10388">
                  <c:v>8311.2000000012049</c:v>
                </c:pt>
                <c:pt idx="10389">
                  <c:v>8312.0000000012042</c:v>
                </c:pt>
                <c:pt idx="10390">
                  <c:v>8312.8000000012034</c:v>
                </c:pt>
                <c:pt idx="10391">
                  <c:v>8313.6000000012027</c:v>
                </c:pt>
                <c:pt idx="10392">
                  <c:v>8314.400000001202</c:v>
                </c:pt>
                <c:pt idx="10393">
                  <c:v>8315.2000000012013</c:v>
                </c:pt>
                <c:pt idx="10394">
                  <c:v>8316.0000000012005</c:v>
                </c:pt>
                <c:pt idx="10395">
                  <c:v>8316.8000000011998</c:v>
                </c:pt>
                <c:pt idx="10396">
                  <c:v>8317.6000000011991</c:v>
                </c:pt>
                <c:pt idx="10397">
                  <c:v>8318.4000000011984</c:v>
                </c:pt>
                <c:pt idx="10398">
                  <c:v>8319.2000000011976</c:v>
                </c:pt>
                <c:pt idx="10399">
                  <c:v>8320.0000000011969</c:v>
                </c:pt>
                <c:pt idx="10400">
                  <c:v>8320.8000000011962</c:v>
                </c:pt>
                <c:pt idx="10401">
                  <c:v>8321.6000000011954</c:v>
                </c:pt>
                <c:pt idx="10402">
                  <c:v>8322.4000000011947</c:v>
                </c:pt>
                <c:pt idx="10403">
                  <c:v>8323.200000001194</c:v>
                </c:pt>
                <c:pt idx="10404">
                  <c:v>8324.0000000011933</c:v>
                </c:pt>
                <c:pt idx="10405">
                  <c:v>8324.8000000011925</c:v>
                </c:pt>
                <c:pt idx="10406">
                  <c:v>8325.6000000011918</c:v>
                </c:pt>
                <c:pt idx="10407">
                  <c:v>8326.4000000011911</c:v>
                </c:pt>
                <c:pt idx="10408">
                  <c:v>8327.2000000011903</c:v>
                </c:pt>
                <c:pt idx="10409">
                  <c:v>8328.0000000011896</c:v>
                </c:pt>
                <c:pt idx="10410">
                  <c:v>8328.8000000011889</c:v>
                </c:pt>
                <c:pt idx="10411">
                  <c:v>8329.6000000011882</c:v>
                </c:pt>
                <c:pt idx="10412">
                  <c:v>8330.4000000011874</c:v>
                </c:pt>
                <c:pt idx="10413">
                  <c:v>8331.2000000011867</c:v>
                </c:pt>
                <c:pt idx="10414">
                  <c:v>8332.000000001186</c:v>
                </c:pt>
                <c:pt idx="10415">
                  <c:v>8332.8000000011853</c:v>
                </c:pt>
                <c:pt idx="10416">
                  <c:v>8333.6000000011845</c:v>
                </c:pt>
                <c:pt idx="10417">
                  <c:v>8334.4000000011838</c:v>
                </c:pt>
                <c:pt idx="10418">
                  <c:v>8335.2000000011831</c:v>
                </c:pt>
                <c:pt idx="10419">
                  <c:v>8336.0000000011823</c:v>
                </c:pt>
                <c:pt idx="10420">
                  <c:v>8336.8000000011816</c:v>
                </c:pt>
                <c:pt idx="10421">
                  <c:v>8337.6000000011809</c:v>
                </c:pt>
                <c:pt idx="10422">
                  <c:v>8338.4000000011802</c:v>
                </c:pt>
                <c:pt idx="10423">
                  <c:v>8339.2000000011794</c:v>
                </c:pt>
                <c:pt idx="10424">
                  <c:v>8340.0000000011787</c:v>
                </c:pt>
                <c:pt idx="10425">
                  <c:v>8340.800000001178</c:v>
                </c:pt>
                <c:pt idx="10426">
                  <c:v>8341.6000000011772</c:v>
                </c:pt>
                <c:pt idx="10427">
                  <c:v>8342.4000000011765</c:v>
                </c:pt>
                <c:pt idx="10428">
                  <c:v>8343.2000000011758</c:v>
                </c:pt>
                <c:pt idx="10429">
                  <c:v>8344.0000000011751</c:v>
                </c:pt>
                <c:pt idx="10430">
                  <c:v>8344.8000000011743</c:v>
                </c:pt>
                <c:pt idx="10431">
                  <c:v>8345.6000000011736</c:v>
                </c:pt>
                <c:pt idx="10432">
                  <c:v>8346.4000000011729</c:v>
                </c:pt>
                <c:pt idx="10433">
                  <c:v>8347.2000000011722</c:v>
                </c:pt>
                <c:pt idx="10434">
                  <c:v>8348.0000000011714</c:v>
                </c:pt>
                <c:pt idx="10435">
                  <c:v>8348.8000000011707</c:v>
                </c:pt>
                <c:pt idx="10436">
                  <c:v>8349.60000000117</c:v>
                </c:pt>
                <c:pt idx="10437">
                  <c:v>8350.4000000011692</c:v>
                </c:pt>
                <c:pt idx="10438">
                  <c:v>8351.2000000011685</c:v>
                </c:pt>
                <c:pt idx="10439">
                  <c:v>8352.0000000011678</c:v>
                </c:pt>
                <c:pt idx="10440">
                  <c:v>8352.8000000011671</c:v>
                </c:pt>
                <c:pt idx="10441">
                  <c:v>8353.6000000011663</c:v>
                </c:pt>
                <c:pt idx="10442">
                  <c:v>8354.4000000011656</c:v>
                </c:pt>
                <c:pt idx="10443">
                  <c:v>8355.2000000011649</c:v>
                </c:pt>
                <c:pt idx="10444">
                  <c:v>8356.0000000011642</c:v>
                </c:pt>
                <c:pt idx="10445">
                  <c:v>8356.8000000011634</c:v>
                </c:pt>
                <c:pt idx="10446">
                  <c:v>8357.6000000011627</c:v>
                </c:pt>
                <c:pt idx="10447">
                  <c:v>8358.400000001162</c:v>
                </c:pt>
                <c:pt idx="10448">
                  <c:v>8359.2000000011612</c:v>
                </c:pt>
                <c:pt idx="10449">
                  <c:v>8360.0000000011605</c:v>
                </c:pt>
                <c:pt idx="10450">
                  <c:v>8360.8000000011598</c:v>
                </c:pt>
                <c:pt idx="10451">
                  <c:v>8361.6000000011591</c:v>
                </c:pt>
                <c:pt idx="10452">
                  <c:v>8362.4000000011583</c:v>
                </c:pt>
                <c:pt idx="10453">
                  <c:v>8363.2000000011576</c:v>
                </c:pt>
                <c:pt idx="10454">
                  <c:v>8364.0000000011569</c:v>
                </c:pt>
                <c:pt idx="10455">
                  <c:v>8364.8000000011561</c:v>
                </c:pt>
                <c:pt idx="10456">
                  <c:v>8365.6000000011554</c:v>
                </c:pt>
                <c:pt idx="10457">
                  <c:v>8366.4000000011547</c:v>
                </c:pt>
                <c:pt idx="10458">
                  <c:v>8367.200000001154</c:v>
                </c:pt>
                <c:pt idx="10459">
                  <c:v>8368.0000000011532</c:v>
                </c:pt>
                <c:pt idx="10460">
                  <c:v>8368.8000000011525</c:v>
                </c:pt>
                <c:pt idx="10461">
                  <c:v>8369.6000000011518</c:v>
                </c:pt>
                <c:pt idx="10462">
                  <c:v>8370.4000000011511</c:v>
                </c:pt>
                <c:pt idx="10463">
                  <c:v>8371.2000000011503</c:v>
                </c:pt>
                <c:pt idx="10464">
                  <c:v>8372.0000000011496</c:v>
                </c:pt>
                <c:pt idx="10465">
                  <c:v>8372.8000000011489</c:v>
                </c:pt>
                <c:pt idx="10466">
                  <c:v>8373.6000000011481</c:v>
                </c:pt>
                <c:pt idx="10467">
                  <c:v>8374.4000000011474</c:v>
                </c:pt>
                <c:pt idx="10468">
                  <c:v>8375.2000000011467</c:v>
                </c:pt>
                <c:pt idx="10469">
                  <c:v>8376.000000001146</c:v>
                </c:pt>
                <c:pt idx="10470">
                  <c:v>8376.8000000011452</c:v>
                </c:pt>
                <c:pt idx="10471">
                  <c:v>8377.6000000011445</c:v>
                </c:pt>
                <c:pt idx="10472">
                  <c:v>8378.4000000011438</c:v>
                </c:pt>
                <c:pt idx="10473">
                  <c:v>8379.2000000011431</c:v>
                </c:pt>
                <c:pt idx="10474">
                  <c:v>8380.0000000011423</c:v>
                </c:pt>
                <c:pt idx="10475">
                  <c:v>8380.8000000011416</c:v>
                </c:pt>
                <c:pt idx="10476">
                  <c:v>8381.6000000011409</c:v>
                </c:pt>
                <c:pt idx="10477">
                  <c:v>8382.4000000011401</c:v>
                </c:pt>
                <c:pt idx="10478">
                  <c:v>8383.2000000011394</c:v>
                </c:pt>
                <c:pt idx="10479">
                  <c:v>8384.0000000011387</c:v>
                </c:pt>
                <c:pt idx="10480">
                  <c:v>8384.800000001138</c:v>
                </c:pt>
                <c:pt idx="10481">
                  <c:v>8385.6000000011372</c:v>
                </c:pt>
                <c:pt idx="10482">
                  <c:v>8386.4000000011365</c:v>
                </c:pt>
                <c:pt idx="10483">
                  <c:v>8387.2000000011358</c:v>
                </c:pt>
                <c:pt idx="10484">
                  <c:v>8388.000000001135</c:v>
                </c:pt>
                <c:pt idx="10485">
                  <c:v>8388.8000000011343</c:v>
                </c:pt>
                <c:pt idx="10486">
                  <c:v>8389.6000000011336</c:v>
                </c:pt>
                <c:pt idx="10487">
                  <c:v>8390.4000000011329</c:v>
                </c:pt>
                <c:pt idx="10488">
                  <c:v>8391.2000000011321</c:v>
                </c:pt>
                <c:pt idx="10489">
                  <c:v>8392.0000000011314</c:v>
                </c:pt>
                <c:pt idx="10490">
                  <c:v>8392.8000000011307</c:v>
                </c:pt>
                <c:pt idx="10491">
                  <c:v>8393.60000000113</c:v>
                </c:pt>
                <c:pt idx="10492">
                  <c:v>8394.4000000011292</c:v>
                </c:pt>
                <c:pt idx="10493">
                  <c:v>8395.2000000011285</c:v>
                </c:pt>
                <c:pt idx="10494">
                  <c:v>8396.0000000011278</c:v>
                </c:pt>
                <c:pt idx="10495">
                  <c:v>8396.800000001127</c:v>
                </c:pt>
                <c:pt idx="10496">
                  <c:v>8397.6000000011263</c:v>
                </c:pt>
                <c:pt idx="10497">
                  <c:v>8398.4000000011256</c:v>
                </c:pt>
                <c:pt idx="10498">
                  <c:v>8399.2000000011249</c:v>
                </c:pt>
                <c:pt idx="10499">
                  <c:v>8400.0000000011241</c:v>
                </c:pt>
                <c:pt idx="10500">
                  <c:v>8400.8000000011234</c:v>
                </c:pt>
                <c:pt idx="10501">
                  <c:v>8401.6000000011227</c:v>
                </c:pt>
                <c:pt idx="10502">
                  <c:v>8402.400000001122</c:v>
                </c:pt>
                <c:pt idx="10503">
                  <c:v>8403.2000000011212</c:v>
                </c:pt>
                <c:pt idx="10504">
                  <c:v>8404.0000000011205</c:v>
                </c:pt>
                <c:pt idx="10505">
                  <c:v>8404.8000000011198</c:v>
                </c:pt>
                <c:pt idx="10506">
                  <c:v>8405.600000001119</c:v>
                </c:pt>
                <c:pt idx="10507">
                  <c:v>8406.4000000011183</c:v>
                </c:pt>
                <c:pt idx="10508">
                  <c:v>8407.2000000011176</c:v>
                </c:pt>
                <c:pt idx="10509">
                  <c:v>8408.0000000011169</c:v>
                </c:pt>
                <c:pt idx="10510">
                  <c:v>8408.8000000011161</c:v>
                </c:pt>
                <c:pt idx="10511">
                  <c:v>8409.6000000011154</c:v>
                </c:pt>
                <c:pt idx="10512">
                  <c:v>8410.4000000011147</c:v>
                </c:pt>
                <c:pt idx="10513">
                  <c:v>8411.2000000011139</c:v>
                </c:pt>
                <c:pt idx="10514">
                  <c:v>8412.0000000011132</c:v>
                </c:pt>
                <c:pt idx="10515">
                  <c:v>8412.8000000011125</c:v>
                </c:pt>
                <c:pt idx="10516">
                  <c:v>8413.6000000011118</c:v>
                </c:pt>
                <c:pt idx="10517">
                  <c:v>8414.400000001111</c:v>
                </c:pt>
                <c:pt idx="10518">
                  <c:v>8415.2000000011103</c:v>
                </c:pt>
                <c:pt idx="10519">
                  <c:v>8416.0000000011096</c:v>
                </c:pt>
                <c:pt idx="10520">
                  <c:v>8416.8000000011089</c:v>
                </c:pt>
                <c:pt idx="10521">
                  <c:v>8417.6000000011081</c:v>
                </c:pt>
                <c:pt idx="10522">
                  <c:v>8418.4000000011074</c:v>
                </c:pt>
                <c:pt idx="10523">
                  <c:v>8419.2000000011067</c:v>
                </c:pt>
                <c:pt idx="10524">
                  <c:v>8420.0000000011059</c:v>
                </c:pt>
                <c:pt idx="10525">
                  <c:v>8420.8000000011052</c:v>
                </c:pt>
                <c:pt idx="10526">
                  <c:v>8421.6000000011045</c:v>
                </c:pt>
                <c:pt idx="10527">
                  <c:v>8422.4000000011038</c:v>
                </c:pt>
                <c:pt idx="10528">
                  <c:v>8423.200000001103</c:v>
                </c:pt>
                <c:pt idx="10529">
                  <c:v>8424.0000000011023</c:v>
                </c:pt>
                <c:pt idx="10530">
                  <c:v>8424.8000000011016</c:v>
                </c:pt>
                <c:pt idx="10531">
                  <c:v>8425.6000000011009</c:v>
                </c:pt>
                <c:pt idx="10532">
                  <c:v>8426.4000000011001</c:v>
                </c:pt>
                <c:pt idx="10533">
                  <c:v>8427.2000000010994</c:v>
                </c:pt>
                <c:pt idx="10534">
                  <c:v>8428.0000000010987</c:v>
                </c:pt>
                <c:pt idx="10535">
                  <c:v>8428.8000000010979</c:v>
                </c:pt>
                <c:pt idx="10536">
                  <c:v>8429.6000000010972</c:v>
                </c:pt>
                <c:pt idx="10537">
                  <c:v>8430.4000000010965</c:v>
                </c:pt>
                <c:pt idx="10538">
                  <c:v>8431.2000000010958</c:v>
                </c:pt>
                <c:pt idx="10539">
                  <c:v>8432.000000001095</c:v>
                </c:pt>
                <c:pt idx="10540">
                  <c:v>8432.8000000010943</c:v>
                </c:pt>
                <c:pt idx="10541">
                  <c:v>8433.6000000010936</c:v>
                </c:pt>
                <c:pt idx="10542">
                  <c:v>8434.4000000010928</c:v>
                </c:pt>
                <c:pt idx="10543">
                  <c:v>8435.2000000010921</c:v>
                </c:pt>
                <c:pt idx="10544">
                  <c:v>8436.0000000010914</c:v>
                </c:pt>
                <c:pt idx="10545">
                  <c:v>8436.8000000010907</c:v>
                </c:pt>
                <c:pt idx="10546">
                  <c:v>8437.6000000010899</c:v>
                </c:pt>
                <c:pt idx="10547">
                  <c:v>8438.4000000010892</c:v>
                </c:pt>
                <c:pt idx="10548">
                  <c:v>8439.2000000010885</c:v>
                </c:pt>
                <c:pt idx="10549">
                  <c:v>8440.0000000010878</c:v>
                </c:pt>
                <c:pt idx="10550">
                  <c:v>8440.800000001087</c:v>
                </c:pt>
                <c:pt idx="10551">
                  <c:v>8441.6000000010863</c:v>
                </c:pt>
                <c:pt idx="10552">
                  <c:v>8442.4000000010856</c:v>
                </c:pt>
                <c:pt idx="10553">
                  <c:v>8443.2000000010848</c:v>
                </c:pt>
                <c:pt idx="10554">
                  <c:v>8444.0000000010841</c:v>
                </c:pt>
                <c:pt idx="10555">
                  <c:v>8444.8000000010834</c:v>
                </c:pt>
                <c:pt idx="10556">
                  <c:v>8445.6000000010827</c:v>
                </c:pt>
                <c:pt idx="10557">
                  <c:v>8446.4000000010819</c:v>
                </c:pt>
                <c:pt idx="10558">
                  <c:v>8447.2000000010812</c:v>
                </c:pt>
                <c:pt idx="10559">
                  <c:v>8448.0000000010805</c:v>
                </c:pt>
                <c:pt idx="10560">
                  <c:v>8448.8000000010798</c:v>
                </c:pt>
                <c:pt idx="10561">
                  <c:v>8449.600000001079</c:v>
                </c:pt>
                <c:pt idx="10562">
                  <c:v>8450.4000000010783</c:v>
                </c:pt>
                <c:pt idx="10563">
                  <c:v>8451.2000000010776</c:v>
                </c:pt>
                <c:pt idx="10564">
                  <c:v>8452.0000000010768</c:v>
                </c:pt>
                <c:pt idx="10565">
                  <c:v>8452.8000000010761</c:v>
                </c:pt>
                <c:pt idx="10566">
                  <c:v>8453.6000000010754</c:v>
                </c:pt>
                <c:pt idx="10567">
                  <c:v>8454.4000000010747</c:v>
                </c:pt>
                <c:pt idx="10568">
                  <c:v>8455.2000000010739</c:v>
                </c:pt>
                <c:pt idx="10569">
                  <c:v>8456.0000000010732</c:v>
                </c:pt>
                <c:pt idx="10570">
                  <c:v>8456.8000000010725</c:v>
                </c:pt>
                <c:pt idx="10571">
                  <c:v>8457.6000000010717</c:v>
                </c:pt>
                <c:pt idx="10572">
                  <c:v>8458.400000001071</c:v>
                </c:pt>
                <c:pt idx="10573">
                  <c:v>8459.2000000010703</c:v>
                </c:pt>
                <c:pt idx="10574">
                  <c:v>8460.0000000010696</c:v>
                </c:pt>
                <c:pt idx="10575">
                  <c:v>8460.8000000010688</c:v>
                </c:pt>
                <c:pt idx="10576">
                  <c:v>8461.6000000010681</c:v>
                </c:pt>
                <c:pt idx="10577">
                  <c:v>8462.4000000010674</c:v>
                </c:pt>
                <c:pt idx="10578">
                  <c:v>8463.2000000010667</c:v>
                </c:pt>
                <c:pt idx="10579">
                  <c:v>8464.0000000010659</c:v>
                </c:pt>
                <c:pt idx="10580">
                  <c:v>8464.8000000010652</c:v>
                </c:pt>
                <c:pt idx="10581">
                  <c:v>8465.6000000010645</c:v>
                </c:pt>
                <c:pt idx="10582">
                  <c:v>8466.4000000010637</c:v>
                </c:pt>
                <c:pt idx="10583">
                  <c:v>8467.200000001063</c:v>
                </c:pt>
                <c:pt idx="10584">
                  <c:v>8468.0000000010623</c:v>
                </c:pt>
                <c:pt idx="10585">
                  <c:v>8468.8000000010616</c:v>
                </c:pt>
                <c:pt idx="10586">
                  <c:v>8469.6000000010608</c:v>
                </c:pt>
                <c:pt idx="10587">
                  <c:v>8470.4000000010601</c:v>
                </c:pt>
                <c:pt idx="10588">
                  <c:v>8471.2000000010594</c:v>
                </c:pt>
                <c:pt idx="10589">
                  <c:v>8472.0000000010587</c:v>
                </c:pt>
                <c:pt idx="10590">
                  <c:v>8472.8000000010579</c:v>
                </c:pt>
                <c:pt idx="10591">
                  <c:v>8473.6000000010572</c:v>
                </c:pt>
                <c:pt idx="10592">
                  <c:v>8474.4000000010565</c:v>
                </c:pt>
                <c:pt idx="10593">
                  <c:v>8475.2000000010557</c:v>
                </c:pt>
                <c:pt idx="10594">
                  <c:v>8476.000000001055</c:v>
                </c:pt>
                <c:pt idx="10595">
                  <c:v>8476.8000000010543</c:v>
                </c:pt>
                <c:pt idx="10596">
                  <c:v>8477.6000000010536</c:v>
                </c:pt>
                <c:pt idx="10597">
                  <c:v>8478.4000000010528</c:v>
                </c:pt>
                <c:pt idx="10598">
                  <c:v>8479.2000000010521</c:v>
                </c:pt>
                <c:pt idx="10599">
                  <c:v>8480.0000000010514</c:v>
                </c:pt>
                <c:pt idx="10600">
                  <c:v>8480.8000000010506</c:v>
                </c:pt>
                <c:pt idx="10601">
                  <c:v>8481.6000000010499</c:v>
                </c:pt>
                <c:pt idx="10602">
                  <c:v>8482.4000000010492</c:v>
                </c:pt>
                <c:pt idx="10603">
                  <c:v>8483.2000000010485</c:v>
                </c:pt>
                <c:pt idx="10604">
                  <c:v>8484.0000000010477</c:v>
                </c:pt>
                <c:pt idx="10605">
                  <c:v>8484.800000001047</c:v>
                </c:pt>
                <c:pt idx="10606">
                  <c:v>8485.6000000010463</c:v>
                </c:pt>
                <c:pt idx="10607">
                  <c:v>8486.4000000010456</c:v>
                </c:pt>
                <c:pt idx="10608">
                  <c:v>8487.2000000010448</c:v>
                </c:pt>
                <c:pt idx="10609">
                  <c:v>8488.0000000010441</c:v>
                </c:pt>
                <c:pt idx="10610">
                  <c:v>8488.8000000010434</c:v>
                </c:pt>
                <c:pt idx="10611">
                  <c:v>8489.6000000010426</c:v>
                </c:pt>
                <c:pt idx="10612">
                  <c:v>8490.4000000010419</c:v>
                </c:pt>
                <c:pt idx="10613">
                  <c:v>8491.2000000010412</c:v>
                </c:pt>
                <c:pt idx="10614">
                  <c:v>8492.0000000010405</c:v>
                </c:pt>
                <c:pt idx="10615">
                  <c:v>8492.8000000010397</c:v>
                </c:pt>
                <c:pt idx="10616">
                  <c:v>8493.600000001039</c:v>
                </c:pt>
                <c:pt idx="10617">
                  <c:v>8494.4000000010383</c:v>
                </c:pt>
                <c:pt idx="10618">
                  <c:v>8495.2000000010376</c:v>
                </c:pt>
                <c:pt idx="10619">
                  <c:v>8496.0000000010368</c:v>
                </c:pt>
                <c:pt idx="10620">
                  <c:v>8496.8000000010361</c:v>
                </c:pt>
                <c:pt idx="10621">
                  <c:v>8497.6000000010354</c:v>
                </c:pt>
                <c:pt idx="10622">
                  <c:v>8498.4000000010346</c:v>
                </c:pt>
                <c:pt idx="10623">
                  <c:v>8499.2000000010339</c:v>
                </c:pt>
                <c:pt idx="10624">
                  <c:v>8500.0000000010332</c:v>
                </c:pt>
                <c:pt idx="10625">
                  <c:v>8500.8000000010325</c:v>
                </c:pt>
                <c:pt idx="10626">
                  <c:v>8501.6000000010317</c:v>
                </c:pt>
                <c:pt idx="10627">
                  <c:v>8502.400000001031</c:v>
                </c:pt>
                <c:pt idx="10628">
                  <c:v>8503.2000000010303</c:v>
                </c:pt>
                <c:pt idx="10629">
                  <c:v>8504.0000000010295</c:v>
                </c:pt>
                <c:pt idx="10630">
                  <c:v>8504.8000000010288</c:v>
                </c:pt>
                <c:pt idx="10631">
                  <c:v>8505.6000000010281</c:v>
                </c:pt>
                <c:pt idx="10632">
                  <c:v>8506.4000000010274</c:v>
                </c:pt>
                <c:pt idx="10633">
                  <c:v>8507.2000000010266</c:v>
                </c:pt>
                <c:pt idx="10634">
                  <c:v>8508.0000000010259</c:v>
                </c:pt>
                <c:pt idx="10635">
                  <c:v>8508.8000000010252</c:v>
                </c:pt>
                <c:pt idx="10636">
                  <c:v>8509.6000000010245</c:v>
                </c:pt>
                <c:pt idx="10637">
                  <c:v>8510.4000000010237</c:v>
                </c:pt>
                <c:pt idx="10638">
                  <c:v>8511.200000001023</c:v>
                </c:pt>
                <c:pt idx="10639">
                  <c:v>8512.0000000010223</c:v>
                </c:pt>
                <c:pt idx="10640">
                  <c:v>8512.8000000010215</c:v>
                </c:pt>
                <c:pt idx="10641">
                  <c:v>8513.6000000010208</c:v>
                </c:pt>
                <c:pt idx="10642">
                  <c:v>8514.4000000010201</c:v>
                </c:pt>
                <c:pt idx="10643">
                  <c:v>8515.2000000010194</c:v>
                </c:pt>
                <c:pt idx="10644">
                  <c:v>8516.0000000010186</c:v>
                </c:pt>
                <c:pt idx="10645">
                  <c:v>8516.8000000010179</c:v>
                </c:pt>
                <c:pt idx="10646">
                  <c:v>8517.6000000010172</c:v>
                </c:pt>
                <c:pt idx="10647">
                  <c:v>8518.4000000010165</c:v>
                </c:pt>
                <c:pt idx="10648">
                  <c:v>8519.2000000010157</c:v>
                </c:pt>
                <c:pt idx="10649">
                  <c:v>8520.000000001015</c:v>
                </c:pt>
                <c:pt idx="10650">
                  <c:v>8520.8000000010143</c:v>
                </c:pt>
                <c:pt idx="10651">
                  <c:v>8521.6000000010135</c:v>
                </c:pt>
                <c:pt idx="10652">
                  <c:v>8522.4000000010128</c:v>
                </c:pt>
                <c:pt idx="10653">
                  <c:v>8523.2000000010121</c:v>
                </c:pt>
                <c:pt idx="10654">
                  <c:v>8524.0000000010114</c:v>
                </c:pt>
                <c:pt idx="10655">
                  <c:v>8524.8000000010106</c:v>
                </c:pt>
                <c:pt idx="10656">
                  <c:v>8525.6000000010099</c:v>
                </c:pt>
                <c:pt idx="10657">
                  <c:v>8526.4000000010092</c:v>
                </c:pt>
                <c:pt idx="10658">
                  <c:v>8527.2000000010084</c:v>
                </c:pt>
                <c:pt idx="10659">
                  <c:v>8528.0000000010077</c:v>
                </c:pt>
                <c:pt idx="10660">
                  <c:v>8528.800000001007</c:v>
                </c:pt>
                <c:pt idx="10661">
                  <c:v>8529.6000000010063</c:v>
                </c:pt>
                <c:pt idx="10662">
                  <c:v>8530.4000000010055</c:v>
                </c:pt>
                <c:pt idx="10663">
                  <c:v>8531.2000000010048</c:v>
                </c:pt>
                <c:pt idx="10664">
                  <c:v>8532.0000000010041</c:v>
                </c:pt>
                <c:pt idx="10665">
                  <c:v>8532.8000000010034</c:v>
                </c:pt>
                <c:pt idx="10666">
                  <c:v>8533.6000000010026</c:v>
                </c:pt>
                <c:pt idx="10667">
                  <c:v>8534.4000000010019</c:v>
                </c:pt>
                <c:pt idx="10668">
                  <c:v>8535.2000000010012</c:v>
                </c:pt>
                <c:pt idx="10669">
                  <c:v>8536.0000000010004</c:v>
                </c:pt>
                <c:pt idx="10670">
                  <c:v>8536.8000000009997</c:v>
                </c:pt>
                <c:pt idx="10671">
                  <c:v>8537.600000000999</c:v>
                </c:pt>
                <c:pt idx="10672">
                  <c:v>8538.4000000009983</c:v>
                </c:pt>
                <c:pt idx="10673">
                  <c:v>8539.2000000009975</c:v>
                </c:pt>
                <c:pt idx="10674">
                  <c:v>8540.0000000009968</c:v>
                </c:pt>
                <c:pt idx="10675">
                  <c:v>8540.8000000009961</c:v>
                </c:pt>
                <c:pt idx="10676">
                  <c:v>8541.6000000009954</c:v>
                </c:pt>
                <c:pt idx="10677">
                  <c:v>8542.4000000009946</c:v>
                </c:pt>
                <c:pt idx="10678">
                  <c:v>8543.2000000009939</c:v>
                </c:pt>
                <c:pt idx="10679">
                  <c:v>8544.0000000009932</c:v>
                </c:pt>
                <c:pt idx="10680">
                  <c:v>8544.8000000009924</c:v>
                </c:pt>
                <c:pt idx="10681">
                  <c:v>8545.6000000009917</c:v>
                </c:pt>
                <c:pt idx="10682">
                  <c:v>8546.400000000991</c:v>
                </c:pt>
                <c:pt idx="10683">
                  <c:v>8547.2000000009903</c:v>
                </c:pt>
                <c:pt idx="10684">
                  <c:v>8548.0000000009895</c:v>
                </c:pt>
                <c:pt idx="10685">
                  <c:v>8548.8000000009888</c:v>
                </c:pt>
                <c:pt idx="10686">
                  <c:v>8549.6000000009881</c:v>
                </c:pt>
                <c:pt idx="10687">
                  <c:v>8550.4000000009873</c:v>
                </c:pt>
                <c:pt idx="10688">
                  <c:v>8551.2000000009866</c:v>
                </c:pt>
                <c:pt idx="10689">
                  <c:v>8552.0000000009859</c:v>
                </c:pt>
                <c:pt idx="10690">
                  <c:v>8552.8000000009852</c:v>
                </c:pt>
                <c:pt idx="10691">
                  <c:v>8553.6000000009844</c:v>
                </c:pt>
                <c:pt idx="10692">
                  <c:v>8554.4000000009837</c:v>
                </c:pt>
                <c:pt idx="10693">
                  <c:v>8555.200000000983</c:v>
                </c:pt>
                <c:pt idx="10694">
                  <c:v>8556.0000000009823</c:v>
                </c:pt>
                <c:pt idx="10695">
                  <c:v>8556.8000000009815</c:v>
                </c:pt>
                <c:pt idx="10696">
                  <c:v>8557.6000000009808</c:v>
                </c:pt>
                <c:pt idx="10697">
                  <c:v>8558.4000000009801</c:v>
                </c:pt>
                <c:pt idx="10698">
                  <c:v>8559.2000000009793</c:v>
                </c:pt>
                <c:pt idx="10699">
                  <c:v>8560.0000000009786</c:v>
                </c:pt>
                <c:pt idx="10700">
                  <c:v>8560.8000000009779</c:v>
                </c:pt>
                <c:pt idx="10701">
                  <c:v>8561.6000000009772</c:v>
                </c:pt>
                <c:pt idx="10702">
                  <c:v>8562.4000000009764</c:v>
                </c:pt>
                <c:pt idx="10703">
                  <c:v>8563.2000000009757</c:v>
                </c:pt>
                <c:pt idx="10704">
                  <c:v>8564.000000000975</c:v>
                </c:pt>
                <c:pt idx="10705">
                  <c:v>8564.8000000009743</c:v>
                </c:pt>
                <c:pt idx="10706">
                  <c:v>8565.6000000009735</c:v>
                </c:pt>
                <c:pt idx="10707">
                  <c:v>8566.4000000009728</c:v>
                </c:pt>
                <c:pt idx="10708">
                  <c:v>8567.2000000009721</c:v>
                </c:pt>
                <c:pt idx="10709">
                  <c:v>8568.0000000009713</c:v>
                </c:pt>
                <c:pt idx="10710">
                  <c:v>8568.8000000009706</c:v>
                </c:pt>
                <c:pt idx="10711">
                  <c:v>8569.6000000009699</c:v>
                </c:pt>
                <c:pt idx="10712">
                  <c:v>8570.4000000009692</c:v>
                </c:pt>
                <c:pt idx="10713">
                  <c:v>8571.2000000009684</c:v>
                </c:pt>
                <c:pt idx="10714">
                  <c:v>8572.0000000009677</c:v>
                </c:pt>
                <c:pt idx="10715">
                  <c:v>8572.800000000967</c:v>
                </c:pt>
                <c:pt idx="10716">
                  <c:v>8573.6000000009662</c:v>
                </c:pt>
                <c:pt idx="10717">
                  <c:v>8574.4000000009655</c:v>
                </c:pt>
                <c:pt idx="10718">
                  <c:v>8575.2000000009648</c:v>
                </c:pt>
                <c:pt idx="10719">
                  <c:v>8576.0000000009641</c:v>
                </c:pt>
                <c:pt idx="10720">
                  <c:v>8576.8000000009633</c:v>
                </c:pt>
                <c:pt idx="10721">
                  <c:v>8577.6000000009626</c:v>
                </c:pt>
                <c:pt idx="10722">
                  <c:v>8578.4000000009619</c:v>
                </c:pt>
                <c:pt idx="10723">
                  <c:v>8579.2000000009612</c:v>
                </c:pt>
                <c:pt idx="10724">
                  <c:v>8580.0000000009604</c:v>
                </c:pt>
                <c:pt idx="10725">
                  <c:v>8580.8000000009597</c:v>
                </c:pt>
                <c:pt idx="10726">
                  <c:v>8581.600000000959</c:v>
                </c:pt>
                <c:pt idx="10727">
                  <c:v>8582.4000000009582</c:v>
                </c:pt>
                <c:pt idx="10728">
                  <c:v>8583.2000000009575</c:v>
                </c:pt>
                <c:pt idx="10729">
                  <c:v>8584.0000000009568</c:v>
                </c:pt>
                <c:pt idx="10730">
                  <c:v>8584.8000000009561</c:v>
                </c:pt>
                <c:pt idx="10731">
                  <c:v>8585.6000000009553</c:v>
                </c:pt>
                <c:pt idx="10732">
                  <c:v>8586.4000000009546</c:v>
                </c:pt>
                <c:pt idx="10733">
                  <c:v>8587.2000000009539</c:v>
                </c:pt>
                <c:pt idx="10734">
                  <c:v>8588.0000000009532</c:v>
                </c:pt>
                <c:pt idx="10735">
                  <c:v>8588.8000000009524</c:v>
                </c:pt>
                <c:pt idx="10736">
                  <c:v>8589.6000000009517</c:v>
                </c:pt>
                <c:pt idx="10737">
                  <c:v>8590.400000000951</c:v>
                </c:pt>
                <c:pt idx="10738">
                  <c:v>8591.2000000009502</c:v>
                </c:pt>
                <c:pt idx="10739">
                  <c:v>8592.0000000009495</c:v>
                </c:pt>
                <c:pt idx="10740">
                  <c:v>8592.8000000009488</c:v>
                </c:pt>
                <c:pt idx="10741">
                  <c:v>8593.6000000009481</c:v>
                </c:pt>
                <c:pt idx="10742">
                  <c:v>8594.4000000009473</c:v>
                </c:pt>
                <c:pt idx="10743">
                  <c:v>8595.2000000009466</c:v>
                </c:pt>
                <c:pt idx="10744">
                  <c:v>8596.0000000009459</c:v>
                </c:pt>
                <c:pt idx="10745">
                  <c:v>8596.8000000009451</c:v>
                </c:pt>
                <c:pt idx="10746">
                  <c:v>8597.6000000009444</c:v>
                </c:pt>
                <c:pt idx="10747">
                  <c:v>8598.4000000009437</c:v>
                </c:pt>
                <c:pt idx="10748">
                  <c:v>8599.200000000943</c:v>
                </c:pt>
                <c:pt idx="10749">
                  <c:v>8600.0000000009422</c:v>
                </c:pt>
                <c:pt idx="10750">
                  <c:v>8600.8000000009415</c:v>
                </c:pt>
                <c:pt idx="10751">
                  <c:v>8601.6000000009408</c:v>
                </c:pt>
                <c:pt idx="10752">
                  <c:v>8602.4000000009401</c:v>
                </c:pt>
                <c:pt idx="10753">
                  <c:v>8603.2000000009393</c:v>
                </c:pt>
                <c:pt idx="10754">
                  <c:v>8604.0000000009386</c:v>
                </c:pt>
                <c:pt idx="10755">
                  <c:v>8604.8000000009379</c:v>
                </c:pt>
                <c:pt idx="10756">
                  <c:v>8605.6000000009371</c:v>
                </c:pt>
                <c:pt idx="10757">
                  <c:v>8606.4000000009364</c:v>
                </c:pt>
                <c:pt idx="10758">
                  <c:v>8607.2000000009357</c:v>
                </c:pt>
                <c:pt idx="10759">
                  <c:v>8608.000000000935</c:v>
                </c:pt>
                <c:pt idx="10760">
                  <c:v>8608.8000000009342</c:v>
                </c:pt>
                <c:pt idx="10761">
                  <c:v>8609.6000000009335</c:v>
                </c:pt>
                <c:pt idx="10762">
                  <c:v>8610.4000000009328</c:v>
                </c:pt>
                <c:pt idx="10763">
                  <c:v>8611.2000000009321</c:v>
                </c:pt>
                <c:pt idx="10764">
                  <c:v>8612.0000000009313</c:v>
                </c:pt>
                <c:pt idx="10765">
                  <c:v>8612.8000000009306</c:v>
                </c:pt>
                <c:pt idx="10766">
                  <c:v>8613.6000000009299</c:v>
                </c:pt>
                <c:pt idx="10767">
                  <c:v>8614.4000000009291</c:v>
                </c:pt>
                <c:pt idx="10768">
                  <c:v>8615.2000000009284</c:v>
                </c:pt>
                <c:pt idx="10769">
                  <c:v>8616.0000000009277</c:v>
                </c:pt>
                <c:pt idx="10770">
                  <c:v>8616.800000000927</c:v>
                </c:pt>
                <c:pt idx="10771">
                  <c:v>8617.6000000009262</c:v>
                </c:pt>
                <c:pt idx="10772">
                  <c:v>8618.4000000009255</c:v>
                </c:pt>
                <c:pt idx="10773">
                  <c:v>8619.2000000009248</c:v>
                </c:pt>
                <c:pt idx="10774">
                  <c:v>8620.000000000924</c:v>
                </c:pt>
                <c:pt idx="10775">
                  <c:v>8620.8000000009233</c:v>
                </c:pt>
                <c:pt idx="10776">
                  <c:v>8621.6000000009226</c:v>
                </c:pt>
                <c:pt idx="10777">
                  <c:v>8622.4000000009219</c:v>
                </c:pt>
                <c:pt idx="10778">
                  <c:v>8623.2000000009211</c:v>
                </c:pt>
                <c:pt idx="10779">
                  <c:v>8624.0000000009204</c:v>
                </c:pt>
                <c:pt idx="10780">
                  <c:v>8624.8000000009197</c:v>
                </c:pt>
                <c:pt idx="10781">
                  <c:v>8625.600000000919</c:v>
                </c:pt>
                <c:pt idx="10782">
                  <c:v>8626.4000000009182</c:v>
                </c:pt>
                <c:pt idx="10783">
                  <c:v>8627.2000000009175</c:v>
                </c:pt>
                <c:pt idx="10784">
                  <c:v>8628.0000000009168</c:v>
                </c:pt>
                <c:pt idx="10785">
                  <c:v>8628.800000000916</c:v>
                </c:pt>
                <c:pt idx="10786">
                  <c:v>8629.6000000009153</c:v>
                </c:pt>
                <c:pt idx="10787">
                  <c:v>8630.4000000009146</c:v>
                </c:pt>
                <c:pt idx="10788">
                  <c:v>8631.2000000009139</c:v>
                </c:pt>
                <c:pt idx="10789">
                  <c:v>8632.0000000009131</c:v>
                </c:pt>
                <c:pt idx="10790">
                  <c:v>8632.8000000009124</c:v>
                </c:pt>
                <c:pt idx="10791">
                  <c:v>8633.6000000009117</c:v>
                </c:pt>
                <c:pt idx="10792">
                  <c:v>8634.4000000009109</c:v>
                </c:pt>
                <c:pt idx="10793">
                  <c:v>8635.2000000009102</c:v>
                </c:pt>
                <c:pt idx="10794">
                  <c:v>8636.0000000009095</c:v>
                </c:pt>
                <c:pt idx="10795">
                  <c:v>8636.8000000009088</c:v>
                </c:pt>
                <c:pt idx="10796">
                  <c:v>8637.600000000908</c:v>
                </c:pt>
                <c:pt idx="10797">
                  <c:v>8638.4000000009073</c:v>
                </c:pt>
                <c:pt idx="10798">
                  <c:v>8639.2000000009066</c:v>
                </c:pt>
                <c:pt idx="10799">
                  <c:v>8640.0000000009059</c:v>
                </c:pt>
                <c:pt idx="10800">
                  <c:v>8640.8000000009051</c:v>
                </c:pt>
                <c:pt idx="10801">
                  <c:v>8641.6000000009044</c:v>
                </c:pt>
                <c:pt idx="10802">
                  <c:v>8642.4000000009037</c:v>
                </c:pt>
                <c:pt idx="10803">
                  <c:v>8643.2000000009029</c:v>
                </c:pt>
                <c:pt idx="10804">
                  <c:v>8644.0000000009022</c:v>
                </c:pt>
                <c:pt idx="10805">
                  <c:v>8644.8000000009015</c:v>
                </c:pt>
                <c:pt idx="10806">
                  <c:v>8645.6000000009008</c:v>
                </c:pt>
                <c:pt idx="10807">
                  <c:v>8646.4000000009</c:v>
                </c:pt>
                <c:pt idx="10808">
                  <c:v>8647.2000000008993</c:v>
                </c:pt>
                <c:pt idx="10809">
                  <c:v>8648.0000000008986</c:v>
                </c:pt>
                <c:pt idx="10810">
                  <c:v>8648.8000000008979</c:v>
                </c:pt>
                <c:pt idx="10811">
                  <c:v>8649.6000000008971</c:v>
                </c:pt>
                <c:pt idx="10812">
                  <c:v>8650.4000000008964</c:v>
                </c:pt>
                <c:pt idx="10813">
                  <c:v>8651.2000000008957</c:v>
                </c:pt>
                <c:pt idx="10814">
                  <c:v>8652.0000000008949</c:v>
                </c:pt>
                <c:pt idx="10815">
                  <c:v>8652.8000000008942</c:v>
                </c:pt>
                <c:pt idx="10816">
                  <c:v>8653.6000000008935</c:v>
                </c:pt>
                <c:pt idx="10817">
                  <c:v>8654.4000000008928</c:v>
                </c:pt>
                <c:pt idx="10818">
                  <c:v>8655.200000000892</c:v>
                </c:pt>
                <c:pt idx="10819">
                  <c:v>8656.0000000008913</c:v>
                </c:pt>
                <c:pt idx="10820">
                  <c:v>8656.8000000008906</c:v>
                </c:pt>
                <c:pt idx="10821">
                  <c:v>8657.6000000008898</c:v>
                </c:pt>
                <c:pt idx="10822">
                  <c:v>8658.4000000008891</c:v>
                </c:pt>
                <c:pt idx="10823">
                  <c:v>8659.2000000008884</c:v>
                </c:pt>
                <c:pt idx="10824">
                  <c:v>8660.0000000008877</c:v>
                </c:pt>
                <c:pt idx="10825">
                  <c:v>8660.8000000008869</c:v>
                </c:pt>
                <c:pt idx="10826">
                  <c:v>8661.6000000008862</c:v>
                </c:pt>
                <c:pt idx="10827">
                  <c:v>8662.4000000008855</c:v>
                </c:pt>
                <c:pt idx="10828">
                  <c:v>8663.2000000008848</c:v>
                </c:pt>
                <c:pt idx="10829">
                  <c:v>8664.000000000884</c:v>
                </c:pt>
                <c:pt idx="10830">
                  <c:v>8664.8000000008833</c:v>
                </c:pt>
                <c:pt idx="10831">
                  <c:v>8665.6000000008826</c:v>
                </c:pt>
                <c:pt idx="10832">
                  <c:v>8666.4000000008818</c:v>
                </c:pt>
                <c:pt idx="10833">
                  <c:v>8667.2000000008811</c:v>
                </c:pt>
                <c:pt idx="10834">
                  <c:v>8668.0000000008804</c:v>
                </c:pt>
                <c:pt idx="10835">
                  <c:v>8668.8000000008797</c:v>
                </c:pt>
                <c:pt idx="10836">
                  <c:v>8669.6000000008789</c:v>
                </c:pt>
                <c:pt idx="10837">
                  <c:v>8670.4000000008782</c:v>
                </c:pt>
                <c:pt idx="10838">
                  <c:v>8671.2000000008775</c:v>
                </c:pt>
                <c:pt idx="10839">
                  <c:v>8672.0000000008768</c:v>
                </c:pt>
                <c:pt idx="10840">
                  <c:v>8672.800000000876</c:v>
                </c:pt>
                <c:pt idx="10841">
                  <c:v>8673.6000000008753</c:v>
                </c:pt>
                <c:pt idx="10842">
                  <c:v>8674.4000000008746</c:v>
                </c:pt>
                <c:pt idx="10843">
                  <c:v>8675.2000000008738</c:v>
                </c:pt>
                <c:pt idx="10844">
                  <c:v>8676.0000000008731</c:v>
                </c:pt>
                <c:pt idx="10845">
                  <c:v>8676.8000000008724</c:v>
                </c:pt>
                <c:pt idx="10846">
                  <c:v>8677.6000000008717</c:v>
                </c:pt>
                <c:pt idx="10847">
                  <c:v>8678.4000000008709</c:v>
                </c:pt>
                <c:pt idx="10848">
                  <c:v>8679.2000000008702</c:v>
                </c:pt>
                <c:pt idx="10849">
                  <c:v>8680.0000000008695</c:v>
                </c:pt>
                <c:pt idx="10850">
                  <c:v>8680.8000000008687</c:v>
                </c:pt>
                <c:pt idx="10851">
                  <c:v>8681.600000000868</c:v>
                </c:pt>
                <c:pt idx="10852">
                  <c:v>8682.4000000008673</c:v>
                </c:pt>
                <c:pt idx="10853">
                  <c:v>8683.2000000008666</c:v>
                </c:pt>
                <c:pt idx="10854">
                  <c:v>8684.0000000008658</c:v>
                </c:pt>
                <c:pt idx="10855">
                  <c:v>8684.8000000008651</c:v>
                </c:pt>
                <c:pt idx="10856">
                  <c:v>8685.6000000008644</c:v>
                </c:pt>
                <c:pt idx="10857">
                  <c:v>8686.4000000008637</c:v>
                </c:pt>
                <c:pt idx="10858">
                  <c:v>8687.2000000008629</c:v>
                </c:pt>
                <c:pt idx="10859">
                  <c:v>8688.0000000008622</c:v>
                </c:pt>
                <c:pt idx="10860">
                  <c:v>8688.8000000008615</c:v>
                </c:pt>
                <c:pt idx="10861">
                  <c:v>8689.6000000008607</c:v>
                </c:pt>
                <c:pt idx="10862">
                  <c:v>8690.40000000086</c:v>
                </c:pt>
                <c:pt idx="10863">
                  <c:v>8691.2000000008593</c:v>
                </c:pt>
                <c:pt idx="10864">
                  <c:v>8692.0000000008586</c:v>
                </c:pt>
                <c:pt idx="10865">
                  <c:v>8692.8000000008578</c:v>
                </c:pt>
                <c:pt idx="10866">
                  <c:v>8693.6000000008571</c:v>
                </c:pt>
                <c:pt idx="10867">
                  <c:v>8694.4000000008564</c:v>
                </c:pt>
                <c:pt idx="10868">
                  <c:v>8695.2000000008557</c:v>
                </c:pt>
                <c:pt idx="10869">
                  <c:v>8696.0000000008549</c:v>
                </c:pt>
                <c:pt idx="10870">
                  <c:v>8696.8000000008542</c:v>
                </c:pt>
                <c:pt idx="10871">
                  <c:v>8697.6000000008535</c:v>
                </c:pt>
                <c:pt idx="10872">
                  <c:v>8698.4000000008527</c:v>
                </c:pt>
                <c:pt idx="10873">
                  <c:v>8699.200000000852</c:v>
                </c:pt>
                <c:pt idx="10874">
                  <c:v>8700.0000000008513</c:v>
                </c:pt>
                <c:pt idx="10875">
                  <c:v>8700.8000000008506</c:v>
                </c:pt>
                <c:pt idx="10876">
                  <c:v>8701.6000000008498</c:v>
                </c:pt>
                <c:pt idx="10877">
                  <c:v>8702.4000000008491</c:v>
                </c:pt>
                <c:pt idx="10878">
                  <c:v>8703.2000000008484</c:v>
                </c:pt>
                <c:pt idx="10879">
                  <c:v>8704.0000000008476</c:v>
                </c:pt>
                <c:pt idx="10880">
                  <c:v>8704.8000000008469</c:v>
                </c:pt>
                <c:pt idx="10881">
                  <c:v>8705.6000000008462</c:v>
                </c:pt>
                <c:pt idx="10882">
                  <c:v>8706.4000000008455</c:v>
                </c:pt>
                <c:pt idx="10883">
                  <c:v>8707.2000000008447</c:v>
                </c:pt>
                <c:pt idx="10884">
                  <c:v>8708.000000000844</c:v>
                </c:pt>
                <c:pt idx="10885">
                  <c:v>8708.8000000008433</c:v>
                </c:pt>
                <c:pt idx="10886">
                  <c:v>8709.6000000008426</c:v>
                </c:pt>
                <c:pt idx="10887">
                  <c:v>8710.4000000008418</c:v>
                </c:pt>
                <c:pt idx="10888">
                  <c:v>8711.2000000008411</c:v>
                </c:pt>
                <c:pt idx="10889">
                  <c:v>8712.0000000008404</c:v>
                </c:pt>
                <c:pt idx="10890">
                  <c:v>8712.8000000008396</c:v>
                </c:pt>
                <c:pt idx="10891">
                  <c:v>8713.6000000008389</c:v>
                </c:pt>
                <c:pt idx="10892">
                  <c:v>8714.4000000008382</c:v>
                </c:pt>
                <c:pt idx="10893">
                  <c:v>8715.2000000008375</c:v>
                </c:pt>
                <c:pt idx="10894">
                  <c:v>8716.0000000008367</c:v>
                </c:pt>
                <c:pt idx="10895">
                  <c:v>8716.800000000836</c:v>
                </c:pt>
                <c:pt idx="10896">
                  <c:v>8717.6000000008353</c:v>
                </c:pt>
                <c:pt idx="10897">
                  <c:v>8718.4000000008346</c:v>
                </c:pt>
                <c:pt idx="10898">
                  <c:v>8719.2000000008338</c:v>
                </c:pt>
                <c:pt idx="10899">
                  <c:v>8720.0000000008331</c:v>
                </c:pt>
                <c:pt idx="10900">
                  <c:v>8720.8000000008324</c:v>
                </c:pt>
                <c:pt idx="10901">
                  <c:v>8721.6000000008316</c:v>
                </c:pt>
                <c:pt idx="10902">
                  <c:v>8722.4000000008309</c:v>
                </c:pt>
                <c:pt idx="10903">
                  <c:v>8723.2000000008302</c:v>
                </c:pt>
                <c:pt idx="10904">
                  <c:v>8724.0000000008295</c:v>
                </c:pt>
                <c:pt idx="10905">
                  <c:v>8724.8000000008287</c:v>
                </c:pt>
                <c:pt idx="10906">
                  <c:v>8725.600000000828</c:v>
                </c:pt>
                <c:pt idx="10907">
                  <c:v>8726.4000000008273</c:v>
                </c:pt>
                <c:pt idx="10908">
                  <c:v>8727.2000000008265</c:v>
                </c:pt>
                <c:pt idx="10909">
                  <c:v>8728.0000000008258</c:v>
                </c:pt>
                <c:pt idx="10910">
                  <c:v>8728.8000000008251</c:v>
                </c:pt>
                <c:pt idx="10911">
                  <c:v>8729.6000000008244</c:v>
                </c:pt>
                <c:pt idx="10912">
                  <c:v>8730.4000000008236</c:v>
                </c:pt>
                <c:pt idx="10913">
                  <c:v>8731.2000000008229</c:v>
                </c:pt>
                <c:pt idx="10914">
                  <c:v>8732.0000000008222</c:v>
                </c:pt>
                <c:pt idx="10915">
                  <c:v>8732.8000000008215</c:v>
                </c:pt>
                <c:pt idx="10916">
                  <c:v>8733.6000000008207</c:v>
                </c:pt>
                <c:pt idx="10917">
                  <c:v>8734.40000000082</c:v>
                </c:pt>
                <c:pt idx="10918">
                  <c:v>8735.2000000008193</c:v>
                </c:pt>
                <c:pt idx="10919">
                  <c:v>8736.0000000008185</c:v>
                </c:pt>
                <c:pt idx="10920">
                  <c:v>8736.8000000008178</c:v>
                </c:pt>
                <c:pt idx="10921">
                  <c:v>8737.6000000008171</c:v>
                </c:pt>
                <c:pt idx="10922">
                  <c:v>8738.4000000008164</c:v>
                </c:pt>
                <c:pt idx="10923">
                  <c:v>8739.2000000008156</c:v>
                </c:pt>
                <c:pt idx="10924">
                  <c:v>8740.0000000008149</c:v>
                </c:pt>
                <c:pt idx="10925">
                  <c:v>8740.8000000008142</c:v>
                </c:pt>
                <c:pt idx="10926">
                  <c:v>8741.6000000008135</c:v>
                </c:pt>
                <c:pt idx="10927">
                  <c:v>8742.4000000008127</c:v>
                </c:pt>
                <c:pt idx="10928">
                  <c:v>8743.200000000812</c:v>
                </c:pt>
                <c:pt idx="10929">
                  <c:v>8744.0000000008113</c:v>
                </c:pt>
                <c:pt idx="10930">
                  <c:v>8744.8000000008105</c:v>
                </c:pt>
                <c:pt idx="10931">
                  <c:v>8745.6000000008098</c:v>
                </c:pt>
                <c:pt idx="10932">
                  <c:v>8746.4000000008091</c:v>
                </c:pt>
                <c:pt idx="10933">
                  <c:v>8747.2000000008084</c:v>
                </c:pt>
                <c:pt idx="10934">
                  <c:v>8748.0000000008076</c:v>
                </c:pt>
                <c:pt idx="10935">
                  <c:v>8748.8000000008069</c:v>
                </c:pt>
                <c:pt idx="10936">
                  <c:v>8749.6000000008062</c:v>
                </c:pt>
                <c:pt idx="10937">
                  <c:v>8750.4000000008054</c:v>
                </c:pt>
                <c:pt idx="10938">
                  <c:v>8751.2000000008047</c:v>
                </c:pt>
                <c:pt idx="10939">
                  <c:v>8752.000000000804</c:v>
                </c:pt>
                <c:pt idx="10940">
                  <c:v>8752.8000000008033</c:v>
                </c:pt>
                <c:pt idx="10941">
                  <c:v>8753.6000000008025</c:v>
                </c:pt>
                <c:pt idx="10942">
                  <c:v>8754.4000000008018</c:v>
                </c:pt>
                <c:pt idx="10943">
                  <c:v>8755.2000000008011</c:v>
                </c:pt>
                <c:pt idx="10944">
                  <c:v>8756.0000000008004</c:v>
                </c:pt>
                <c:pt idx="10945">
                  <c:v>8756.8000000007996</c:v>
                </c:pt>
                <c:pt idx="10946">
                  <c:v>8757.6000000007989</c:v>
                </c:pt>
                <c:pt idx="10947">
                  <c:v>8758.4000000007982</c:v>
                </c:pt>
                <c:pt idx="10948">
                  <c:v>8759.2000000007974</c:v>
                </c:pt>
                <c:pt idx="10949">
                  <c:v>8760.0000000007967</c:v>
                </c:pt>
                <c:pt idx="10950">
                  <c:v>8760.800000000796</c:v>
                </c:pt>
                <c:pt idx="10951">
                  <c:v>8761.6000000007953</c:v>
                </c:pt>
                <c:pt idx="10952">
                  <c:v>8762.4000000007945</c:v>
                </c:pt>
                <c:pt idx="10953">
                  <c:v>8763.2000000007938</c:v>
                </c:pt>
                <c:pt idx="10954">
                  <c:v>8764.0000000007931</c:v>
                </c:pt>
                <c:pt idx="10955">
                  <c:v>8764.8000000007924</c:v>
                </c:pt>
                <c:pt idx="10956">
                  <c:v>8765.6000000007916</c:v>
                </c:pt>
                <c:pt idx="10957">
                  <c:v>8766.4000000007909</c:v>
                </c:pt>
                <c:pt idx="10958">
                  <c:v>8767.2000000007902</c:v>
                </c:pt>
                <c:pt idx="10959">
                  <c:v>8768.0000000007894</c:v>
                </c:pt>
                <c:pt idx="10960">
                  <c:v>8768.8000000007887</c:v>
                </c:pt>
                <c:pt idx="10961">
                  <c:v>8769.600000000788</c:v>
                </c:pt>
                <c:pt idx="10962">
                  <c:v>8770.4000000007873</c:v>
                </c:pt>
                <c:pt idx="10963">
                  <c:v>8771.2000000007865</c:v>
                </c:pt>
                <c:pt idx="10964">
                  <c:v>8772.0000000007858</c:v>
                </c:pt>
                <c:pt idx="10965">
                  <c:v>8772.8000000007851</c:v>
                </c:pt>
                <c:pt idx="10966">
                  <c:v>8773.6000000007843</c:v>
                </c:pt>
                <c:pt idx="10967">
                  <c:v>8774.4000000007836</c:v>
                </c:pt>
                <c:pt idx="10968">
                  <c:v>8775.2000000007829</c:v>
                </c:pt>
                <c:pt idx="10969">
                  <c:v>8776.0000000007822</c:v>
                </c:pt>
                <c:pt idx="10970">
                  <c:v>8776.8000000007814</c:v>
                </c:pt>
                <c:pt idx="10971">
                  <c:v>8777.6000000007807</c:v>
                </c:pt>
                <c:pt idx="10972">
                  <c:v>8778.40000000078</c:v>
                </c:pt>
                <c:pt idx="10973">
                  <c:v>8779.2000000007793</c:v>
                </c:pt>
                <c:pt idx="10974">
                  <c:v>8780.0000000007785</c:v>
                </c:pt>
                <c:pt idx="10975">
                  <c:v>8780.8000000007778</c:v>
                </c:pt>
                <c:pt idx="10976">
                  <c:v>8781.6000000007771</c:v>
                </c:pt>
                <c:pt idx="10977">
                  <c:v>8782.4000000007763</c:v>
                </c:pt>
                <c:pt idx="10978">
                  <c:v>8783.2000000007756</c:v>
                </c:pt>
                <c:pt idx="10979">
                  <c:v>8784.0000000007749</c:v>
                </c:pt>
                <c:pt idx="10980">
                  <c:v>8784.8000000007742</c:v>
                </c:pt>
                <c:pt idx="10981">
                  <c:v>8785.6000000007734</c:v>
                </c:pt>
                <c:pt idx="10982">
                  <c:v>8786.4000000007727</c:v>
                </c:pt>
                <c:pt idx="10983">
                  <c:v>8787.200000000772</c:v>
                </c:pt>
                <c:pt idx="10984">
                  <c:v>8788.0000000007713</c:v>
                </c:pt>
                <c:pt idx="10985">
                  <c:v>8788.8000000007705</c:v>
                </c:pt>
                <c:pt idx="10986">
                  <c:v>8789.6000000007698</c:v>
                </c:pt>
                <c:pt idx="10987">
                  <c:v>8790.4000000007691</c:v>
                </c:pt>
                <c:pt idx="10988">
                  <c:v>8791.2000000007683</c:v>
                </c:pt>
                <c:pt idx="10989">
                  <c:v>8792.0000000007676</c:v>
                </c:pt>
                <c:pt idx="10990">
                  <c:v>8792.8000000007669</c:v>
                </c:pt>
                <c:pt idx="10991">
                  <c:v>8793.6000000007662</c:v>
                </c:pt>
                <c:pt idx="10992">
                  <c:v>8794.4000000007654</c:v>
                </c:pt>
                <c:pt idx="10993">
                  <c:v>8795.2000000007647</c:v>
                </c:pt>
                <c:pt idx="10994">
                  <c:v>8796.000000000764</c:v>
                </c:pt>
                <c:pt idx="10995">
                  <c:v>8796.8000000007632</c:v>
                </c:pt>
                <c:pt idx="10996">
                  <c:v>8797.6000000007625</c:v>
                </c:pt>
                <c:pt idx="10997">
                  <c:v>8798.4000000007618</c:v>
                </c:pt>
                <c:pt idx="10998">
                  <c:v>8799.2000000007611</c:v>
                </c:pt>
                <c:pt idx="10999">
                  <c:v>8800.0000000007603</c:v>
                </c:pt>
                <c:pt idx="11000">
                  <c:v>8800.8000000007596</c:v>
                </c:pt>
                <c:pt idx="11001">
                  <c:v>8801.6000000007589</c:v>
                </c:pt>
                <c:pt idx="11002">
                  <c:v>8802.4000000007582</c:v>
                </c:pt>
                <c:pt idx="11003">
                  <c:v>8803.2000000007574</c:v>
                </c:pt>
                <c:pt idx="11004">
                  <c:v>8804.0000000007567</c:v>
                </c:pt>
                <c:pt idx="11005">
                  <c:v>8804.800000000756</c:v>
                </c:pt>
                <c:pt idx="11006">
                  <c:v>8805.6000000007552</c:v>
                </c:pt>
                <c:pt idx="11007">
                  <c:v>8806.4000000007545</c:v>
                </c:pt>
                <c:pt idx="11008">
                  <c:v>8807.2000000007538</c:v>
                </c:pt>
                <c:pt idx="11009">
                  <c:v>8808.0000000007531</c:v>
                </c:pt>
                <c:pt idx="11010">
                  <c:v>8808.8000000007523</c:v>
                </c:pt>
                <c:pt idx="11011">
                  <c:v>8809.6000000007516</c:v>
                </c:pt>
                <c:pt idx="11012">
                  <c:v>8810.4000000007509</c:v>
                </c:pt>
                <c:pt idx="11013">
                  <c:v>8811.2000000007502</c:v>
                </c:pt>
                <c:pt idx="11014">
                  <c:v>8812.0000000007494</c:v>
                </c:pt>
                <c:pt idx="11015">
                  <c:v>8812.8000000007487</c:v>
                </c:pt>
                <c:pt idx="11016">
                  <c:v>8813.600000000748</c:v>
                </c:pt>
                <c:pt idx="11017">
                  <c:v>8814.4000000007472</c:v>
                </c:pt>
                <c:pt idx="11018">
                  <c:v>8815.2000000007465</c:v>
                </c:pt>
                <c:pt idx="11019">
                  <c:v>8816.0000000007458</c:v>
                </c:pt>
                <c:pt idx="11020">
                  <c:v>8816.8000000007451</c:v>
                </c:pt>
                <c:pt idx="11021">
                  <c:v>8817.6000000007443</c:v>
                </c:pt>
                <c:pt idx="11022">
                  <c:v>8818.4000000007436</c:v>
                </c:pt>
                <c:pt idx="11023">
                  <c:v>8819.2000000007429</c:v>
                </c:pt>
                <c:pt idx="11024">
                  <c:v>8820.0000000007421</c:v>
                </c:pt>
                <c:pt idx="11025">
                  <c:v>8820.8000000007414</c:v>
                </c:pt>
                <c:pt idx="11026">
                  <c:v>8821.6000000007407</c:v>
                </c:pt>
                <c:pt idx="11027">
                  <c:v>8822.40000000074</c:v>
                </c:pt>
                <c:pt idx="11028">
                  <c:v>8823.2000000007392</c:v>
                </c:pt>
                <c:pt idx="11029">
                  <c:v>8824.0000000007385</c:v>
                </c:pt>
                <c:pt idx="11030">
                  <c:v>8824.8000000007378</c:v>
                </c:pt>
                <c:pt idx="11031">
                  <c:v>8825.6000000007371</c:v>
                </c:pt>
                <c:pt idx="11032">
                  <c:v>8826.4000000007363</c:v>
                </c:pt>
                <c:pt idx="11033">
                  <c:v>8827.2000000007356</c:v>
                </c:pt>
                <c:pt idx="11034">
                  <c:v>8828.0000000007349</c:v>
                </c:pt>
                <c:pt idx="11035">
                  <c:v>8828.8000000007341</c:v>
                </c:pt>
                <c:pt idx="11036">
                  <c:v>8829.6000000007334</c:v>
                </c:pt>
                <c:pt idx="11037">
                  <c:v>8830.4000000007327</c:v>
                </c:pt>
                <c:pt idx="11038">
                  <c:v>8831.200000000732</c:v>
                </c:pt>
                <c:pt idx="11039">
                  <c:v>8832.0000000007312</c:v>
                </c:pt>
                <c:pt idx="11040">
                  <c:v>8832.8000000007305</c:v>
                </c:pt>
                <c:pt idx="11041">
                  <c:v>8833.6000000007298</c:v>
                </c:pt>
                <c:pt idx="11042">
                  <c:v>8834.4000000007291</c:v>
                </c:pt>
                <c:pt idx="11043">
                  <c:v>8835.2000000007283</c:v>
                </c:pt>
                <c:pt idx="11044">
                  <c:v>8836.0000000007276</c:v>
                </c:pt>
                <c:pt idx="11045">
                  <c:v>8836.8000000007269</c:v>
                </c:pt>
                <c:pt idx="11046">
                  <c:v>8837.6000000007261</c:v>
                </c:pt>
                <c:pt idx="11047">
                  <c:v>8838.4000000007254</c:v>
                </c:pt>
                <c:pt idx="11048">
                  <c:v>8839.2000000007247</c:v>
                </c:pt>
                <c:pt idx="11049">
                  <c:v>8840.000000000724</c:v>
                </c:pt>
                <c:pt idx="11050">
                  <c:v>8840.8000000007232</c:v>
                </c:pt>
                <c:pt idx="11051">
                  <c:v>8841.6000000007225</c:v>
                </c:pt>
                <c:pt idx="11052">
                  <c:v>8842.4000000007218</c:v>
                </c:pt>
                <c:pt idx="11053">
                  <c:v>8843.200000000721</c:v>
                </c:pt>
                <c:pt idx="11054">
                  <c:v>8844.0000000007203</c:v>
                </c:pt>
                <c:pt idx="11055">
                  <c:v>8844.8000000007196</c:v>
                </c:pt>
                <c:pt idx="11056">
                  <c:v>8845.6000000007189</c:v>
                </c:pt>
                <c:pt idx="11057">
                  <c:v>8846.4000000007181</c:v>
                </c:pt>
                <c:pt idx="11058">
                  <c:v>8847.2000000007174</c:v>
                </c:pt>
                <c:pt idx="11059">
                  <c:v>8848.0000000007167</c:v>
                </c:pt>
                <c:pt idx="11060">
                  <c:v>8848.800000000716</c:v>
                </c:pt>
                <c:pt idx="11061">
                  <c:v>8849.6000000007152</c:v>
                </c:pt>
                <c:pt idx="11062">
                  <c:v>8850.4000000007145</c:v>
                </c:pt>
                <c:pt idx="11063">
                  <c:v>8851.2000000007138</c:v>
                </c:pt>
                <c:pt idx="11064">
                  <c:v>8852.000000000713</c:v>
                </c:pt>
                <c:pt idx="11065">
                  <c:v>8852.8000000007123</c:v>
                </c:pt>
                <c:pt idx="11066">
                  <c:v>8853.6000000007116</c:v>
                </c:pt>
                <c:pt idx="11067">
                  <c:v>8854.4000000007109</c:v>
                </c:pt>
                <c:pt idx="11068">
                  <c:v>8855.2000000007101</c:v>
                </c:pt>
                <c:pt idx="11069">
                  <c:v>8856.0000000007094</c:v>
                </c:pt>
                <c:pt idx="11070">
                  <c:v>8856.8000000007087</c:v>
                </c:pt>
                <c:pt idx="11071">
                  <c:v>8857.600000000708</c:v>
                </c:pt>
                <c:pt idx="11072">
                  <c:v>8858.4000000007072</c:v>
                </c:pt>
                <c:pt idx="11073">
                  <c:v>8859.2000000007065</c:v>
                </c:pt>
                <c:pt idx="11074">
                  <c:v>8860.0000000007058</c:v>
                </c:pt>
                <c:pt idx="11075">
                  <c:v>8860.800000000705</c:v>
                </c:pt>
                <c:pt idx="11076">
                  <c:v>8861.6000000007043</c:v>
                </c:pt>
                <c:pt idx="11077">
                  <c:v>8862.4000000007036</c:v>
                </c:pt>
                <c:pt idx="11078">
                  <c:v>8863.2000000007029</c:v>
                </c:pt>
                <c:pt idx="11079">
                  <c:v>8864.0000000007021</c:v>
                </c:pt>
                <c:pt idx="11080">
                  <c:v>8864.8000000007014</c:v>
                </c:pt>
                <c:pt idx="11081">
                  <c:v>8865.6000000007007</c:v>
                </c:pt>
                <c:pt idx="11082">
                  <c:v>8866.4000000006999</c:v>
                </c:pt>
                <c:pt idx="11083">
                  <c:v>8867.2000000006992</c:v>
                </c:pt>
                <c:pt idx="11084">
                  <c:v>8868.0000000006985</c:v>
                </c:pt>
                <c:pt idx="11085">
                  <c:v>8868.8000000006978</c:v>
                </c:pt>
                <c:pt idx="11086">
                  <c:v>8869.600000000697</c:v>
                </c:pt>
                <c:pt idx="11087">
                  <c:v>8870.4000000006963</c:v>
                </c:pt>
                <c:pt idx="11088">
                  <c:v>8871.2000000006956</c:v>
                </c:pt>
                <c:pt idx="11089">
                  <c:v>8872.0000000006949</c:v>
                </c:pt>
                <c:pt idx="11090">
                  <c:v>8872.8000000006941</c:v>
                </c:pt>
                <c:pt idx="11091">
                  <c:v>8873.6000000006934</c:v>
                </c:pt>
                <c:pt idx="11092">
                  <c:v>8874.4000000006927</c:v>
                </c:pt>
                <c:pt idx="11093">
                  <c:v>8875.2000000006919</c:v>
                </c:pt>
                <c:pt idx="11094">
                  <c:v>8876.0000000006912</c:v>
                </c:pt>
                <c:pt idx="11095">
                  <c:v>8876.8000000006905</c:v>
                </c:pt>
                <c:pt idx="11096">
                  <c:v>8877.6000000006898</c:v>
                </c:pt>
                <c:pt idx="11097">
                  <c:v>8878.400000000689</c:v>
                </c:pt>
                <c:pt idx="11098">
                  <c:v>8879.2000000006883</c:v>
                </c:pt>
                <c:pt idx="11099">
                  <c:v>8880.0000000006876</c:v>
                </c:pt>
                <c:pt idx="11100">
                  <c:v>8880.8000000006869</c:v>
                </c:pt>
                <c:pt idx="11101">
                  <c:v>8881.6000000006861</c:v>
                </c:pt>
                <c:pt idx="11102">
                  <c:v>8882.4000000006854</c:v>
                </c:pt>
                <c:pt idx="11103">
                  <c:v>8883.2000000006847</c:v>
                </c:pt>
                <c:pt idx="11104">
                  <c:v>8884.0000000006839</c:v>
                </c:pt>
                <c:pt idx="11105">
                  <c:v>8884.8000000006832</c:v>
                </c:pt>
                <c:pt idx="11106">
                  <c:v>8885.6000000006825</c:v>
                </c:pt>
                <c:pt idx="11107">
                  <c:v>8886.4000000006818</c:v>
                </c:pt>
                <c:pt idx="11108">
                  <c:v>8887.200000000681</c:v>
                </c:pt>
                <c:pt idx="11109">
                  <c:v>8888.0000000006803</c:v>
                </c:pt>
                <c:pt idx="11110">
                  <c:v>8888.8000000006796</c:v>
                </c:pt>
                <c:pt idx="11111">
                  <c:v>8889.6000000006788</c:v>
                </c:pt>
                <c:pt idx="11112">
                  <c:v>8890.4000000006781</c:v>
                </c:pt>
                <c:pt idx="11113">
                  <c:v>8891.2000000006774</c:v>
                </c:pt>
                <c:pt idx="11114">
                  <c:v>8892.0000000006767</c:v>
                </c:pt>
                <c:pt idx="11115">
                  <c:v>8892.8000000006759</c:v>
                </c:pt>
                <c:pt idx="11116">
                  <c:v>8893.6000000006752</c:v>
                </c:pt>
                <c:pt idx="11117">
                  <c:v>8894.4000000006745</c:v>
                </c:pt>
                <c:pt idx="11118">
                  <c:v>8895.2000000006738</c:v>
                </c:pt>
                <c:pt idx="11119">
                  <c:v>8896.000000000673</c:v>
                </c:pt>
                <c:pt idx="11120">
                  <c:v>8896.8000000006723</c:v>
                </c:pt>
                <c:pt idx="11121">
                  <c:v>8897.6000000006716</c:v>
                </c:pt>
                <c:pt idx="11122">
                  <c:v>8898.4000000006708</c:v>
                </c:pt>
                <c:pt idx="11123">
                  <c:v>8899.2000000006701</c:v>
                </c:pt>
                <c:pt idx="11124">
                  <c:v>8900.0000000006694</c:v>
                </c:pt>
                <c:pt idx="11125">
                  <c:v>8900.8000000006687</c:v>
                </c:pt>
                <c:pt idx="11126">
                  <c:v>8901.6000000006679</c:v>
                </c:pt>
                <c:pt idx="11127">
                  <c:v>8902.4000000006672</c:v>
                </c:pt>
                <c:pt idx="11128">
                  <c:v>8903.2000000006665</c:v>
                </c:pt>
                <c:pt idx="11129">
                  <c:v>8904.0000000006658</c:v>
                </c:pt>
                <c:pt idx="11130">
                  <c:v>8904.800000000665</c:v>
                </c:pt>
                <c:pt idx="11131">
                  <c:v>8905.6000000006643</c:v>
                </c:pt>
                <c:pt idx="11132">
                  <c:v>8906.4000000006636</c:v>
                </c:pt>
                <c:pt idx="11133">
                  <c:v>8907.2000000006628</c:v>
                </c:pt>
                <c:pt idx="11134">
                  <c:v>8908.0000000006621</c:v>
                </c:pt>
                <c:pt idx="11135">
                  <c:v>8908.8000000006614</c:v>
                </c:pt>
                <c:pt idx="11136">
                  <c:v>8909.6000000006607</c:v>
                </c:pt>
                <c:pt idx="11137">
                  <c:v>8910.4000000006599</c:v>
                </c:pt>
                <c:pt idx="11138">
                  <c:v>8911.2000000006592</c:v>
                </c:pt>
                <c:pt idx="11139">
                  <c:v>8912.0000000006585</c:v>
                </c:pt>
                <c:pt idx="11140">
                  <c:v>8912.8000000006577</c:v>
                </c:pt>
                <c:pt idx="11141">
                  <c:v>8913.600000000657</c:v>
                </c:pt>
                <c:pt idx="11142">
                  <c:v>8914.4000000006563</c:v>
                </c:pt>
                <c:pt idx="11143">
                  <c:v>8915.2000000006556</c:v>
                </c:pt>
                <c:pt idx="11144">
                  <c:v>8916.0000000006548</c:v>
                </c:pt>
                <c:pt idx="11145">
                  <c:v>8916.8000000006541</c:v>
                </c:pt>
                <c:pt idx="11146">
                  <c:v>8917.6000000006534</c:v>
                </c:pt>
                <c:pt idx="11147">
                  <c:v>8918.4000000006527</c:v>
                </c:pt>
                <c:pt idx="11148">
                  <c:v>8919.2000000006519</c:v>
                </c:pt>
                <c:pt idx="11149">
                  <c:v>8920.0000000006512</c:v>
                </c:pt>
                <c:pt idx="11150">
                  <c:v>8920.8000000006505</c:v>
                </c:pt>
                <c:pt idx="11151">
                  <c:v>8921.6000000006497</c:v>
                </c:pt>
                <c:pt idx="11152">
                  <c:v>8922.400000000649</c:v>
                </c:pt>
                <c:pt idx="11153">
                  <c:v>8923.2000000006483</c:v>
                </c:pt>
                <c:pt idx="11154">
                  <c:v>8924.0000000006476</c:v>
                </c:pt>
                <c:pt idx="11155">
                  <c:v>8924.8000000006468</c:v>
                </c:pt>
                <c:pt idx="11156">
                  <c:v>8925.6000000006461</c:v>
                </c:pt>
                <c:pt idx="11157">
                  <c:v>8926.4000000006454</c:v>
                </c:pt>
                <c:pt idx="11158">
                  <c:v>8927.2000000006446</c:v>
                </c:pt>
                <c:pt idx="11159">
                  <c:v>8928.0000000006439</c:v>
                </c:pt>
                <c:pt idx="11160">
                  <c:v>8928.8000000006432</c:v>
                </c:pt>
                <c:pt idx="11161">
                  <c:v>8929.6000000006425</c:v>
                </c:pt>
                <c:pt idx="11162">
                  <c:v>8930.4000000006417</c:v>
                </c:pt>
                <c:pt idx="11163">
                  <c:v>8931.200000000641</c:v>
                </c:pt>
                <c:pt idx="11164">
                  <c:v>8932.0000000006403</c:v>
                </c:pt>
                <c:pt idx="11165">
                  <c:v>8932.8000000006396</c:v>
                </c:pt>
                <c:pt idx="11166">
                  <c:v>8933.6000000006388</c:v>
                </c:pt>
                <c:pt idx="11167">
                  <c:v>8934.4000000006381</c:v>
                </c:pt>
                <c:pt idx="11168">
                  <c:v>8935.2000000006374</c:v>
                </c:pt>
                <c:pt idx="11169">
                  <c:v>8936.0000000006366</c:v>
                </c:pt>
                <c:pt idx="11170">
                  <c:v>8936.8000000006359</c:v>
                </c:pt>
                <c:pt idx="11171">
                  <c:v>8937.6000000006352</c:v>
                </c:pt>
                <c:pt idx="11172">
                  <c:v>8938.4000000006345</c:v>
                </c:pt>
                <c:pt idx="11173">
                  <c:v>8939.2000000006337</c:v>
                </c:pt>
                <c:pt idx="11174">
                  <c:v>8940.000000000633</c:v>
                </c:pt>
                <c:pt idx="11175">
                  <c:v>8940.8000000006323</c:v>
                </c:pt>
                <c:pt idx="11176">
                  <c:v>8941.6000000006316</c:v>
                </c:pt>
                <c:pt idx="11177">
                  <c:v>8942.4000000006308</c:v>
                </c:pt>
                <c:pt idx="11178">
                  <c:v>8943.2000000006301</c:v>
                </c:pt>
                <c:pt idx="11179">
                  <c:v>8944.0000000006294</c:v>
                </c:pt>
                <c:pt idx="11180">
                  <c:v>8944.8000000006286</c:v>
                </c:pt>
                <c:pt idx="11181">
                  <c:v>8945.6000000006279</c:v>
                </c:pt>
                <c:pt idx="11182">
                  <c:v>8946.4000000006272</c:v>
                </c:pt>
                <c:pt idx="11183">
                  <c:v>8947.2000000006265</c:v>
                </c:pt>
                <c:pt idx="11184">
                  <c:v>8948.0000000006257</c:v>
                </c:pt>
                <c:pt idx="11185">
                  <c:v>8948.800000000625</c:v>
                </c:pt>
                <c:pt idx="11186">
                  <c:v>8949.6000000006243</c:v>
                </c:pt>
                <c:pt idx="11187">
                  <c:v>8950.4000000006235</c:v>
                </c:pt>
                <c:pt idx="11188">
                  <c:v>8951.2000000006228</c:v>
                </c:pt>
                <c:pt idx="11189">
                  <c:v>8952.0000000006221</c:v>
                </c:pt>
                <c:pt idx="11190">
                  <c:v>8952.8000000006214</c:v>
                </c:pt>
                <c:pt idx="11191">
                  <c:v>8953.6000000006206</c:v>
                </c:pt>
                <c:pt idx="11192">
                  <c:v>8954.4000000006199</c:v>
                </c:pt>
                <c:pt idx="11193">
                  <c:v>8955.2000000006192</c:v>
                </c:pt>
                <c:pt idx="11194">
                  <c:v>8956.0000000006185</c:v>
                </c:pt>
                <c:pt idx="11195">
                  <c:v>8956.8000000006177</c:v>
                </c:pt>
                <c:pt idx="11196">
                  <c:v>8957.600000000617</c:v>
                </c:pt>
                <c:pt idx="11197">
                  <c:v>8958.4000000006163</c:v>
                </c:pt>
                <c:pt idx="11198">
                  <c:v>8959.2000000006155</c:v>
                </c:pt>
                <c:pt idx="11199">
                  <c:v>8960.0000000006148</c:v>
                </c:pt>
                <c:pt idx="11200">
                  <c:v>8960.8000000006141</c:v>
                </c:pt>
                <c:pt idx="11201">
                  <c:v>8961.6000000006134</c:v>
                </c:pt>
                <c:pt idx="11202">
                  <c:v>8962.4000000006126</c:v>
                </c:pt>
                <c:pt idx="11203">
                  <c:v>8963.2000000006119</c:v>
                </c:pt>
                <c:pt idx="11204">
                  <c:v>8964.0000000006112</c:v>
                </c:pt>
                <c:pt idx="11205">
                  <c:v>8964.8000000006105</c:v>
                </c:pt>
                <c:pt idx="11206">
                  <c:v>8965.6000000006097</c:v>
                </c:pt>
                <c:pt idx="11207">
                  <c:v>8966.400000000609</c:v>
                </c:pt>
                <c:pt idx="11208">
                  <c:v>8967.2000000006083</c:v>
                </c:pt>
                <c:pt idx="11209">
                  <c:v>8968.0000000006075</c:v>
                </c:pt>
                <c:pt idx="11210">
                  <c:v>8968.8000000006068</c:v>
                </c:pt>
                <c:pt idx="11211">
                  <c:v>8969.6000000006061</c:v>
                </c:pt>
                <c:pt idx="11212">
                  <c:v>8970.4000000006054</c:v>
                </c:pt>
                <c:pt idx="11213">
                  <c:v>8971.2000000006046</c:v>
                </c:pt>
                <c:pt idx="11214">
                  <c:v>8972.0000000006039</c:v>
                </c:pt>
                <c:pt idx="11215">
                  <c:v>8972.8000000006032</c:v>
                </c:pt>
                <c:pt idx="11216">
                  <c:v>8973.6000000006024</c:v>
                </c:pt>
                <c:pt idx="11217">
                  <c:v>8974.4000000006017</c:v>
                </c:pt>
                <c:pt idx="11218">
                  <c:v>8975.200000000601</c:v>
                </c:pt>
                <c:pt idx="11219">
                  <c:v>8976.0000000006003</c:v>
                </c:pt>
                <c:pt idx="11220">
                  <c:v>8976.8000000005995</c:v>
                </c:pt>
                <c:pt idx="11221">
                  <c:v>8977.6000000005988</c:v>
                </c:pt>
                <c:pt idx="11222">
                  <c:v>8978.4000000005981</c:v>
                </c:pt>
                <c:pt idx="11223">
                  <c:v>8979.2000000005974</c:v>
                </c:pt>
                <c:pt idx="11224">
                  <c:v>8980.0000000005966</c:v>
                </c:pt>
                <c:pt idx="11225">
                  <c:v>8980.8000000005959</c:v>
                </c:pt>
                <c:pt idx="11226">
                  <c:v>8981.6000000005952</c:v>
                </c:pt>
                <c:pt idx="11227">
                  <c:v>8982.4000000005944</c:v>
                </c:pt>
                <c:pt idx="11228">
                  <c:v>8983.2000000005937</c:v>
                </c:pt>
                <c:pt idx="11229">
                  <c:v>8984.000000000593</c:v>
                </c:pt>
                <c:pt idx="11230">
                  <c:v>8984.8000000005923</c:v>
                </c:pt>
                <c:pt idx="11231">
                  <c:v>8985.6000000005915</c:v>
                </c:pt>
                <c:pt idx="11232">
                  <c:v>8986.4000000005908</c:v>
                </c:pt>
                <c:pt idx="11233">
                  <c:v>8987.2000000005901</c:v>
                </c:pt>
                <c:pt idx="11234">
                  <c:v>8988.0000000005894</c:v>
                </c:pt>
                <c:pt idx="11235">
                  <c:v>8988.8000000005886</c:v>
                </c:pt>
                <c:pt idx="11236">
                  <c:v>8989.6000000005879</c:v>
                </c:pt>
                <c:pt idx="11237">
                  <c:v>8990.4000000005872</c:v>
                </c:pt>
                <c:pt idx="11238">
                  <c:v>8991.2000000005864</c:v>
                </c:pt>
                <c:pt idx="11239">
                  <c:v>8992.0000000005857</c:v>
                </c:pt>
                <c:pt idx="11240">
                  <c:v>8992.800000000585</c:v>
                </c:pt>
                <c:pt idx="11241">
                  <c:v>8993.6000000005843</c:v>
                </c:pt>
                <c:pt idx="11242">
                  <c:v>8994.4000000005835</c:v>
                </c:pt>
                <c:pt idx="11243">
                  <c:v>8995.2000000005828</c:v>
                </c:pt>
                <c:pt idx="11244">
                  <c:v>8996.0000000005821</c:v>
                </c:pt>
                <c:pt idx="11245">
                  <c:v>8996.8000000005813</c:v>
                </c:pt>
                <c:pt idx="11246">
                  <c:v>8997.6000000005806</c:v>
                </c:pt>
                <c:pt idx="11247">
                  <c:v>8998.4000000005799</c:v>
                </c:pt>
                <c:pt idx="11248">
                  <c:v>8999.2000000005792</c:v>
                </c:pt>
                <c:pt idx="11249">
                  <c:v>9000.0000000005784</c:v>
                </c:pt>
                <c:pt idx="11250">
                  <c:v>9000.8000000005777</c:v>
                </c:pt>
                <c:pt idx="11251">
                  <c:v>9001.600000000577</c:v>
                </c:pt>
                <c:pt idx="11252">
                  <c:v>9002.4000000005763</c:v>
                </c:pt>
                <c:pt idx="11253">
                  <c:v>9003.2000000005755</c:v>
                </c:pt>
                <c:pt idx="11254">
                  <c:v>9004.0000000005748</c:v>
                </c:pt>
                <c:pt idx="11255">
                  <c:v>9004.8000000005741</c:v>
                </c:pt>
                <c:pt idx="11256">
                  <c:v>9005.6000000005733</c:v>
                </c:pt>
                <c:pt idx="11257">
                  <c:v>9006.4000000005726</c:v>
                </c:pt>
                <c:pt idx="11258">
                  <c:v>9007.2000000005719</c:v>
                </c:pt>
                <c:pt idx="11259">
                  <c:v>9008.0000000005712</c:v>
                </c:pt>
                <c:pt idx="11260">
                  <c:v>9008.8000000005704</c:v>
                </c:pt>
                <c:pt idx="11261">
                  <c:v>9009.6000000005697</c:v>
                </c:pt>
                <c:pt idx="11262">
                  <c:v>9010.400000000569</c:v>
                </c:pt>
                <c:pt idx="11263">
                  <c:v>9011.2000000005683</c:v>
                </c:pt>
                <c:pt idx="11264">
                  <c:v>9012.0000000005675</c:v>
                </c:pt>
                <c:pt idx="11265">
                  <c:v>9012.8000000005668</c:v>
                </c:pt>
                <c:pt idx="11266">
                  <c:v>9013.6000000005661</c:v>
                </c:pt>
                <c:pt idx="11267">
                  <c:v>9014.4000000005653</c:v>
                </c:pt>
                <c:pt idx="11268">
                  <c:v>9015.2000000005646</c:v>
                </c:pt>
                <c:pt idx="11269">
                  <c:v>9016.0000000005639</c:v>
                </c:pt>
                <c:pt idx="11270">
                  <c:v>9016.8000000005632</c:v>
                </c:pt>
                <c:pt idx="11271">
                  <c:v>9017.6000000005624</c:v>
                </c:pt>
                <c:pt idx="11272">
                  <c:v>9018.4000000005617</c:v>
                </c:pt>
                <c:pt idx="11273">
                  <c:v>9019.200000000561</c:v>
                </c:pt>
                <c:pt idx="11274">
                  <c:v>9020.0000000005602</c:v>
                </c:pt>
                <c:pt idx="11275">
                  <c:v>9020.8000000005595</c:v>
                </c:pt>
                <c:pt idx="11276">
                  <c:v>9021.6000000005588</c:v>
                </c:pt>
                <c:pt idx="11277">
                  <c:v>9022.4000000005581</c:v>
                </c:pt>
                <c:pt idx="11278">
                  <c:v>9023.2000000005573</c:v>
                </c:pt>
                <c:pt idx="11279">
                  <c:v>9024.0000000005566</c:v>
                </c:pt>
                <c:pt idx="11280">
                  <c:v>9024.8000000005559</c:v>
                </c:pt>
                <c:pt idx="11281">
                  <c:v>9025.6000000005552</c:v>
                </c:pt>
                <c:pt idx="11282">
                  <c:v>9026.4000000005544</c:v>
                </c:pt>
                <c:pt idx="11283">
                  <c:v>9027.2000000005537</c:v>
                </c:pt>
                <c:pt idx="11284">
                  <c:v>9028.000000000553</c:v>
                </c:pt>
                <c:pt idx="11285">
                  <c:v>9028.8000000005522</c:v>
                </c:pt>
                <c:pt idx="11286">
                  <c:v>9029.6000000005515</c:v>
                </c:pt>
                <c:pt idx="11287">
                  <c:v>9030.4000000005508</c:v>
                </c:pt>
                <c:pt idx="11288">
                  <c:v>9031.2000000005501</c:v>
                </c:pt>
                <c:pt idx="11289">
                  <c:v>9032.0000000005493</c:v>
                </c:pt>
                <c:pt idx="11290">
                  <c:v>9032.8000000005486</c:v>
                </c:pt>
                <c:pt idx="11291">
                  <c:v>9033.6000000005479</c:v>
                </c:pt>
                <c:pt idx="11292">
                  <c:v>9034.4000000005472</c:v>
                </c:pt>
                <c:pt idx="11293">
                  <c:v>9035.2000000005464</c:v>
                </c:pt>
                <c:pt idx="11294">
                  <c:v>9036.0000000005457</c:v>
                </c:pt>
                <c:pt idx="11295">
                  <c:v>9036.800000000545</c:v>
                </c:pt>
                <c:pt idx="11296">
                  <c:v>9037.6000000005442</c:v>
                </c:pt>
                <c:pt idx="11297">
                  <c:v>9038.4000000005435</c:v>
                </c:pt>
                <c:pt idx="11298">
                  <c:v>9039.2000000005428</c:v>
                </c:pt>
                <c:pt idx="11299">
                  <c:v>9040.0000000005421</c:v>
                </c:pt>
                <c:pt idx="11300">
                  <c:v>9040.8000000005413</c:v>
                </c:pt>
                <c:pt idx="11301">
                  <c:v>9041.6000000005406</c:v>
                </c:pt>
                <c:pt idx="11302">
                  <c:v>9042.4000000005399</c:v>
                </c:pt>
                <c:pt idx="11303">
                  <c:v>9043.2000000005391</c:v>
                </c:pt>
                <c:pt idx="11304">
                  <c:v>9044.0000000005384</c:v>
                </c:pt>
                <c:pt idx="11305">
                  <c:v>9044.8000000005377</c:v>
                </c:pt>
                <c:pt idx="11306">
                  <c:v>9045.600000000537</c:v>
                </c:pt>
                <c:pt idx="11307">
                  <c:v>9046.4000000005362</c:v>
                </c:pt>
                <c:pt idx="11308">
                  <c:v>9047.2000000005355</c:v>
                </c:pt>
                <c:pt idx="11309">
                  <c:v>9048.0000000005348</c:v>
                </c:pt>
                <c:pt idx="11310">
                  <c:v>9048.8000000005341</c:v>
                </c:pt>
                <c:pt idx="11311">
                  <c:v>9049.6000000005333</c:v>
                </c:pt>
                <c:pt idx="11312">
                  <c:v>9050.4000000005326</c:v>
                </c:pt>
                <c:pt idx="11313">
                  <c:v>9051.2000000005319</c:v>
                </c:pt>
                <c:pt idx="11314">
                  <c:v>9052.0000000005311</c:v>
                </c:pt>
                <c:pt idx="11315">
                  <c:v>9052.8000000005304</c:v>
                </c:pt>
                <c:pt idx="11316">
                  <c:v>9053.6000000005297</c:v>
                </c:pt>
                <c:pt idx="11317">
                  <c:v>9054.400000000529</c:v>
                </c:pt>
                <c:pt idx="11318">
                  <c:v>9055.2000000005282</c:v>
                </c:pt>
                <c:pt idx="11319">
                  <c:v>9056.0000000005275</c:v>
                </c:pt>
                <c:pt idx="11320">
                  <c:v>9056.8000000005268</c:v>
                </c:pt>
                <c:pt idx="11321">
                  <c:v>9057.6000000005261</c:v>
                </c:pt>
                <c:pt idx="11322">
                  <c:v>9058.4000000005253</c:v>
                </c:pt>
                <c:pt idx="11323">
                  <c:v>9059.2000000005246</c:v>
                </c:pt>
                <c:pt idx="11324">
                  <c:v>9060.0000000005239</c:v>
                </c:pt>
                <c:pt idx="11325">
                  <c:v>9060.8000000005231</c:v>
                </c:pt>
                <c:pt idx="11326">
                  <c:v>9061.6000000005224</c:v>
                </c:pt>
                <c:pt idx="11327">
                  <c:v>9062.4000000005217</c:v>
                </c:pt>
                <c:pt idx="11328">
                  <c:v>9063.200000000521</c:v>
                </c:pt>
                <c:pt idx="11329">
                  <c:v>9064.0000000005202</c:v>
                </c:pt>
                <c:pt idx="11330">
                  <c:v>9064.8000000005195</c:v>
                </c:pt>
                <c:pt idx="11331">
                  <c:v>9065.6000000005188</c:v>
                </c:pt>
                <c:pt idx="11332">
                  <c:v>9066.400000000518</c:v>
                </c:pt>
                <c:pt idx="11333">
                  <c:v>9067.2000000005173</c:v>
                </c:pt>
                <c:pt idx="11334">
                  <c:v>9068.0000000005166</c:v>
                </c:pt>
                <c:pt idx="11335">
                  <c:v>9068.8000000005159</c:v>
                </c:pt>
                <c:pt idx="11336">
                  <c:v>9069.6000000005151</c:v>
                </c:pt>
                <c:pt idx="11337">
                  <c:v>9070.4000000005144</c:v>
                </c:pt>
                <c:pt idx="11338">
                  <c:v>9071.2000000005137</c:v>
                </c:pt>
                <c:pt idx="11339">
                  <c:v>9072.000000000513</c:v>
                </c:pt>
                <c:pt idx="11340">
                  <c:v>9072.8000000005122</c:v>
                </c:pt>
                <c:pt idx="11341">
                  <c:v>9073.6000000005115</c:v>
                </c:pt>
                <c:pt idx="11342">
                  <c:v>9074.4000000005108</c:v>
                </c:pt>
                <c:pt idx="11343">
                  <c:v>9075.20000000051</c:v>
                </c:pt>
                <c:pt idx="11344">
                  <c:v>9076.0000000005093</c:v>
                </c:pt>
                <c:pt idx="11345">
                  <c:v>9076.8000000005086</c:v>
                </c:pt>
                <c:pt idx="11346">
                  <c:v>9077.6000000005079</c:v>
                </c:pt>
                <c:pt idx="11347">
                  <c:v>9078.4000000005071</c:v>
                </c:pt>
                <c:pt idx="11348">
                  <c:v>9079.2000000005064</c:v>
                </c:pt>
                <c:pt idx="11349">
                  <c:v>9080.0000000005057</c:v>
                </c:pt>
                <c:pt idx="11350">
                  <c:v>9080.800000000505</c:v>
                </c:pt>
                <c:pt idx="11351">
                  <c:v>9081.6000000005042</c:v>
                </c:pt>
                <c:pt idx="11352">
                  <c:v>9082.4000000005035</c:v>
                </c:pt>
                <c:pt idx="11353">
                  <c:v>9083.2000000005028</c:v>
                </c:pt>
                <c:pt idx="11354">
                  <c:v>9084.000000000502</c:v>
                </c:pt>
                <c:pt idx="11355">
                  <c:v>9084.8000000005013</c:v>
                </c:pt>
                <c:pt idx="11356">
                  <c:v>9085.6000000005006</c:v>
                </c:pt>
                <c:pt idx="11357">
                  <c:v>9086.4000000004999</c:v>
                </c:pt>
                <c:pt idx="11358">
                  <c:v>9087.2000000004991</c:v>
                </c:pt>
                <c:pt idx="11359">
                  <c:v>9088.0000000004984</c:v>
                </c:pt>
                <c:pt idx="11360">
                  <c:v>9088.8000000004977</c:v>
                </c:pt>
                <c:pt idx="11361">
                  <c:v>9089.6000000004969</c:v>
                </c:pt>
                <c:pt idx="11362">
                  <c:v>9090.4000000004962</c:v>
                </c:pt>
                <c:pt idx="11363">
                  <c:v>9091.2000000004955</c:v>
                </c:pt>
                <c:pt idx="11364">
                  <c:v>9092.0000000004948</c:v>
                </c:pt>
                <c:pt idx="11365">
                  <c:v>9092.800000000494</c:v>
                </c:pt>
                <c:pt idx="11366">
                  <c:v>9093.6000000004933</c:v>
                </c:pt>
                <c:pt idx="11367">
                  <c:v>9094.4000000004926</c:v>
                </c:pt>
                <c:pt idx="11368">
                  <c:v>9095.2000000004919</c:v>
                </c:pt>
                <c:pt idx="11369">
                  <c:v>9096.0000000004911</c:v>
                </c:pt>
                <c:pt idx="11370">
                  <c:v>9096.8000000004904</c:v>
                </c:pt>
                <c:pt idx="11371">
                  <c:v>9097.6000000004897</c:v>
                </c:pt>
                <c:pt idx="11372">
                  <c:v>9098.4000000004889</c:v>
                </c:pt>
                <c:pt idx="11373">
                  <c:v>9099.2000000004882</c:v>
                </c:pt>
                <c:pt idx="11374">
                  <c:v>9100.0000000004875</c:v>
                </c:pt>
                <c:pt idx="11375">
                  <c:v>9100.8000000004868</c:v>
                </c:pt>
                <c:pt idx="11376">
                  <c:v>9101.600000000486</c:v>
                </c:pt>
                <c:pt idx="11377">
                  <c:v>9102.4000000004853</c:v>
                </c:pt>
                <c:pt idx="11378">
                  <c:v>9103.2000000004846</c:v>
                </c:pt>
                <c:pt idx="11379">
                  <c:v>9104.0000000004839</c:v>
                </c:pt>
                <c:pt idx="11380">
                  <c:v>9104.8000000004831</c:v>
                </c:pt>
                <c:pt idx="11381">
                  <c:v>9105.6000000004824</c:v>
                </c:pt>
                <c:pt idx="11382">
                  <c:v>9106.4000000004817</c:v>
                </c:pt>
                <c:pt idx="11383">
                  <c:v>9107.2000000004809</c:v>
                </c:pt>
                <c:pt idx="11384">
                  <c:v>9108.0000000004802</c:v>
                </c:pt>
                <c:pt idx="11385">
                  <c:v>9108.8000000004795</c:v>
                </c:pt>
                <c:pt idx="11386">
                  <c:v>9109.6000000004788</c:v>
                </c:pt>
                <c:pt idx="11387">
                  <c:v>9110.400000000478</c:v>
                </c:pt>
                <c:pt idx="11388">
                  <c:v>9111.2000000004773</c:v>
                </c:pt>
                <c:pt idx="11389">
                  <c:v>9112.0000000004766</c:v>
                </c:pt>
                <c:pt idx="11390">
                  <c:v>9112.8000000004758</c:v>
                </c:pt>
                <c:pt idx="11391">
                  <c:v>9113.6000000004751</c:v>
                </c:pt>
                <c:pt idx="11392">
                  <c:v>9114.4000000004744</c:v>
                </c:pt>
                <c:pt idx="11393">
                  <c:v>9115.2000000004737</c:v>
                </c:pt>
                <c:pt idx="11394">
                  <c:v>9116.0000000004729</c:v>
                </c:pt>
                <c:pt idx="11395">
                  <c:v>9116.8000000004722</c:v>
                </c:pt>
                <c:pt idx="11396">
                  <c:v>9117.6000000004715</c:v>
                </c:pt>
                <c:pt idx="11397">
                  <c:v>9118.4000000004708</c:v>
                </c:pt>
                <c:pt idx="11398">
                  <c:v>9119.20000000047</c:v>
                </c:pt>
                <c:pt idx="11399">
                  <c:v>9120.0000000004693</c:v>
                </c:pt>
                <c:pt idx="11400">
                  <c:v>9120.8000000004686</c:v>
                </c:pt>
                <c:pt idx="11401">
                  <c:v>9121.6000000004678</c:v>
                </c:pt>
                <c:pt idx="11402">
                  <c:v>9122.4000000004671</c:v>
                </c:pt>
                <c:pt idx="11403">
                  <c:v>9123.2000000004664</c:v>
                </c:pt>
                <c:pt idx="11404">
                  <c:v>9124.0000000004657</c:v>
                </c:pt>
                <c:pt idx="11405">
                  <c:v>9124.8000000004649</c:v>
                </c:pt>
                <c:pt idx="11406">
                  <c:v>9125.6000000004642</c:v>
                </c:pt>
                <c:pt idx="11407">
                  <c:v>9126.4000000004635</c:v>
                </c:pt>
                <c:pt idx="11408">
                  <c:v>9127.2000000004628</c:v>
                </c:pt>
                <c:pt idx="11409">
                  <c:v>9128.000000000462</c:v>
                </c:pt>
                <c:pt idx="11410">
                  <c:v>9128.8000000004613</c:v>
                </c:pt>
                <c:pt idx="11411">
                  <c:v>9129.6000000004606</c:v>
                </c:pt>
                <c:pt idx="11412">
                  <c:v>9130.4000000004598</c:v>
                </c:pt>
                <c:pt idx="11413">
                  <c:v>9131.2000000004591</c:v>
                </c:pt>
                <c:pt idx="11414">
                  <c:v>9132.0000000004584</c:v>
                </c:pt>
                <c:pt idx="11415">
                  <c:v>9132.8000000004577</c:v>
                </c:pt>
                <c:pt idx="11416">
                  <c:v>9133.6000000004569</c:v>
                </c:pt>
                <c:pt idx="11417">
                  <c:v>9134.4000000004562</c:v>
                </c:pt>
                <c:pt idx="11418">
                  <c:v>9135.2000000004555</c:v>
                </c:pt>
                <c:pt idx="11419">
                  <c:v>9136.0000000004547</c:v>
                </c:pt>
                <c:pt idx="11420">
                  <c:v>9136.800000000454</c:v>
                </c:pt>
                <c:pt idx="11421">
                  <c:v>9137.6000000004533</c:v>
                </c:pt>
                <c:pt idx="11422">
                  <c:v>9138.4000000004526</c:v>
                </c:pt>
                <c:pt idx="11423">
                  <c:v>9139.2000000004518</c:v>
                </c:pt>
                <c:pt idx="11424">
                  <c:v>9140.0000000004511</c:v>
                </c:pt>
                <c:pt idx="11425">
                  <c:v>9140.8000000004504</c:v>
                </c:pt>
                <c:pt idx="11426">
                  <c:v>9141.6000000004497</c:v>
                </c:pt>
                <c:pt idx="11427">
                  <c:v>9142.4000000004489</c:v>
                </c:pt>
                <c:pt idx="11428">
                  <c:v>9143.2000000004482</c:v>
                </c:pt>
                <c:pt idx="11429">
                  <c:v>9144.0000000004475</c:v>
                </c:pt>
                <c:pt idx="11430">
                  <c:v>9144.8000000004467</c:v>
                </c:pt>
                <c:pt idx="11431">
                  <c:v>9145.600000000446</c:v>
                </c:pt>
                <c:pt idx="11432">
                  <c:v>9146.4000000004453</c:v>
                </c:pt>
                <c:pt idx="11433">
                  <c:v>9147.2000000004446</c:v>
                </c:pt>
                <c:pt idx="11434">
                  <c:v>9148.0000000004438</c:v>
                </c:pt>
                <c:pt idx="11435">
                  <c:v>9148.8000000004431</c:v>
                </c:pt>
                <c:pt idx="11436">
                  <c:v>9149.6000000004424</c:v>
                </c:pt>
                <c:pt idx="11437">
                  <c:v>9150.4000000004417</c:v>
                </c:pt>
                <c:pt idx="11438">
                  <c:v>9151.2000000004409</c:v>
                </c:pt>
                <c:pt idx="11439">
                  <c:v>9152.0000000004402</c:v>
                </c:pt>
                <c:pt idx="11440">
                  <c:v>9152.8000000004395</c:v>
                </c:pt>
                <c:pt idx="11441">
                  <c:v>9153.6000000004387</c:v>
                </c:pt>
                <c:pt idx="11442">
                  <c:v>9154.400000000438</c:v>
                </c:pt>
                <c:pt idx="11443">
                  <c:v>9155.2000000004373</c:v>
                </c:pt>
                <c:pt idx="11444">
                  <c:v>9156.0000000004366</c:v>
                </c:pt>
                <c:pt idx="11445">
                  <c:v>9156.8000000004358</c:v>
                </c:pt>
                <c:pt idx="11446">
                  <c:v>9157.6000000004351</c:v>
                </c:pt>
                <c:pt idx="11447">
                  <c:v>9158.4000000004344</c:v>
                </c:pt>
                <c:pt idx="11448">
                  <c:v>9159.2000000004336</c:v>
                </c:pt>
                <c:pt idx="11449">
                  <c:v>9160.0000000004329</c:v>
                </c:pt>
                <c:pt idx="11450">
                  <c:v>9160.8000000004322</c:v>
                </c:pt>
                <c:pt idx="11451">
                  <c:v>9161.6000000004315</c:v>
                </c:pt>
                <c:pt idx="11452">
                  <c:v>9162.4000000004307</c:v>
                </c:pt>
                <c:pt idx="11453">
                  <c:v>9163.20000000043</c:v>
                </c:pt>
                <c:pt idx="11454">
                  <c:v>9164.0000000004293</c:v>
                </c:pt>
                <c:pt idx="11455">
                  <c:v>9164.8000000004286</c:v>
                </c:pt>
                <c:pt idx="11456">
                  <c:v>9165.6000000004278</c:v>
                </c:pt>
                <c:pt idx="11457">
                  <c:v>9166.4000000004271</c:v>
                </c:pt>
                <c:pt idx="11458">
                  <c:v>9167.2000000004264</c:v>
                </c:pt>
                <c:pt idx="11459">
                  <c:v>9168.0000000004256</c:v>
                </c:pt>
                <c:pt idx="11460">
                  <c:v>9168.8000000004249</c:v>
                </c:pt>
                <c:pt idx="11461">
                  <c:v>9169.6000000004242</c:v>
                </c:pt>
                <c:pt idx="11462">
                  <c:v>9170.4000000004235</c:v>
                </c:pt>
                <c:pt idx="11463">
                  <c:v>9171.2000000004227</c:v>
                </c:pt>
                <c:pt idx="11464">
                  <c:v>9172.000000000422</c:v>
                </c:pt>
                <c:pt idx="11465">
                  <c:v>9172.8000000004213</c:v>
                </c:pt>
                <c:pt idx="11466">
                  <c:v>9173.6000000004206</c:v>
                </c:pt>
                <c:pt idx="11467">
                  <c:v>9174.4000000004198</c:v>
                </c:pt>
                <c:pt idx="11468">
                  <c:v>9175.2000000004191</c:v>
                </c:pt>
                <c:pt idx="11469">
                  <c:v>9176.0000000004184</c:v>
                </c:pt>
                <c:pt idx="11470">
                  <c:v>9176.8000000004176</c:v>
                </c:pt>
                <c:pt idx="11471">
                  <c:v>9177.6000000004169</c:v>
                </c:pt>
                <c:pt idx="11472">
                  <c:v>9178.4000000004162</c:v>
                </c:pt>
                <c:pt idx="11473">
                  <c:v>9179.2000000004155</c:v>
                </c:pt>
                <c:pt idx="11474">
                  <c:v>9180.0000000004147</c:v>
                </c:pt>
                <c:pt idx="11475">
                  <c:v>9180.800000000414</c:v>
                </c:pt>
                <c:pt idx="11476">
                  <c:v>9181.6000000004133</c:v>
                </c:pt>
                <c:pt idx="11477">
                  <c:v>9182.4000000004125</c:v>
                </c:pt>
                <c:pt idx="11478">
                  <c:v>9183.2000000004118</c:v>
                </c:pt>
                <c:pt idx="11479">
                  <c:v>9184.0000000004111</c:v>
                </c:pt>
                <c:pt idx="11480">
                  <c:v>9184.8000000004104</c:v>
                </c:pt>
                <c:pt idx="11481">
                  <c:v>9185.6000000004096</c:v>
                </c:pt>
                <c:pt idx="11482">
                  <c:v>9186.4000000004089</c:v>
                </c:pt>
                <c:pt idx="11483">
                  <c:v>9187.2000000004082</c:v>
                </c:pt>
                <c:pt idx="11484">
                  <c:v>9188.0000000004075</c:v>
                </c:pt>
                <c:pt idx="11485">
                  <c:v>9188.8000000004067</c:v>
                </c:pt>
                <c:pt idx="11486">
                  <c:v>9189.600000000406</c:v>
                </c:pt>
                <c:pt idx="11487">
                  <c:v>9190.4000000004053</c:v>
                </c:pt>
                <c:pt idx="11488">
                  <c:v>9191.2000000004045</c:v>
                </c:pt>
                <c:pt idx="11489">
                  <c:v>9192.0000000004038</c:v>
                </c:pt>
                <c:pt idx="11490">
                  <c:v>9192.8000000004031</c:v>
                </c:pt>
                <c:pt idx="11491">
                  <c:v>9193.6000000004024</c:v>
                </c:pt>
                <c:pt idx="11492">
                  <c:v>9194.4000000004016</c:v>
                </c:pt>
                <c:pt idx="11493">
                  <c:v>9195.2000000004009</c:v>
                </c:pt>
                <c:pt idx="11494">
                  <c:v>9196.0000000004002</c:v>
                </c:pt>
                <c:pt idx="11495">
                  <c:v>9196.8000000003995</c:v>
                </c:pt>
                <c:pt idx="11496">
                  <c:v>9197.6000000003987</c:v>
                </c:pt>
                <c:pt idx="11497">
                  <c:v>9198.400000000398</c:v>
                </c:pt>
                <c:pt idx="11498">
                  <c:v>9199.2000000003973</c:v>
                </c:pt>
                <c:pt idx="11499">
                  <c:v>9200.0000000003965</c:v>
                </c:pt>
                <c:pt idx="11500">
                  <c:v>9200.8000000003958</c:v>
                </c:pt>
                <c:pt idx="11501">
                  <c:v>9201.6000000003951</c:v>
                </c:pt>
                <c:pt idx="11502">
                  <c:v>9202.4000000003944</c:v>
                </c:pt>
                <c:pt idx="11503">
                  <c:v>9203.2000000003936</c:v>
                </c:pt>
                <c:pt idx="11504">
                  <c:v>9204.0000000003929</c:v>
                </c:pt>
                <c:pt idx="11505">
                  <c:v>9204.8000000003922</c:v>
                </c:pt>
                <c:pt idx="11506">
                  <c:v>9205.6000000003914</c:v>
                </c:pt>
                <c:pt idx="11507">
                  <c:v>9206.4000000003907</c:v>
                </c:pt>
                <c:pt idx="11508">
                  <c:v>9207.20000000039</c:v>
                </c:pt>
                <c:pt idx="11509">
                  <c:v>9208.0000000003893</c:v>
                </c:pt>
                <c:pt idx="11510">
                  <c:v>9208.8000000003885</c:v>
                </c:pt>
                <c:pt idx="11511">
                  <c:v>9209.6000000003878</c:v>
                </c:pt>
                <c:pt idx="11512">
                  <c:v>9210.4000000003871</c:v>
                </c:pt>
                <c:pt idx="11513">
                  <c:v>9211.2000000003864</c:v>
                </c:pt>
                <c:pt idx="11514">
                  <c:v>9212.0000000003856</c:v>
                </c:pt>
                <c:pt idx="11515">
                  <c:v>9212.8000000003849</c:v>
                </c:pt>
                <c:pt idx="11516">
                  <c:v>9213.6000000003842</c:v>
                </c:pt>
                <c:pt idx="11517">
                  <c:v>9214.4000000003834</c:v>
                </c:pt>
                <c:pt idx="11518">
                  <c:v>9215.2000000003827</c:v>
                </c:pt>
                <c:pt idx="11519">
                  <c:v>9216.000000000382</c:v>
                </c:pt>
                <c:pt idx="11520">
                  <c:v>9216.8000000003813</c:v>
                </c:pt>
                <c:pt idx="11521">
                  <c:v>9217.6000000003805</c:v>
                </c:pt>
                <c:pt idx="11522">
                  <c:v>9218.4000000003798</c:v>
                </c:pt>
                <c:pt idx="11523">
                  <c:v>9219.2000000003791</c:v>
                </c:pt>
                <c:pt idx="11524">
                  <c:v>9220.0000000003783</c:v>
                </c:pt>
                <c:pt idx="11525">
                  <c:v>9220.8000000003776</c:v>
                </c:pt>
                <c:pt idx="11526">
                  <c:v>9221.6000000003769</c:v>
                </c:pt>
                <c:pt idx="11527">
                  <c:v>9222.4000000003762</c:v>
                </c:pt>
                <c:pt idx="11528">
                  <c:v>9223.2000000003754</c:v>
                </c:pt>
                <c:pt idx="11529">
                  <c:v>9224.0000000003747</c:v>
                </c:pt>
                <c:pt idx="11530">
                  <c:v>9224.800000000374</c:v>
                </c:pt>
                <c:pt idx="11531">
                  <c:v>9225.6000000003733</c:v>
                </c:pt>
                <c:pt idx="11532">
                  <c:v>9226.4000000003725</c:v>
                </c:pt>
                <c:pt idx="11533">
                  <c:v>9227.2000000003718</c:v>
                </c:pt>
                <c:pt idx="11534">
                  <c:v>9228.0000000003711</c:v>
                </c:pt>
                <c:pt idx="11535">
                  <c:v>9228.8000000003703</c:v>
                </c:pt>
                <c:pt idx="11536">
                  <c:v>9229.6000000003696</c:v>
                </c:pt>
                <c:pt idx="11537">
                  <c:v>9230.4000000003689</c:v>
                </c:pt>
                <c:pt idx="11538">
                  <c:v>9231.2000000003682</c:v>
                </c:pt>
                <c:pt idx="11539">
                  <c:v>9232.0000000003674</c:v>
                </c:pt>
                <c:pt idx="11540">
                  <c:v>9232.8000000003667</c:v>
                </c:pt>
                <c:pt idx="11541">
                  <c:v>9233.600000000366</c:v>
                </c:pt>
                <c:pt idx="11542">
                  <c:v>9234.4000000003653</c:v>
                </c:pt>
                <c:pt idx="11543">
                  <c:v>9235.2000000003645</c:v>
                </c:pt>
                <c:pt idx="11544">
                  <c:v>9236.0000000003638</c:v>
                </c:pt>
                <c:pt idx="11545">
                  <c:v>9236.8000000003631</c:v>
                </c:pt>
                <c:pt idx="11546">
                  <c:v>9237.6000000003623</c:v>
                </c:pt>
                <c:pt idx="11547">
                  <c:v>9238.4000000003616</c:v>
                </c:pt>
                <c:pt idx="11548">
                  <c:v>9239.2000000003609</c:v>
                </c:pt>
                <c:pt idx="11549">
                  <c:v>9240.0000000003602</c:v>
                </c:pt>
                <c:pt idx="11550">
                  <c:v>9240.8000000003594</c:v>
                </c:pt>
                <c:pt idx="11551">
                  <c:v>9241.6000000003587</c:v>
                </c:pt>
                <c:pt idx="11552">
                  <c:v>9242.400000000358</c:v>
                </c:pt>
                <c:pt idx="11553">
                  <c:v>9243.2000000003572</c:v>
                </c:pt>
                <c:pt idx="11554">
                  <c:v>9244.0000000003565</c:v>
                </c:pt>
                <c:pt idx="11555">
                  <c:v>9244.8000000003558</c:v>
                </c:pt>
                <c:pt idx="11556">
                  <c:v>9245.6000000003551</c:v>
                </c:pt>
                <c:pt idx="11557">
                  <c:v>9246.4000000003543</c:v>
                </c:pt>
                <c:pt idx="11558">
                  <c:v>9247.2000000003536</c:v>
                </c:pt>
                <c:pt idx="11559">
                  <c:v>9248.0000000003529</c:v>
                </c:pt>
                <c:pt idx="11560">
                  <c:v>9248.8000000003522</c:v>
                </c:pt>
                <c:pt idx="11561">
                  <c:v>9249.6000000003514</c:v>
                </c:pt>
                <c:pt idx="11562">
                  <c:v>9250.4000000003507</c:v>
                </c:pt>
                <c:pt idx="11563">
                  <c:v>9251.20000000035</c:v>
                </c:pt>
                <c:pt idx="11564">
                  <c:v>9252.0000000003492</c:v>
                </c:pt>
                <c:pt idx="11565">
                  <c:v>9252.8000000003485</c:v>
                </c:pt>
                <c:pt idx="11566">
                  <c:v>9253.6000000003478</c:v>
                </c:pt>
                <c:pt idx="11567">
                  <c:v>9254.4000000003471</c:v>
                </c:pt>
                <c:pt idx="11568">
                  <c:v>9255.2000000003463</c:v>
                </c:pt>
                <c:pt idx="11569">
                  <c:v>9256.0000000003456</c:v>
                </c:pt>
                <c:pt idx="11570">
                  <c:v>9256.8000000003449</c:v>
                </c:pt>
                <c:pt idx="11571">
                  <c:v>9257.6000000003442</c:v>
                </c:pt>
                <c:pt idx="11572">
                  <c:v>9258.4000000003434</c:v>
                </c:pt>
                <c:pt idx="11573">
                  <c:v>9259.2000000003427</c:v>
                </c:pt>
                <c:pt idx="11574">
                  <c:v>9260.000000000342</c:v>
                </c:pt>
                <c:pt idx="11575">
                  <c:v>9260.8000000003412</c:v>
                </c:pt>
                <c:pt idx="11576">
                  <c:v>9261.6000000003405</c:v>
                </c:pt>
                <c:pt idx="11577">
                  <c:v>9262.4000000003398</c:v>
                </c:pt>
                <c:pt idx="11578">
                  <c:v>9263.2000000003391</c:v>
                </c:pt>
                <c:pt idx="11579">
                  <c:v>9264.0000000003383</c:v>
                </c:pt>
                <c:pt idx="11580">
                  <c:v>9264.8000000003376</c:v>
                </c:pt>
                <c:pt idx="11581">
                  <c:v>9265.6000000003369</c:v>
                </c:pt>
                <c:pt idx="11582">
                  <c:v>9266.4000000003361</c:v>
                </c:pt>
                <c:pt idx="11583">
                  <c:v>9267.2000000003354</c:v>
                </c:pt>
                <c:pt idx="11584">
                  <c:v>9268.0000000003347</c:v>
                </c:pt>
                <c:pt idx="11585">
                  <c:v>9268.800000000334</c:v>
                </c:pt>
                <c:pt idx="11586">
                  <c:v>9269.6000000003332</c:v>
                </c:pt>
                <c:pt idx="11587">
                  <c:v>9270.4000000003325</c:v>
                </c:pt>
                <c:pt idx="11588">
                  <c:v>9271.2000000003318</c:v>
                </c:pt>
                <c:pt idx="11589">
                  <c:v>9272.0000000003311</c:v>
                </c:pt>
                <c:pt idx="11590">
                  <c:v>9272.8000000003303</c:v>
                </c:pt>
                <c:pt idx="11591">
                  <c:v>9273.6000000003296</c:v>
                </c:pt>
                <c:pt idx="11592">
                  <c:v>9274.4000000003289</c:v>
                </c:pt>
                <c:pt idx="11593">
                  <c:v>9275.2000000003281</c:v>
                </c:pt>
                <c:pt idx="11594">
                  <c:v>9276.0000000003274</c:v>
                </c:pt>
                <c:pt idx="11595">
                  <c:v>9276.8000000003267</c:v>
                </c:pt>
                <c:pt idx="11596">
                  <c:v>9277.600000000326</c:v>
                </c:pt>
                <c:pt idx="11597">
                  <c:v>9278.4000000003252</c:v>
                </c:pt>
                <c:pt idx="11598">
                  <c:v>9279.2000000003245</c:v>
                </c:pt>
                <c:pt idx="11599">
                  <c:v>9280.0000000003238</c:v>
                </c:pt>
                <c:pt idx="11600">
                  <c:v>9280.8000000003231</c:v>
                </c:pt>
                <c:pt idx="11601">
                  <c:v>9281.6000000003223</c:v>
                </c:pt>
                <c:pt idx="11602">
                  <c:v>9282.4000000003216</c:v>
                </c:pt>
                <c:pt idx="11603">
                  <c:v>9283.2000000003209</c:v>
                </c:pt>
                <c:pt idx="11604">
                  <c:v>9284.0000000003201</c:v>
                </c:pt>
                <c:pt idx="11605">
                  <c:v>9284.8000000003194</c:v>
                </c:pt>
                <c:pt idx="11606">
                  <c:v>9285.6000000003187</c:v>
                </c:pt>
                <c:pt idx="11607">
                  <c:v>9286.400000000318</c:v>
                </c:pt>
                <c:pt idx="11608">
                  <c:v>9287.2000000003172</c:v>
                </c:pt>
                <c:pt idx="11609">
                  <c:v>9288.0000000003165</c:v>
                </c:pt>
                <c:pt idx="11610">
                  <c:v>9288.8000000003158</c:v>
                </c:pt>
                <c:pt idx="11611">
                  <c:v>9289.600000000315</c:v>
                </c:pt>
                <c:pt idx="11612">
                  <c:v>9290.4000000003143</c:v>
                </c:pt>
                <c:pt idx="11613">
                  <c:v>9291.2000000003136</c:v>
                </c:pt>
                <c:pt idx="11614">
                  <c:v>9292.0000000003129</c:v>
                </c:pt>
                <c:pt idx="11615">
                  <c:v>9292.8000000003121</c:v>
                </c:pt>
                <c:pt idx="11616">
                  <c:v>9293.6000000003114</c:v>
                </c:pt>
                <c:pt idx="11617">
                  <c:v>9294.4000000003107</c:v>
                </c:pt>
                <c:pt idx="11618">
                  <c:v>9295.20000000031</c:v>
                </c:pt>
                <c:pt idx="11619">
                  <c:v>9296.0000000003092</c:v>
                </c:pt>
                <c:pt idx="11620">
                  <c:v>9296.8000000003085</c:v>
                </c:pt>
                <c:pt idx="11621">
                  <c:v>9297.6000000003078</c:v>
                </c:pt>
                <c:pt idx="11622">
                  <c:v>9298.400000000307</c:v>
                </c:pt>
                <c:pt idx="11623">
                  <c:v>9299.2000000003063</c:v>
                </c:pt>
                <c:pt idx="11624">
                  <c:v>9300.0000000003056</c:v>
                </c:pt>
                <c:pt idx="11625">
                  <c:v>9300.8000000003049</c:v>
                </c:pt>
                <c:pt idx="11626">
                  <c:v>9301.6000000003041</c:v>
                </c:pt>
                <c:pt idx="11627">
                  <c:v>9302.4000000003034</c:v>
                </c:pt>
                <c:pt idx="11628">
                  <c:v>9303.2000000003027</c:v>
                </c:pt>
                <c:pt idx="11629">
                  <c:v>9304.000000000302</c:v>
                </c:pt>
                <c:pt idx="11630">
                  <c:v>9304.8000000003012</c:v>
                </c:pt>
                <c:pt idx="11631">
                  <c:v>9305.6000000003005</c:v>
                </c:pt>
                <c:pt idx="11632">
                  <c:v>9306.4000000002998</c:v>
                </c:pt>
                <c:pt idx="11633">
                  <c:v>9307.200000000299</c:v>
                </c:pt>
                <c:pt idx="11634">
                  <c:v>9308.0000000002983</c:v>
                </c:pt>
                <c:pt idx="11635">
                  <c:v>9308.8000000002976</c:v>
                </c:pt>
                <c:pt idx="11636">
                  <c:v>9309.6000000002969</c:v>
                </c:pt>
                <c:pt idx="11637">
                  <c:v>9310.4000000002961</c:v>
                </c:pt>
                <c:pt idx="11638">
                  <c:v>9311.2000000002954</c:v>
                </c:pt>
                <c:pt idx="11639">
                  <c:v>9312.0000000002947</c:v>
                </c:pt>
                <c:pt idx="11640">
                  <c:v>9312.8000000002939</c:v>
                </c:pt>
                <c:pt idx="11641">
                  <c:v>9313.6000000002932</c:v>
                </c:pt>
                <c:pt idx="11642">
                  <c:v>9314.4000000002925</c:v>
                </c:pt>
                <c:pt idx="11643">
                  <c:v>9315.2000000002918</c:v>
                </c:pt>
                <c:pt idx="11644">
                  <c:v>9316.000000000291</c:v>
                </c:pt>
                <c:pt idx="11645">
                  <c:v>9316.8000000002903</c:v>
                </c:pt>
                <c:pt idx="11646">
                  <c:v>9317.6000000002896</c:v>
                </c:pt>
                <c:pt idx="11647">
                  <c:v>9318.4000000002889</c:v>
                </c:pt>
                <c:pt idx="11648">
                  <c:v>9319.2000000002881</c:v>
                </c:pt>
                <c:pt idx="11649">
                  <c:v>9320.0000000002874</c:v>
                </c:pt>
                <c:pt idx="11650">
                  <c:v>9320.8000000002867</c:v>
                </c:pt>
                <c:pt idx="11651">
                  <c:v>9321.6000000002859</c:v>
                </c:pt>
                <c:pt idx="11652">
                  <c:v>9322.4000000002852</c:v>
                </c:pt>
                <c:pt idx="11653">
                  <c:v>9323.2000000002845</c:v>
                </c:pt>
                <c:pt idx="11654">
                  <c:v>9324.0000000002838</c:v>
                </c:pt>
                <c:pt idx="11655">
                  <c:v>9324.800000000283</c:v>
                </c:pt>
                <c:pt idx="11656">
                  <c:v>9325.6000000002823</c:v>
                </c:pt>
                <c:pt idx="11657">
                  <c:v>9326.4000000002816</c:v>
                </c:pt>
                <c:pt idx="11658">
                  <c:v>9327.2000000002809</c:v>
                </c:pt>
                <c:pt idx="11659">
                  <c:v>9328.0000000002801</c:v>
                </c:pt>
                <c:pt idx="11660">
                  <c:v>9328.8000000002794</c:v>
                </c:pt>
                <c:pt idx="11661">
                  <c:v>9329.6000000002787</c:v>
                </c:pt>
                <c:pt idx="11662">
                  <c:v>9330.4000000002779</c:v>
                </c:pt>
                <c:pt idx="11663">
                  <c:v>9331.2000000002772</c:v>
                </c:pt>
                <c:pt idx="11664">
                  <c:v>9332.0000000002765</c:v>
                </c:pt>
                <c:pt idx="11665">
                  <c:v>9332.8000000002758</c:v>
                </c:pt>
                <c:pt idx="11666">
                  <c:v>9333.600000000275</c:v>
                </c:pt>
                <c:pt idx="11667">
                  <c:v>9334.4000000002743</c:v>
                </c:pt>
                <c:pt idx="11668">
                  <c:v>9335.2000000002736</c:v>
                </c:pt>
                <c:pt idx="11669">
                  <c:v>9336.0000000002728</c:v>
                </c:pt>
                <c:pt idx="11670">
                  <c:v>9336.8000000002721</c:v>
                </c:pt>
                <c:pt idx="11671">
                  <c:v>9337.6000000002714</c:v>
                </c:pt>
                <c:pt idx="11672">
                  <c:v>9338.4000000002707</c:v>
                </c:pt>
                <c:pt idx="11673">
                  <c:v>9339.2000000002699</c:v>
                </c:pt>
                <c:pt idx="11674">
                  <c:v>9340.0000000002692</c:v>
                </c:pt>
                <c:pt idx="11675">
                  <c:v>9340.8000000002685</c:v>
                </c:pt>
                <c:pt idx="11676">
                  <c:v>9341.6000000002678</c:v>
                </c:pt>
                <c:pt idx="11677">
                  <c:v>9342.400000000267</c:v>
                </c:pt>
                <c:pt idx="11678">
                  <c:v>9343.2000000002663</c:v>
                </c:pt>
                <c:pt idx="11679">
                  <c:v>9344.0000000002656</c:v>
                </c:pt>
                <c:pt idx="11680">
                  <c:v>9344.8000000002648</c:v>
                </c:pt>
                <c:pt idx="11681">
                  <c:v>9345.6000000002641</c:v>
                </c:pt>
                <c:pt idx="11682">
                  <c:v>9346.4000000002634</c:v>
                </c:pt>
                <c:pt idx="11683">
                  <c:v>9347.2000000002627</c:v>
                </c:pt>
                <c:pt idx="11684">
                  <c:v>9348.0000000002619</c:v>
                </c:pt>
                <c:pt idx="11685">
                  <c:v>9348.8000000002612</c:v>
                </c:pt>
                <c:pt idx="11686">
                  <c:v>9349.6000000002605</c:v>
                </c:pt>
                <c:pt idx="11687">
                  <c:v>9350.4000000002598</c:v>
                </c:pt>
                <c:pt idx="11688">
                  <c:v>9351.200000000259</c:v>
                </c:pt>
                <c:pt idx="11689">
                  <c:v>9352.0000000002583</c:v>
                </c:pt>
                <c:pt idx="11690">
                  <c:v>9352.8000000002576</c:v>
                </c:pt>
                <c:pt idx="11691">
                  <c:v>9353.6000000002568</c:v>
                </c:pt>
                <c:pt idx="11692">
                  <c:v>9354.4000000002561</c:v>
                </c:pt>
                <c:pt idx="11693">
                  <c:v>9355.2000000002554</c:v>
                </c:pt>
                <c:pt idx="11694">
                  <c:v>9356.0000000002547</c:v>
                </c:pt>
                <c:pt idx="11695">
                  <c:v>9356.8000000002539</c:v>
                </c:pt>
                <c:pt idx="11696">
                  <c:v>9357.6000000002532</c:v>
                </c:pt>
                <c:pt idx="11697">
                  <c:v>9358.4000000002525</c:v>
                </c:pt>
                <c:pt idx="11698">
                  <c:v>9359.2000000002517</c:v>
                </c:pt>
                <c:pt idx="11699">
                  <c:v>9360.000000000251</c:v>
                </c:pt>
                <c:pt idx="11700">
                  <c:v>9360.8000000002503</c:v>
                </c:pt>
                <c:pt idx="11701">
                  <c:v>9361.6000000002496</c:v>
                </c:pt>
                <c:pt idx="11702">
                  <c:v>9362.4000000002488</c:v>
                </c:pt>
                <c:pt idx="11703">
                  <c:v>9363.2000000002481</c:v>
                </c:pt>
                <c:pt idx="11704">
                  <c:v>9364.0000000002474</c:v>
                </c:pt>
                <c:pt idx="11705">
                  <c:v>9364.8000000002467</c:v>
                </c:pt>
                <c:pt idx="11706">
                  <c:v>9365.6000000002459</c:v>
                </c:pt>
                <c:pt idx="11707">
                  <c:v>9366.4000000002452</c:v>
                </c:pt>
                <c:pt idx="11708">
                  <c:v>9367.2000000002445</c:v>
                </c:pt>
                <c:pt idx="11709">
                  <c:v>9368.0000000002437</c:v>
                </c:pt>
                <c:pt idx="11710">
                  <c:v>9368.800000000243</c:v>
                </c:pt>
                <c:pt idx="11711">
                  <c:v>9369.6000000002423</c:v>
                </c:pt>
                <c:pt idx="11712">
                  <c:v>9370.4000000002416</c:v>
                </c:pt>
                <c:pt idx="11713">
                  <c:v>9371.2000000002408</c:v>
                </c:pt>
                <c:pt idx="11714">
                  <c:v>9372.0000000002401</c:v>
                </c:pt>
                <c:pt idx="11715">
                  <c:v>9372.8000000002394</c:v>
                </c:pt>
                <c:pt idx="11716">
                  <c:v>9373.6000000002387</c:v>
                </c:pt>
                <c:pt idx="11717">
                  <c:v>9374.4000000002379</c:v>
                </c:pt>
                <c:pt idx="11718">
                  <c:v>9375.2000000002372</c:v>
                </c:pt>
                <c:pt idx="11719">
                  <c:v>9376.0000000002365</c:v>
                </c:pt>
                <c:pt idx="11720">
                  <c:v>9376.8000000002357</c:v>
                </c:pt>
                <c:pt idx="11721">
                  <c:v>9377.600000000235</c:v>
                </c:pt>
                <c:pt idx="11722">
                  <c:v>9378.4000000002343</c:v>
                </c:pt>
                <c:pt idx="11723">
                  <c:v>9379.2000000002336</c:v>
                </c:pt>
                <c:pt idx="11724">
                  <c:v>9380.0000000002328</c:v>
                </c:pt>
                <c:pt idx="11725">
                  <c:v>9380.8000000002321</c:v>
                </c:pt>
                <c:pt idx="11726">
                  <c:v>9381.6000000002314</c:v>
                </c:pt>
                <c:pt idx="11727">
                  <c:v>9382.4000000002306</c:v>
                </c:pt>
                <c:pt idx="11728">
                  <c:v>9383.2000000002299</c:v>
                </c:pt>
                <c:pt idx="11729">
                  <c:v>9384.0000000002292</c:v>
                </c:pt>
                <c:pt idx="11730">
                  <c:v>9384.8000000002285</c:v>
                </c:pt>
                <c:pt idx="11731">
                  <c:v>9385.6000000002277</c:v>
                </c:pt>
                <c:pt idx="11732">
                  <c:v>9386.400000000227</c:v>
                </c:pt>
                <c:pt idx="11733">
                  <c:v>9387.2000000002263</c:v>
                </c:pt>
                <c:pt idx="11734">
                  <c:v>9388.0000000002256</c:v>
                </c:pt>
                <c:pt idx="11735">
                  <c:v>9388.8000000002248</c:v>
                </c:pt>
                <c:pt idx="11736">
                  <c:v>9389.6000000002241</c:v>
                </c:pt>
                <c:pt idx="11737">
                  <c:v>9390.4000000002234</c:v>
                </c:pt>
                <c:pt idx="11738">
                  <c:v>9391.2000000002226</c:v>
                </c:pt>
                <c:pt idx="11739">
                  <c:v>9392.0000000002219</c:v>
                </c:pt>
                <c:pt idx="11740">
                  <c:v>9392.8000000002212</c:v>
                </c:pt>
                <c:pt idx="11741">
                  <c:v>9393.6000000002205</c:v>
                </c:pt>
                <c:pt idx="11742">
                  <c:v>9394.4000000002197</c:v>
                </c:pt>
                <c:pt idx="11743">
                  <c:v>9395.200000000219</c:v>
                </c:pt>
                <c:pt idx="11744">
                  <c:v>9396.0000000002183</c:v>
                </c:pt>
                <c:pt idx="11745">
                  <c:v>9396.8000000002176</c:v>
                </c:pt>
                <c:pt idx="11746">
                  <c:v>9397.6000000002168</c:v>
                </c:pt>
                <c:pt idx="11747">
                  <c:v>9398.4000000002161</c:v>
                </c:pt>
                <c:pt idx="11748">
                  <c:v>9399.2000000002154</c:v>
                </c:pt>
                <c:pt idx="11749">
                  <c:v>9400.0000000002146</c:v>
                </c:pt>
                <c:pt idx="11750">
                  <c:v>9400.8000000002139</c:v>
                </c:pt>
                <c:pt idx="11751">
                  <c:v>9401.6000000002132</c:v>
                </c:pt>
                <c:pt idx="11752">
                  <c:v>9402.4000000002125</c:v>
                </c:pt>
                <c:pt idx="11753">
                  <c:v>9403.2000000002117</c:v>
                </c:pt>
                <c:pt idx="11754">
                  <c:v>9404.000000000211</c:v>
                </c:pt>
                <c:pt idx="11755">
                  <c:v>9404.8000000002103</c:v>
                </c:pt>
                <c:pt idx="11756">
                  <c:v>9405.6000000002095</c:v>
                </c:pt>
                <c:pt idx="11757">
                  <c:v>9406.4000000002088</c:v>
                </c:pt>
                <c:pt idx="11758">
                  <c:v>9407.2000000002081</c:v>
                </c:pt>
                <c:pt idx="11759">
                  <c:v>9408.0000000002074</c:v>
                </c:pt>
                <c:pt idx="11760">
                  <c:v>9408.8000000002066</c:v>
                </c:pt>
                <c:pt idx="11761">
                  <c:v>9409.6000000002059</c:v>
                </c:pt>
                <c:pt idx="11762">
                  <c:v>9410.4000000002052</c:v>
                </c:pt>
                <c:pt idx="11763">
                  <c:v>9411.2000000002045</c:v>
                </c:pt>
                <c:pt idx="11764">
                  <c:v>9412.0000000002037</c:v>
                </c:pt>
                <c:pt idx="11765">
                  <c:v>9412.800000000203</c:v>
                </c:pt>
                <c:pt idx="11766">
                  <c:v>9413.6000000002023</c:v>
                </c:pt>
                <c:pt idx="11767">
                  <c:v>9414.4000000002015</c:v>
                </c:pt>
                <c:pt idx="11768">
                  <c:v>9415.2000000002008</c:v>
                </c:pt>
                <c:pt idx="11769">
                  <c:v>9416.0000000002001</c:v>
                </c:pt>
                <c:pt idx="11770">
                  <c:v>9416.8000000001994</c:v>
                </c:pt>
                <c:pt idx="11771">
                  <c:v>9417.6000000001986</c:v>
                </c:pt>
                <c:pt idx="11772">
                  <c:v>9418.4000000001979</c:v>
                </c:pt>
                <c:pt idx="11773">
                  <c:v>9419.2000000001972</c:v>
                </c:pt>
                <c:pt idx="11774">
                  <c:v>9420.0000000001965</c:v>
                </c:pt>
                <c:pt idx="11775">
                  <c:v>9420.8000000001957</c:v>
                </c:pt>
                <c:pt idx="11776">
                  <c:v>9421.600000000195</c:v>
                </c:pt>
                <c:pt idx="11777">
                  <c:v>9422.4000000001943</c:v>
                </c:pt>
                <c:pt idx="11778">
                  <c:v>9423.2000000001935</c:v>
                </c:pt>
                <c:pt idx="11779">
                  <c:v>9424.0000000001928</c:v>
                </c:pt>
                <c:pt idx="11780">
                  <c:v>9424.8000000001921</c:v>
                </c:pt>
                <c:pt idx="11781">
                  <c:v>9425.6000000001914</c:v>
                </c:pt>
                <c:pt idx="11782">
                  <c:v>9426.4000000001906</c:v>
                </c:pt>
                <c:pt idx="11783">
                  <c:v>9427.2000000001899</c:v>
                </c:pt>
                <c:pt idx="11784">
                  <c:v>9428.0000000001892</c:v>
                </c:pt>
                <c:pt idx="11785">
                  <c:v>9428.8000000001884</c:v>
                </c:pt>
                <c:pt idx="11786">
                  <c:v>9429.6000000001877</c:v>
                </c:pt>
                <c:pt idx="11787">
                  <c:v>9430.400000000187</c:v>
                </c:pt>
                <c:pt idx="11788">
                  <c:v>9431.2000000001863</c:v>
                </c:pt>
                <c:pt idx="11789">
                  <c:v>9432.0000000001855</c:v>
                </c:pt>
                <c:pt idx="11790">
                  <c:v>9432.8000000001848</c:v>
                </c:pt>
                <c:pt idx="11791">
                  <c:v>9433.6000000001841</c:v>
                </c:pt>
                <c:pt idx="11792">
                  <c:v>9434.4000000001834</c:v>
                </c:pt>
                <c:pt idx="11793">
                  <c:v>9435.2000000001826</c:v>
                </c:pt>
                <c:pt idx="11794">
                  <c:v>9436.0000000001819</c:v>
                </c:pt>
                <c:pt idx="11795">
                  <c:v>9436.8000000001812</c:v>
                </c:pt>
                <c:pt idx="11796">
                  <c:v>9437.6000000001804</c:v>
                </c:pt>
                <c:pt idx="11797">
                  <c:v>9438.4000000001797</c:v>
                </c:pt>
                <c:pt idx="11798">
                  <c:v>9439.200000000179</c:v>
                </c:pt>
                <c:pt idx="11799">
                  <c:v>9440.0000000001783</c:v>
                </c:pt>
                <c:pt idx="11800">
                  <c:v>9440.8000000001775</c:v>
                </c:pt>
                <c:pt idx="11801">
                  <c:v>9441.6000000001768</c:v>
                </c:pt>
                <c:pt idx="11802">
                  <c:v>9442.4000000001761</c:v>
                </c:pt>
                <c:pt idx="11803">
                  <c:v>9443.2000000001754</c:v>
                </c:pt>
                <c:pt idx="11804">
                  <c:v>9444.0000000001746</c:v>
                </c:pt>
                <c:pt idx="11805">
                  <c:v>9444.8000000001739</c:v>
                </c:pt>
                <c:pt idx="11806">
                  <c:v>9445.6000000001732</c:v>
                </c:pt>
                <c:pt idx="11807">
                  <c:v>9446.4000000001724</c:v>
                </c:pt>
                <c:pt idx="11808">
                  <c:v>9447.2000000001717</c:v>
                </c:pt>
                <c:pt idx="11809">
                  <c:v>9448.000000000171</c:v>
                </c:pt>
                <c:pt idx="11810">
                  <c:v>9448.8000000001703</c:v>
                </c:pt>
                <c:pt idx="11811">
                  <c:v>9449.6000000001695</c:v>
                </c:pt>
                <c:pt idx="11812">
                  <c:v>9450.4000000001688</c:v>
                </c:pt>
                <c:pt idx="11813">
                  <c:v>9451.2000000001681</c:v>
                </c:pt>
                <c:pt idx="11814">
                  <c:v>9452.0000000001673</c:v>
                </c:pt>
                <c:pt idx="11815">
                  <c:v>9452.8000000001666</c:v>
                </c:pt>
                <c:pt idx="11816">
                  <c:v>9453.6000000001659</c:v>
                </c:pt>
                <c:pt idx="11817">
                  <c:v>9454.4000000001652</c:v>
                </c:pt>
                <c:pt idx="11818">
                  <c:v>9455.2000000001644</c:v>
                </c:pt>
                <c:pt idx="11819">
                  <c:v>9456.0000000001637</c:v>
                </c:pt>
                <c:pt idx="11820">
                  <c:v>9456.800000000163</c:v>
                </c:pt>
                <c:pt idx="11821">
                  <c:v>9457.6000000001623</c:v>
                </c:pt>
                <c:pt idx="11822">
                  <c:v>9458.4000000001615</c:v>
                </c:pt>
                <c:pt idx="11823">
                  <c:v>9459.2000000001608</c:v>
                </c:pt>
                <c:pt idx="11824">
                  <c:v>9460.0000000001601</c:v>
                </c:pt>
                <c:pt idx="11825">
                  <c:v>9460.8000000001593</c:v>
                </c:pt>
                <c:pt idx="11826">
                  <c:v>9461.6000000001586</c:v>
                </c:pt>
                <c:pt idx="11827">
                  <c:v>9462.4000000001579</c:v>
                </c:pt>
                <c:pt idx="11828">
                  <c:v>9463.2000000001572</c:v>
                </c:pt>
                <c:pt idx="11829">
                  <c:v>9464.0000000001564</c:v>
                </c:pt>
                <c:pt idx="11830">
                  <c:v>9464.8000000001557</c:v>
                </c:pt>
                <c:pt idx="11831">
                  <c:v>9465.600000000155</c:v>
                </c:pt>
                <c:pt idx="11832">
                  <c:v>9466.4000000001543</c:v>
                </c:pt>
                <c:pt idx="11833">
                  <c:v>9467.2000000001535</c:v>
                </c:pt>
                <c:pt idx="11834">
                  <c:v>9468.0000000001528</c:v>
                </c:pt>
                <c:pt idx="11835">
                  <c:v>9468.8000000001521</c:v>
                </c:pt>
                <c:pt idx="11836">
                  <c:v>9469.6000000001513</c:v>
                </c:pt>
                <c:pt idx="11837">
                  <c:v>9470.4000000001506</c:v>
                </c:pt>
                <c:pt idx="11838">
                  <c:v>9471.2000000001499</c:v>
                </c:pt>
                <c:pt idx="11839">
                  <c:v>9472.0000000001492</c:v>
                </c:pt>
                <c:pt idx="11840">
                  <c:v>9472.8000000001484</c:v>
                </c:pt>
                <c:pt idx="11841">
                  <c:v>9473.6000000001477</c:v>
                </c:pt>
                <c:pt idx="11842">
                  <c:v>9474.400000000147</c:v>
                </c:pt>
                <c:pt idx="11843">
                  <c:v>9475.2000000001462</c:v>
                </c:pt>
                <c:pt idx="11844">
                  <c:v>9476.0000000001455</c:v>
                </c:pt>
                <c:pt idx="11845">
                  <c:v>9476.8000000001448</c:v>
                </c:pt>
                <c:pt idx="11846">
                  <c:v>9477.6000000001441</c:v>
                </c:pt>
                <c:pt idx="11847">
                  <c:v>9478.4000000001433</c:v>
                </c:pt>
                <c:pt idx="11848">
                  <c:v>9479.2000000001426</c:v>
                </c:pt>
                <c:pt idx="11849">
                  <c:v>9480.0000000001419</c:v>
                </c:pt>
                <c:pt idx="11850">
                  <c:v>9480.8000000001412</c:v>
                </c:pt>
                <c:pt idx="11851">
                  <c:v>9481.6000000001404</c:v>
                </c:pt>
                <c:pt idx="11852">
                  <c:v>9482.4000000001397</c:v>
                </c:pt>
                <c:pt idx="11853">
                  <c:v>9483.200000000139</c:v>
                </c:pt>
                <c:pt idx="11854">
                  <c:v>9484.0000000001382</c:v>
                </c:pt>
                <c:pt idx="11855">
                  <c:v>9484.8000000001375</c:v>
                </c:pt>
                <c:pt idx="11856">
                  <c:v>9485.6000000001368</c:v>
                </c:pt>
                <c:pt idx="11857">
                  <c:v>9486.4000000001361</c:v>
                </c:pt>
                <c:pt idx="11858">
                  <c:v>9487.2000000001353</c:v>
                </c:pt>
                <c:pt idx="11859">
                  <c:v>9488.0000000001346</c:v>
                </c:pt>
                <c:pt idx="11860">
                  <c:v>9488.8000000001339</c:v>
                </c:pt>
                <c:pt idx="11861">
                  <c:v>9489.6000000001332</c:v>
                </c:pt>
                <c:pt idx="11862">
                  <c:v>9490.4000000001324</c:v>
                </c:pt>
                <c:pt idx="11863">
                  <c:v>9491.2000000001317</c:v>
                </c:pt>
                <c:pt idx="11864">
                  <c:v>9492.000000000131</c:v>
                </c:pt>
                <c:pt idx="11865">
                  <c:v>9492.8000000001302</c:v>
                </c:pt>
                <c:pt idx="11866">
                  <c:v>9493.6000000001295</c:v>
                </c:pt>
                <c:pt idx="11867">
                  <c:v>9494.4000000001288</c:v>
                </c:pt>
                <c:pt idx="11868">
                  <c:v>9495.2000000001281</c:v>
                </c:pt>
                <c:pt idx="11869">
                  <c:v>9496.0000000001273</c:v>
                </c:pt>
                <c:pt idx="11870">
                  <c:v>9496.8000000001266</c:v>
                </c:pt>
                <c:pt idx="11871">
                  <c:v>9497.6000000001259</c:v>
                </c:pt>
                <c:pt idx="11872">
                  <c:v>9498.4000000001251</c:v>
                </c:pt>
                <c:pt idx="11873">
                  <c:v>9499.2000000001244</c:v>
                </c:pt>
                <c:pt idx="11874">
                  <c:v>9500.0000000001237</c:v>
                </c:pt>
                <c:pt idx="11875">
                  <c:v>9500.800000000123</c:v>
                </c:pt>
                <c:pt idx="11876">
                  <c:v>9501.6000000001222</c:v>
                </c:pt>
                <c:pt idx="11877">
                  <c:v>9502.4000000001215</c:v>
                </c:pt>
                <c:pt idx="11878">
                  <c:v>9503.2000000001208</c:v>
                </c:pt>
                <c:pt idx="11879">
                  <c:v>9504.0000000001201</c:v>
                </c:pt>
                <c:pt idx="11880">
                  <c:v>9504.8000000001193</c:v>
                </c:pt>
                <c:pt idx="11881">
                  <c:v>9505.6000000001186</c:v>
                </c:pt>
                <c:pt idx="11882">
                  <c:v>9506.4000000001179</c:v>
                </c:pt>
                <c:pt idx="11883">
                  <c:v>9507.2000000001171</c:v>
                </c:pt>
                <c:pt idx="11884">
                  <c:v>9508.0000000001164</c:v>
                </c:pt>
                <c:pt idx="11885">
                  <c:v>9508.8000000001157</c:v>
                </c:pt>
                <c:pt idx="11886">
                  <c:v>9509.600000000115</c:v>
                </c:pt>
                <c:pt idx="11887">
                  <c:v>9510.4000000001142</c:v>
                </c:pt>
                <c:pt idx="11888">
                  <c:v>9511.2000000001135</c:v>
                </c:pt>
                <c:pt idx="11889">
                  <c:v>9512.0000000001128</c:v>
                </c:pt>
                <c:pt idx="11890">
                  <c:v>9512.800000000112</c:v>
                </c:pt>
                <c:pt idx="11891">
                  <c:v>9513.6000000001113</c:v>
                </c:pt>
                <c:pt idx="11892">
                  <c:v>9514.4000000001106</c:v>
                </c:pt>
                <c:pt idx="11893">
                  <c:v>9515.2000000001099</c:v>
                </c:pt>
                <c:pt idx="11894">
                  <c:v>9516.0000000001091</c:v>
                </c:pt>
                <c:pt idx="11895">
                  <c:v>9516.8000000001084</c:v>
                </c:pt>
                <c:pt idx="11896">
                  <c:v>9517.6000000001077</c:v>
                </c:pt>
                <c:pt idx="11897">
                  <c:v>9518.400000000107</c:v>
                </c:pt>
                <c:pt idx="11898">
                  <c:v>9519.2000000001062</c:v>
                </c:pt>
                <c:pt idx="11899">
                  <c:v>9520.0000000001055</c:v>
                </c:pt>
                <c:pt idx="11900">
                  <c:v>9520.8000000001048</c:v>
                </c:pt>
                <c:pt idx="11901">
                  <c:v>9521.600000000104</c:v>
                </c:pt>
                <c:pt idx="11902">
                  <c:v>9522.4000000001033</c:v>
                </c:pt>
                <c:pt idx="11903">
                  <c:v>9523.2000000001026</c:v>
                </c:pt>
                <c:pt idx="11904">
                  <c:v>9524.0000000001019</c:v>
                </c:pt>
                <c:pt idx="11905">
                  <c:v>9524.8000000001011</c:v>
                </c:pt>
                <c:pt idx="11906">
                  <c:v>9525.6000000001004</c:v>
                </c:pt>
                <c:pt idx="11907">
                  <c:v>9526.4000000000997</c:v>
                </c:pt>
                <c:pt idx="11908">
                  <c:v>9527.200000000099</c:v>
                </c:pt>
                <c:pt idx="11909">
                  <c:v>9528.0000000000982</c:v>
                </c:pt>
                <c:pt idx="11910">
                  <c:v>9528.8000000000975</c:v>
                </c:pt>
                <c:pt idx="11911">
                  <c:v>9529.6000000000968</c:v>
                </c:pt>
                <c:pt idx="11912">
                  <c:v>9530.400000000096</c:v>
                </c:pt>
                <c:pt idx="11913">
                  <c:v>9531.2000000000953</c:v>
                </c:pt>
                <c:pt idx="11914">
                  <c:v>9532.0000000000946</c:v>
                </c:pt>
                <c:pt idx="11915">
                  <c:v>9532.8000000000939</c:v>
                </c:pt>
                <c:pt idx="11916">
                  <c:v>9533.6000000000931</c:v>
                </c:pt>
                <c:pt idx="11917">
                  <c:v>9534.4000000000924</c:v>
                </c:pt>
                <c:pt idx="11918">
                  <c:v>9535.2000000000917</c:v>
                </c:pt>
                <c:pt idx="11919">
                  <c:v>9536.0000000000909</c:v>
                </c:pt>
                <c:pt idx="11920">
                  <c:v>9536.8000000000902</c:v>
                </c:pt>
                <c:pt idx="11921">
                  <c:v>9537.6000000000895</c:v>
                </c:pt>
                <c:pt idx="11922">
                  <c:v>9538.4000000000888</c:v>
                </c:pt>
                <c:pt idx="11923">
                  <c:v>9539.200000000088</c:v>
                </c:pt>
                <c:pt idx="11924">
                  <c:v>9540.0000000000873</c:v>
                </c:pt>
                <c:pt idx="11925">
                  <c:v>9540.8000000000866</c:v>
                </c:pt>
                <c:pt idx="11926">
                  <c:v>9541.6000000000859</c:v>
                </c:pt>
                <c:pt idx="11927">
                  <c:v>9542.4000000000851</c:v>
                </c:pt>
                <c:pt idx="11928">
                  <c:v>9543.2000000000844</c:v>
                </c:pt>
                <c:pt idx="11929">
                  <c:v>9544.0000000000837</c:v>
                </c:pt>
                <c:pt idx="11930">
                  <c:v>9544.8000000000829</c:v>
                </c:pt>
                <c:pt idx="11931">
                  <c:v>9545.6000000000822</c:v>
                </c:pt>
                <c:pt idx="11932">
                  <c:v>9546.4000000000815</c:v>
                </c:pt>
                <c:pt idx="11933">
                  <c:v>9547.2000000000808</c:v>
                </c:pt>
                <c:pt idx="11934">
                  <c:v>9548.00000000008</c:v>
                </c:pt>
                <c:pt idx="11935">
                  <c:v>9548.8000000000793</c:v>
                </c:pt>
                <c:pt idx="11936">
                  <c:v>9549.6000000000786</c:v>
                </c:pt>
                <c:pt idx="11937">
                  <c:v>9550.4000000000779</c:v>
                </c:pt>
                <c:pt idx="11938">
                  <c:v>9551.2000000000771</c:v>
                </c:pt>
                <c:pt idx="11939">
                  <c:v>9552.0000000000764</c:v>
                </c:pt>
                <c:pt idx="11940">
                  <c:v>9552.8000000000757</c:v>
                </c:pt>
                <c:pt idx="11941">
                  <c:v>9553.6000000000749</c:v>
                </c:pt>
                <c:pt idx="11942">
                  <c:v>9554.4000000000742</c:v>
                </c:pt>
                <c:pt idx="11943">
                  <c:v>9555.2000000000735</c:v>
                </c:pt>
                <c:pt idx="11944">
                  <c:v>9556.0000000000728</c:v>
                </c:pt>
                <c:pt idx="11945">
                  <c:v>9556.800000000072</c:v>
                </c:pt>
                <c:pt idx="11946">
                  <c:v>9557.6000000000713</c:v>
                </c:pt>
                <c:pt idx="11947">
                  <c:v>9558.4000000000706</c:v>
                </c:pt>
                <c:pt idx="11948">
                  <c:v>9559.2000000000698</c:v>
                </c:pt>
                <c:pt idx="11949">
                  <c:v>9560.0000000000691</c:v>
                </c:pt>
                <c:pt idx="11950">
                  <c:v>9560.8000000000684</c:v>
                </c:pt>
                <c:pt idx="11951">
                  <c:v>9561.6000000000677</c:v>
                </c:pt>
                <c:pt idx="11952">
                  <c:v>9562.4000000000669</c:v>
                </c:pt>
                <c:pt idx="11953">
                  <c:v>9563.2000000000662</c:v>
                </c:pt>
                <c:pt idx="11954">
                  <c:v>9564.0000000000655</c:v>
                </c:pt>
                <c:pt idx="11955">
                  <c:v>9564.8000000000648</c:v>
                </c:pt>
                <c:pt idx="11956">
                  <c:v>9565.600000000064</c:v>
                </c:pt>
                <c:pt idx="11957">
                  <c:v>9566.4000000000633</c:v>
                </c:pt>
                <c:pt idx="11958">
                  <c:v>9567.2000000000626</c:v>
                </c:pt>
                <c:pt idx="11959">
                  <c:v>9568.0000000000618</c:v>
                </c:pt>
                <c:pt idx="11960">
                  <c:v>9568.8000000000611</c:v>
                </c:pt>
                <c:pt idx="11961">
                  <c:v>9569.6000000000604</c:v>
                </c:pt>
                <c:pt idx="11962">
                  <c:v>9570.4000000000597</c:v>
                </c:pt>
                <c:pt idx="11963">
                  <c:v>9571.2000000000589</c:v>
                </c:pt>
                <c:pt idx="11964">
                  <c:v>9572.0000000000582</c:v>
                </c:pt>
                <c:pt idx="11965">
                  <c:v>9572.8000000000575</c:v>
                </c:pt>
                <c:pt idx="11966">
                  <c:v>9573.6000000000568</c:v>
                </c:pt>
                <c:pt idx="11967">
                  <c:v>9574.400000000056</c:v>
                </c:pt>
                <c:pt idx="11968">
                  <c:v>9575.2000000000553</c:v>
                </c:pt>
                <c:pt idx="11969">
                  <c:v>9576.0000000000546</c:v>
                </c:pt>
                <c:pt idx="11970">
                  <c:v>9576.8000000000538</c:v>
                </c:pt>
                <c:pt idx="11971">
                  <c:v>9577.6000000000531</c:v>
                </c:pt>
                <c:pt idx="11972">
                  <c:v>9578.4000000000524</c:v>
                </c:pt>
                <c:pt idx="11973">
                  <c:v>9579.2000000000517</c:v>
                </c:pt>
                <c:pt idx="11974">
                  <c:v>9580.0000000000509</c:v>
                </c:pt>
                <c:pt idx="11975">
                  <c:v>9580.8000000000502</c:v>
                </c:pt>
                <c:pt idx="11976">
                  <c:v>9581.6000000000495</c:v>
                </c:pt>
                <c:pt idx="11977">
                  <c:v>9582.4000000000487</c:v>
                </c:pt>
                <c:pt idx="11978">
                  <c:v>9583.200000000048</c:v>
                </c:pt>
                <c:pt idx="11979">
                  <c:v>9584.0000000000473</c:v>
                </c:pt>
                <c:pt idx="11980">
                  <c:v>9584.8000000000466</c:v>
                </c:pt>
                <c:pt idx="11981">
                  <c:v>9585.6000000000458</c:v>
                </c:pt>
                <c:pt idx="11982">
                  <c:v>9586.4000000000451</c:v>
                </c:pt>
                <c:pt idx="11983">
                  <c:v>9587.2000000000444</c:v>
                </c:pt>
                <c:pt idx="11984">
                  <c:v>9588.0000000000437</c:v>
                </c:pt>
                <c:pt idx="11985">
                  <c:v>9588.8000000000429</c:v>
                </c:pt>
                <c:pt idx="11986">
                  <c:v>9589.6000000000422</c:v>
                </c:pt>
                <c:pt idx="11987">
                  <c:v>9590.4000000000415</c:v>
                </c:pt>
                <c:pt idx="11988">
                  <c:v>9591.2000000000407</c:v>
                </c:pt>
                <c:pt idx="11989">
                  <c:v>9592.00000000004</c:v>
                </c:pt>
                <c:pt idx="11990">
                  <c:v>9592.8000000000393</c:v>
                </c:pt>
                <c:pt idx="11991">
                  <c:v>9593.6000000000386</c:v>
                </c:pt>
                <c:pt idx="11992">
                  <c:v>9594.4000000000378</c:v>
                </c:pt>
                <c:pt idx="11993">
                  <c:v>9595.2000000000371</c:v>
                </c:pt>
                <c:pt idx="11994">
                  <c:v>9596.0000000000364</c:v>
                </c:pt>
                <c:pt idx="11995">
                  <c:v>9596.8000000000357</c:v>
                </c:pt>
                <c:pt idx="11996">
                  <c:v>9597.6000000000349</c:v>
                </c:pt>
                <c:pt idx="11997">
                  <c:v>9598.4000000000342</c:v>
                </c:pt>
                <c:pt idx="11998">
                  <c:v>9599.2000000000335</c:v>
                </c:pt>
                <c:pt idx="11999">
                  <c:v>9600.0000000000327</c:v>
                </c:pt>
                <c:pt idx="12000">
                  <c:v>9600.800000000032</c:v>
                </c:pt>
                <c:pt idx="12001">
                  <c:v>9601.6000000000313</c:v>
                </c:pt>
                <c:pt idx="12002">
                  <c:v>9602.4000000000306</c:v>
                </c:pt>
                <c:pt idx="12003">
                  <c:v>9603.2000000000298</c:v>
                </c:pt>
                <c:pt idx="12004">
                  <c:v>9604.0000000000291</c:v>
                </c:pt>
                <c:pt idx="12005">
                  <c:v>9604.8000000000284</c:v>
                </c:pt>
                <c:pt idx="12006">
                  <c:v>9605.6000000000276</c:v>
                </c:pt>
                <c:pt idx="12007">
                  <c:v>9606.4000000000269</c:v>
                </c:pt>
                <c:pt idx="12008">
                  <c:v>9607.2000000000262</c:v>
                </c:pt>
                <c:pt idx="12009">
                  <c:v>9608.0000000000255</c:v>
                </c:pt>
                <c:pt idx="12010">
                  <c:v>9608.8000000000247</c:v>
                </c:pt>
                <c:pt idx="12011">
                  <c:v>9609.600000000024</c:v>
                </c:pt>
                <c:pt idx="12012">
                  <c:v>9610.4000000000233</c:v>
                </c:pt>
                <c:pt idx="12013">
                  <c:v>9611.2000000000226</c:v>
                </c:pt>
                <c:pt idx="12014">
                  <c:v>9612.0000000000218</c:v>
                </c:pt>
                <c:pt idx="12015">
                  <c:v>9612.8000000000211</c:v>
                </c:pt>
                <c:pt idx="12016">
                  <c:v>9613.6000000000204</c:v>
                </c:pt>
                <c:pt idx="12017">
                  <c:v>9614.4000000000196</c:v>
                </c:pt>
                <c:pt idx="12018">
                  <c:v>9615.2000000000189</c:v>
                </c:pt>
                <c:pt idx="12019">
                  <c:v>9616.0000000000182</c:v>
                </c:pt>
                <c:pt idx="12020">
                  <c:v>9616.8000000000175</c:v>
                </c:pt>
                <c:pt idx="12021">
                  <c:v>9617.6000000000167</c:v>
                </c:pt>
                <c:pt idx="12022">
                  <c:v>9618.400000000016</c:v>
                </c:pt>
                <c:pt idx="12023">
                  <c:v>9619.2000000000153</c:v>
                </c:pt>
                <c:pt idx="12024">
                  <c:v>9620.0000000000146</c:v>
                </c:pt>
                <c:pt idx="12025">
                  <c:v>9620.8000000000138</c:v>
                </c:pt>
                <c:pt idx="12026">
                  <c:v>9621.6000000000131</c:v>
                </c:pt>
                <c:pt idx="12027">
                  <c:v>9622.4000000000124</c:v>
                </c:pt>
                <c:pt idx="12028">
                  <c:v>9623.2000000000116</c:v>
                </c:pt>
                <c:pt idx="12029">
                  <c:v>9624.0000000000109</c:v>
                </c:pt>
                <c:pt idx="12030">
                  <c:v>9624.8000000000102</c:v>
                </c:pt>
                <c:pt idx="12031">
                  <c:v>9625.6000000000095</c:v>
                </c:pt>
                <c:pt idx="12032">
                  <c:v>9626.4000000000087</c:v>
                </c:pt>
                <c:pt idx="12033">
                  <c:v>9627.200000000008</c:v>
                </c:pt>
                <c:pt idx="12034">
                  <c:v>9628.0000000000073</c:v>
                </c:pt>
                <c:pt idx="12035">
                  <c:v>9628.8000000000065</c:v>
                </c:pt>
                <c:pt idx="12036">
                  <c:v>9629.6000000000058</c:v>
                </c:pt>
                <c:pt idx="12037">
                  <c:v>9630.4000000000051</c:v>
                </c:pt>
                <c:pt idx="12038">
                  <c:v>9631.2000000000044</c:v>
                </c:pt>
                <c:pt idx="12039">
                  <c:v>9632.0000000000036</c:v>
                </c:pt>
                <c:pt idx="12040">
                  <c:v>9632.8000000000029</c:v>
                </c:pt>
                <c:pt idx="12041">
                  <c:v>9633.6000000000022</c:v>
                </c:pt>
                <c:pt idx="12042">
                  <c:v>9634.4000000000015</c:v>
                </c:pt>
                <c:pt idx="12043">
                  <c:v>9635.2000000000007</c:v>
                </c:pt>
                <c:pt idx="12044">
                  <c:v>9636</c:v>
                </c:pt>
                <c:pt idx="12045">
                  <c:v>9636.7999999999993</c:v>
                </c:pt>
                <c:pt idx="12046">
                  <c:v>9637.5999999999985</c:v>
                </c:pt>
                <c:pt idx="12047">
                  <c:v>9638.3999999999978</c:v>
                </c:pt>
                <c:pt idx="12048">
                  <c:v>9639.1999999999971</c:v>
                </c:pt>
                <c:pt idx="12049">
                  <c:v>9639.9999999999964</c:v>
                </c:pt>
                <c:pt idx="12050">
                  <c:v>9640.7999999999956</c:v>
                </c:pt>
                <c:pt idx="12051">
                  <c:v>9641.5999999999949</c:v>
                </c:pt>
                <c:pt idx="12052">
                  <c:v>9642.3999999999942</c:v>
                </c:pt>
                <c:pt idx="12053">
                  <c:v>9643.1999999999935</c:v>
                </c:pt>
                <c:pt idx="12054">
                  <c:v>9643.9999999999927</c:v>
                </c:pt>
                <c:pt idx="12055">
                  <c:v>9644.799999999992</c:v>
                </c:pt>
                <c:pt idx="12056">
                  <c:v>9645.5999999999913</c:v>
                </c:pt>
                <c:pt idx="12057">
                  <c:v>9646.3999999999905</c:v>
                </c:pt>
                <c:pt idx="12058">
                  <c:v>9647.1999999999898</c:v>
                </c:pt>
                <c:pt idx="12059">
                  <c:v>9647.9999999999891</c:v>
                </c:pt>
                <c:pt idx="12060">
                  <c:v>9648.7999999999884</c:v>
                </c:pt>
                <c:pt idx="12061">
                  <c:v>9649.5999999999876</c:v>
                </c:pt>
                <c:pt idx="12062">
                  <c:v>9650.3999999999869</c:v>
                </c:pt>
                <c:pt idx="12063">
                  <c:v>9651.1999999999862</c:v>
                </c:pt>
                <c:pt idx="12064">
                  <c:v>9651.9999999999854</c:v>
                </c:pt>
                <c:pt idx="12065">
                  <c:v>9652.7999999999847</c:v>
                </c:pt>
                <c:pt idx="12066">
                  <c:v>9653.599999999984</c:v>
                </c:pt>
                <c:pt idx="12067">
                  <c:v>9654.3999999999833</c:v>
                </c:pt>
                <c:pt idx="12068">
                  <c:v>9655.1999999999825</c:v>
                </c:pt>
                <c:pt idx="12069">
                  <c:v>9655.9999999999818</c:v>
                </c:pt>
                <c:pt idx="12070">
                  <c:v>9656.7999999999811</c:v>
                </c:pt>
                <c:pt idx="12071">
                  <c:v>9657.5999999999804</c:v>
                </c:pt>
                <c:pt idx="12072">
                  <c:v>9658.3999999999796</c:v>
                </c:pt>
                <c:pt idx="12073">
                  <c:v>9659.1999999999789</c:v>
                </c:pt>
                <c:pt idx="12074">
                  <c:v>9659.9999999999782</c:v>
                </c:pt>
                <c:pt idx="12075">
                  <c:v>9660.7999999999774</c:v>
                </c:pt>
                <c:pt idx="12076">
                  <c:v>9661.5999999999767</c:v>
                </c:pt>
                <c:pt idx="12077">
                  <c:v>9662.399999999976</c:v>
                </c:pt>
                <c:pt idx="12078">
                  <c:v>9663.1999999999753</c:v>
                </c:pt>
                <c:pt idx="12079">
                  <c:v>9663.9999999999745</c:v>
                </c:pt>
                <c:pt idx="12080">
                  <c:v>9664.7999999999738</c:v>
                </c:pt>
                <c:pt idx="12081">
                  <c:v>9665.5999999999731</c:v>
                </c:pt>
                <c:pt idx="12082">
                  <c:v>9666.3999999999724</c:v>
                </c:pt>
                <c:pt idx="12083">
                  <c:v>9667.1999999999716</c:v>
                </c:pt>
                <c:pt idx="12084">
                  <c:v>9667.9999999999709</c:v>
                </c:pt>
                <c:pt idx="12085">
                  <c:v>9668.7999999999702</c:v>
                </c:pt>
                <c:pt idx="12086">
                  <c:v>9669.5999999999694</c:v>
                </c:pt>
                <c:pt idx="12087">
                  <c:v>9670.3999999999687</c:v>
                </c:pt>
                <c:pt idx="12088">
                  <c:v>9671.199999999968</c:v>
                </c:pt>
                <c:pt idx="12089">
                  <c:v>9671.9999999999673</c:v>
                </c:pt>
                <c:pt idx="12090">
                  <c:v>9672.7999999999665</c:v>
                </c:pt>
                <c:pt idx="12091">
                  <c:v>9673.5999999999658</c:v>
                </c:pt>
                <c:pt idx="12092">
                  <c:v>9674.3999999999651</c:v>
                </c:pt>
                <c:pt idx="12093">
                  <c:v>9675.1999999999643</c:v>
                </c:pt>
                <c:pt idx="12094">
                  <c:v>9675.9999999999636</c:v>
                </c:pt>
                <c:pt idx="12095">
                  <c:v>9676.7999999999629</c:v>
                </c:pt>
                <c:pt idx="12096">
                  <c:v>9677.5999999999622</c:v>
                </c:pt>
                <c:pt idx="12097">
                  <c:v>9678.3999999999614</c:v>
                </c:pt>
                <c:pt idx="12098">
                  <c:v>9679.1999999999607</c:v>
                </c:pt>
                <c:pt idx="12099">
                  <c:v>9679.99999999996</c:v>
                </c:pt>
                <c:pt idx="12100">
                  <c:v>9680.7999999999593</c:v>
                </c:pt>
                <c:pt idx="12101">
                  <c:v>9681.5999999999585</c:v>
                </c:pt>
                <c:pt idx="12102">
                  <c:v>9682.3999999999578</c:v>
                </c:pt>
                <c:pt idx="12103">
                  <c:v>9683.1999999999571</c:v>
                </c:pt>
                <c:pt idx="12104">
                  <c:v>9683.9999999999563</c:v>
                </c:pt>
                <c:pt idx="12105">
                  <c:v>9684.7999999999556</c:v>
                </c:pt>
                <c:pt idx="12106">
                  <c:v>9685.5999999999549</c:v>
                </c:pt>
                <c:pt idx="12107">
                  <c:v>9686.3999999999542</c:v>
                </c:pt>
                <c:pt idx="12108">
                  <c:v>9687.1999999999534</c:v>
                </c:pt>
                <c:pt idx="12109">
                  <c:v>9687.9999999999527</c:v>
                </c:pt>
                <c:pt idx="12110">
                  <c:v>9688.799999999952</c:v>
                </c:pt>
                <c:pt idx="12111">
                  <c:v>9689.5999999999513</c:v>
                </c:pt>
                <c:pt idx="12112">
                  <c:v>9690.3999999999505</c:v>
                </c:pt>
                <c:pt idx="12113">
                  <c:v>9691.1999999999498</c:v>
                </c:pt>
                <c:pt idx="12114">
                  <c:v>9691.9999999999491</c:v>
                </c:pt>
                <c:pt idx="12115">
                  <c:v>9692.7999999999483</c:v>
                </c:pt>
                <c:pt idx="12116">
                  <c:v>9693.5999999999476</c:v>
                </c:pt>
                <c:pt idx="12117">
                  <c:v>9694.3999999999469</c:v>
                </c:pt>
                <c:pt idx="12118">
                  <c:v>9695.1999999999462</c:v>
                </c:pt>
                <c:pt idx="12119">
                  <c:v>9695.9999999999454</c:v>
                </c:pt>
                <c:pt idx="12120">
                  <c:v>9696.7999999999447</c:v>
                </c:pt>
                <c:pt idx="12121">
                  <c:v>9697.599999999944</c:v>
                </c:pt>
                <c:pt idx="12122">
                  <c:v>9698.3999999999432</c:v>
                </c:pt>
                <c:pt idx="12123">
                  <c:v>9699.1999999999425</c:v>
                </c:pt>
                <c:pt idx="12124">
                  <c:v>9699.9999999999418</c:v>
                </c:pt>
                <c:pt idx="12125">
                  <c:v>9700.7999999999411</c:v>
                </c:pt>
                <c:pt idx="12126">
                  <c:v>9701.5999999999403</c:v>
                </c:pt>
                <c:pt idx="12127">
                  <c:v>9702.3999999999396</c:v>
                </c:pt>
                <c:pt idx="12128">
                  <c:v>9703.1999999999389</c:v>
                </c:pt>
                <c:pt idx="12129">
                  <c:v>9703.9999999999382</c:v>
                </c:pt>
                <c:pt idx="12130">
                  <c:v>9704.7999999999374</c:v>
                </c:pt>
                <c:pt idx="12131">
                  <c:v>9705.5999999999367</c:v>
                </c:pt>
                <c:pt idx="12132">
                  <c:v>9706.399999999936</c:v>
                </c:pt>
                <c:pt idx="12133">
                  <c:v>9707.1999999999352</c:v>
                </c:pt>
                <c:pt idx="12134">
                  <c:v>9707.9999999999345</c:v>
                </c:pt>
                <c:pt idx="12135">
                  <c:v>9708.7999999999338</c:v>
                </c:pt>
                <c:pt idx="12136">
                  <c:v>9709.5999999999331</c:v>
                </c:pt>
                <c:pt idx="12137">
                  <c:v>9710.3999999999323</c:v>
                </c:pt>
                <c:pt idx="12138">
                  <c:v>9711.1999999999316</c:v>
                </c:pt>
                <c:pt idx="12139">
                  <c:v>9711.9999999999309</c:v>
                </c:pt>
                <c:pt idx="12140">
                  <c:v>9712.7999999999302</c:v>
                </c:pt>
                <c:pt idx="12141">
                  <c:v>9713.5999999999294</c:v>
                </c:pt>
                <c:pt idx="12142">
                  <c:v>9714.3999999999287</c:v>
                </c:pt>
                <c:pt idx="12143">
                  <c:v>9715.199999999928</c:v>
                </c:pt>
                <c:pt idx="12144">
                  <c:v>9715.9999999999272</c:v>
                </c:pt>
                <c:pt idx="12145">
                  <c:v>9716.7999999999265</c:v>
                </c:pt>
                <c:pt idx="12146">
                  <c:v>9717.5999999999258</c:v>
                </c:pt>
                <c:pt idx="12147">
                  <c:v>9718.3999999999251</c:v>
                </c:pt>
                <c:pt idx="12148">
                  <c:v>9719.1999999999243</c:v>
                </c:pt>
                <c:pt idx="12149">
                  <c:v>9719.9999999999236</c:v>
                </c:pt>
                <c:pt idx="12150">
                  <c:v>9720.7999999999229</c:v>
                </c:pt>
                <c:pt idx="12151">
                  <c:v>9721.5999999999221</c:v>
                </c:pt>
                <c:pt idx="12152">
                  <c:v>9722.3999999999214</c:v>
                </c:pt>
                <c:pt idx="12153">
                  <c:v>9723.1999999999207</c:v>
                </c:pt>
                <c:pt idx="12154">
                  <c:v>9723.99999999992</c:v>
                </c:pt>
                <c:pt idx="12155">
                  <c:v>9724.7999999999192</c:v>
                </c:pt>
                <c:pt idx="12156">
                  <c:v>9725.5999999999185</c:v>
                </c:pt>
                <c:pt idx="12157">
                  <c:v>9726.3999999999178</c:v>
                </c:pt>
                <c:pt idx="12158">
                  <c:v>9727.1999999999171</c:v>
                </c:pt>
                <c:pt idx="12159">
                  <c:v>9727.9999999999163</c:v>
                </c:pt>
                <c:pt idx="12160">
                  <c:v>9728.7999999999156</c:v>
                </c:pt>
                <c:pt idx="12161">
                  <c:v>9729.5999999999149</c:v>
                </c:pt>
                <c:pt idx="12162">
                  <c:v>9730.3999999999141</c:v>
                </c:pt>
                <c:pt idx="12163">
                  <c:v>9731.1999999999134</c:v>
                </c:pt>
                <c:pt idx="12164">
                  <c:v>9731.9999999999127</c:v>
                </c:pt>
                <c:pt idx="12165">
                  <c:v>9732.799999999912</c:v>
                </c:pt>
                <c:pt idx="12166">
                  <c:v>9733.5999999999112</c:v>
                </c:pt>
                <c:pt idx="12167">
                  <c:v>9734.3999999999105</c:v>
                </c:pt>
                <c:pt idx="12168">
                  <c:v>9735.1999999999098</c:v>
                </c:pt>
                <c:pt idx="12169">
                  <c:v>9735.9999999999091</c:v>
                </c:pt>
                <c:pt idx="12170">
                  <c:v>9736.7999999999083</c:v>
                </c:pt>
                <c:pt idx="12171">
                  <c:v>9737.5999999999076</c:v>
                </c:pt>
                <c:pt idx="12172">
                  <c:v>9738.3999999999069</c:v>
                </c:pt>
                <c:pt idx="12173">
                  <c:v>9739.1999999999061</c:v>
                </c:pt>
                <c:pt idx="12174">
                  <c:v>9739.9999999999054</c:v>
                </c:pt>
                <c:pt idx="12175">
                  <c:v>9740.7999999999047</c:v>
                </c:pt>
                <c:pt idx="12176">
                  <c:v>9741.599999999904</c:v>
                </c:pt>
                <c:pt idx="12177">
                  <c:v>9742.3999999999032</c:v>
                </c:pt>
                <c:pt idx="12178">
                  <c:v>9743.1999999999025</c:v>
                </c:pt>
                <c:pt idx="12179">
                  <c:v>9743.9999999999018</c:v>
                </c:pt>
                <c:pt idx="12180">
                  <c:v>9744.799999999901</c:v>
                </c:pt>
                <c:pt idx="12181">
                  <c:v>9745.5999999999003</c:v>
                </c:pt>
                <c:pt idx="12182">
                  <c:v>9746.3999999998996</c:v>
                </c:pt>
                <c:pt idx="12183">
                  <c:v>9747.1999999998989</c:v>
                </c:pt>
                <c:pt idx="12184">
                  <c:v>9747.9999999998981</c:v>
                </c:pt>
                <c:pt idx="12185">
                  <c:v>9748.7999999998974</c:v>
                </c:pt>
                <c:pt idx="12186">
                  <c:v>9749.5999999998967</c:v>
                </c:pt>
                <c:pt idx="12187">
                  <c:v>9750.399999999896</c:v>
                </c:pt>
                <c:pt idx="12188">
                  <c:v>9751.1999999998952</c:v>
                </c:pt>
                <c:pt idx="12189">
                  <c:v>9751.9999999998945</c:v>
                </c:pt>
                <c:pt idx="12190">
                  <c:v>9752.7999999998938</c:v>
                </c:pt>
                <c:pt idx="12191">
                  <c:v>9753.599999999893</c:v>
                </c:pt>
                <c:pt idx="12192">
                  <c:v>9754.3999999998923</c:v>
                </c:pt>
                <c:pt idx="12193">
                  <c:v>9755.1999999998916</c:v>
                </c:pt>
                <c:pt idx="12194">
                  <c:v>9755.9999999998909</c:v>
                </c:pt>
                <c:pt idx="12195">
                  <c:v>9756.7999999998901</c:v>
                </c:pt>
                <c:pt idx="12196">
                  <c:v>9757.5999999998894</c:v>
                </c:pt>
                <c:pt idx="12197">
                  <c:v>9758.3999999998887</c:v>
                </c:pt>
                <c:pt idx="12198">
                  <c:v>9759.199999999888</c:v>
                </c:pt>
                <c:pt idx="12199">
                  <c:v>9759.9999999998872</c:v>
                </c:pt>
                <c:pt idx="12200">
                  <c:v>9760.7999999998865</c:v>
                </c:pt>
                <c:pt idx="12201">
                  <c:v>9761.5999999998858</c:v>
                </c:pt>
                <c:pt idx="12202">
                  <c:v>9762.399999999885</c:v>
                </c:pt>
                <c:pt idx="12203">
                  <c:v>9763.1999999998843</c:v>
                </c:pt>
                <c:pt idx="12204">
                  <c:v>9763.9999999998836</c:v>
                </c:pt>
                <c:pt idx="12205">
                  <c:v>9764.7999999998829</c:v>
                </c:pt>
                <c:pt idx="12206">
                  <c:v>9765.5999999998821</c:v>
                </c:pt>
                <c:pt idx="12207">
                  <c:v>9766.3999999998814</c:v>
                </c:pt>
                <c:pt idx="12208">
                  <c:v>9767.1999999998807</c:v>
                </c:pt>
                <c:pt idx="12209">
                  <c:v>9767.9999999998799</c:v>
                </c:pt>
                <c:pt idx="12210">
                  <c:v>9768.7999999998792</c:v>
                </c:pt>
                <c:pt idx="12211">
                  <c:v>9769.5999999998785</c:v>
                </c:pt>
                <c:pt idx="12212">
                  <c:v>9770.3999999998778</c:v>
                </c:pt>
                <c:pt idx="12213">
                  <c:v>9771.199999999877</c:v>
                </c:pt>
                <c:pt idx="12214">
                  <c:v>9771.9999999998763</c:v>
                </c:pt>
                <c:pt idx="12215">
                  <c:v>9772.7999999998756</c:v>
                </c:pt>
                <c:pt idx="12216">
                  <c:v>9773.5999999998749</c:v>
                </c:pt>
                <c:pt idx="12217">
                  <c:v>9774.3999999998741</c:v>
                </c:pt>
                <c:pt idx="12218">
                  <c:v>9775.1999999998734</c:v>
                </c:pt>
                <c:pt idx="12219">
                  <c:v>9775.9999999998727</c:v>
                </c:pt>
                <c:pt idx="12220">
                  <c:v>9776.7999999998719</c:v>
                </c:pt>
                <c:pt idx="12221">
                  <c:v>9777.5999999998712</c:v>
                </c:pt>
                <c:pt idx="12222">
                  <c:v>9778.3999999998705</c:v>
                </c:pt>
                <c:pt idx="12223">
                  <c:v>9779.1999999998698</c:v>
                </c:pt>
                <c:pt idx="12224">
                  <c:v>9779.999999999869</c:v>
                </c:pt>
                <c:pt idx="12225">
                  <c:v>9780.7999999998683</c:v>
                </c:pt>
                <c:pt idx="12226">
                  <c:v>9781.5999999998676</c:v>
                </c:pt>
                <c:pt idx="12227">
                  <c:v>9782.3999999998668</c:v>
                </c:pt>
                <c:pt idx="12228">
                  <c:v>9783.1999999998661</c:v>
                </c:pt>
                <c:pt idx="12229">
                  <c:v>9783.9999999998654</c:v>
                </c:pt>
                <c:pt idx="12230">
                  <c:v>9784.7999999998647</c:v>
                </c:pt>
                <c:pt idx="12231">
                  <c:v>9785.5999999998639</c:v>
                </c:pt>
                <c:pt idx="12232">
                  <c:v>9786.3999999998632</c:v>
                </c:pt>
                <c:pt idx="12233">
                  <c:v>9787.1999999998625</c:v>
                </c:pt>
                <c:pt idx="12234">
                  <c:v>9787.9999999998618</c:v>
                </c:pt>
                <c:pt idx="12235">
                  <c:v>9788.799999999861</c:v>
                </c:pt>
                <c:pt idx="12236">
                  <c:v>9789.5999999998603</c:v>
                </c:pt>
                <c:pt idx="12237">
                  <c:v>9790.3999999998596</c:v>
                </c:pt>
                <c:pt idx="12238">
                  <c:v>9791.1999999998588</c:v>
                </c:pt>
                <c:pt idx="12239">
                  <c:v>9791.9999999998581</c:v>
                </c:pt>
                <c:pt idx="12240">
                  <c:v>9792.7999999998574</c:v>
                </c:pt>
                <c:pt idx="12241">
                  <c:v>9793.5999999998567</c:v>
                </c:pt>
                <c:pt idx="12242">
                  <c:v>9794.3999999998559</c:v>
                </c:pt>
                <c:pt idx="12243">
                  <c:v>9795.1999999998552</c:v>
                </c:pt>
                <c:pt idx="12244">
                  <c:v>9795.9999999998545</c:v>
                </c:pt>
                <c:pt idx="12245">
                  <c:v>9796.7999999998538</c:v>
                </c:pt>
                <c:pt idx="12246">
                  <c:v>9797.599999999853</c:v>
                </c:pt>
                <c:pt idx="12247">
                  <c:v>9798.3999999998523</c:v>
                </c:pt>
                <c:pt idx="12248">
                  <c:v>9799.1999999998516</c:v>
                </c:pt>
                <c:pt idx="12249">
                  <c:v>9799.9999999998508</c:v>
                </c:pt>
                <c:pt idx="12250">
                  <c:v>9800.7999999998501</c:v>
                </c:pt>
                <c:pt idx="12251">
                  <c:v>9801.5999999998494</c:v>
                </c:pt>
                <c:pt idx="12252">
                  <c:v>9802.3999999998487</c:v>
                </c:pt>
                <c:pt idx="12253">
                  <c:v>9803.1999999998479</c:v>
                </c:pt>
                <c:pt idx="12254">
                  <c:v>9803.9999999998472</c:v>
                </c:pt>
                <c:pt idx="12255">
                  <c:v>9804.7999999998465</c:v>
                </c:pt>
                <c:pt idx="12256">
                  <c:v>9805.5999999998457</c:v>
                </c:pt>
                <c:pt idx="12257">
                  <c:v>9806.399999999845</c:v>
                </c:pt>
                <c:pt idx="12258">
                  <c:v>9807.1999999998443</c:v>
                </c:pt>
                <c:pt idx="12259">
                  <c:v>9807.9999999998436</c:v>
                </c:pt>
                <c:pt idx="12260">
                  <c:v>9808.7999999998428</c:v>
                </c:pt>
                <c:pt idx="12261">
                  <c:v>9809.5999999998421</c:v>
                </c:pt>
                <c:pt idx="12262">
                  <c:v>9810.3999999998414</c:v>
                </c:pt>
                <c:pt idx="12263">
                  <c:v>9811.1999999998407</c:v>
                </c:pt>
                <c:pt idx="12264">
                  <c:v>9811.9999999998399</c:v>
                </c:pt>
                <c:pt idx="12265">
                  <c:v>9812.7999999998392</c:v>
                </c:pt>
                <c:pt idx="12266">
                  <c:v>9813.5999999998385</c:v>
                </c:pt>
                <c:pt idx="12267">
                  <c:v>9814.3999999998377</c:v>
                </c:pt>
                <c:pt idx="12268">
                  <c:v>9815.199999999837</c:v>
                </c:pt>
                <c:pt idx="12269">
                  <c:v>9815.9999999998363</c:v>
                </c:pt>
                <c:pt idx="12270">
                  <c:v>9816.7999999998356</c:v>
                </c:pt>
                <c:pt idx="12271">
                  <c:v>9817.5999999998348</c:v>
                </c:pt>
                <c:pt idx="12272">
                  <c:v>9818.3999999998341</c:v>
                </c:pt>
                <c:pt idx="12273">
                  <c:v>9819.1999999998334</c:v>
                </c:pt>
                <c:pt idx="12274">
                  <c:v>9819.9999999998327</c:v>
                </c:pt>
                <c:pt idx="12275">
                  <c:v>9820.7999999998319</c:v>
                </c:pt>
                <c:pt idx="12276">
                  <c:v>9821.5999999998312</c:v>
                </c:pt>
                <c:pt idx="12277">
                  <c:v>9822.3999999998305</c:v>
                </c:pt>
                <c:pt idx="12278">
                  <c:v>9823.1999999998297</c:v>
                </c:pt>
                <c:pt idx="12279">
                  <c:v>9823.999999999829</c:v>
                </c:pt>
                <c:pt idx="12280">
                  <c:v>9824.7999999998283</c:v>
                </c:pt>
                <c:pt idx="12281">
                  <c:v>9825.5999999998276</c:v>
                </c:pt>
                <c:pt idx="12282">
                  <c:v>9826.3999999998268</c:v>
                </c:pt>
                <c:pt idx="12283">
                  <c:v>9827.1999999998261</c:v>
                </c:pt>
                <c:pt idx="12284">
                  <c:v>9827.9999999998254</c:v>
                </c:pt>
                <c:pt idx="12285">
                  <c:v>9828.7999999998246</c:v>
                </c:pt>
                <c:pt idx="12286">
                  <c:v>9829.5999999998239</c:v>
                </c:pt>
                <c:pt idx="12287">
                  <c:v>9830.3999999998232</c:v>
                </c:pt>
                <c:pt idx="12288">
                  <c:v>9831.1999999998225</c:v>
                </c:pt>
                <c:pt idx="12289">
                  <c:v>9831.9999999998217</c:v>
                </c:pt>
                <c:pt idx="12290">
                  <c:v>9832.799999999821</c:v>
                </c:pt>
                <c:pt idx="12291">
                  <c:v>9833.5999999998203</c:v>
                </c:pt>
                <c:pt idx="12292">
                  <c:v>9834.3999999998196</c:v>
                </c:pt>
                <c:pt idx="12293">
                  <c:v>9835.1999999998188</c:v>
                </c:pt>
                <c:pt idx="12294">
                  <c:v>9835.9999999998181</c:v>
                </c:pt>
                <c:pt idx="12295">
                  <c:v>9836.7999999998174</c:v>
                </c:pt>
                <c:pt idx="12296">
                  <c:v>9837.5999999998166</c:v>
                </c:pt>
                <c:pt idx="12297">
                  <c:v>9838.3999999998159</c:v>
                </c:pt>
                <c:pt idx="12298">
                  <c:v>9839.1999999998152</c:v>
                </c:pt>
                <c:pt idx="12299">
                  <c:v>9839.9999999998145</c:v>
                </c:pt>
                <c:pt idx="12300">
                  <c:v>9840.7999999998137</c:v>
                </c:pt>
                <c:pt idx="12301">
                  <c:v>9841.599999999813</c:v>
                </c:pt>
                <c:pt idx="12302">
                  <c:v>9842.3999999998123</c:v>
                </c:pt>
                <c:pt idx="12303">
                  <c:v>9843.1999999998116</c:v>
                </c:pt>
                <c:pt idx="12304">
                  <c:v>9843.9999999998108</c:v>
                </c:pt>
                <c:pt idx="12305">
                  <c:v>9844.7999999998101</c:v>
                </c:pt>
                <c:pt idx="12306">
                  <c:v>9845.5999999998094</c:v>
                </c:pt>
                <c:pt idx="12307">
                  <c:v>9846.3999999998086</c:v>
                </c:pt>
                <c:pt idx="12308">
                  <c:v>9847.1999999998079</c:v>
                </c:pt>
                <c:pt idx="12309">
                  <c:v>9847.9999999998072</c:v>
                </c:pt>
                <c:pt idx="12310">
                  <c:v>9848.7999999998065</c:v>
                </c:pt>
                <c:pt idx="12311">
                  <c:v>9849.5999999998057</c:v>
                </c:pt>
                <c:pt idx="12312">
                  <c:v>9850.399999999805</c:v>
                </c:pt>
                <c:pt idx="12313">
                  <c:v>9851.1999999998043</c:v>
                </c:pt>
                <c:pt idx="12314">
                  <c:v>9851.9999999998035</c:v>
                </c:pt>
                <c:pt idx="12315">
                  <c:v>9852.7999999998028</c:v>
                </c:pt>
                <c:pt idx="12316">
                  <c:v>9853.5999999998021</c:v>
                </c:pt>
                <c:pt idx="12317">
                  <c:v>9854.3999999998014</c:v>
                </c:pt>
                <c:pt idx="12318">
                  <c:v>9855.1999999998006</c:v>
                </c:pt>
                <c:pt idx="12319">
                  <c:v>9855.9999999997999</c:v>
                </c:pt>
                <c:pt idx="12320">
                  <c:v>9856.7999999997992</c:v>
                </c:pt>
                <c:pt idx="12321">
                  <c:v>9857.5999999997985</c:v>
                </c:pt>
                <c:pt idx="12322">
                  <c:v>9858.3999999997977</c:v>
                </c:pt>
                <c:pt idx="12323">
                  <c:v>9859.199999999797</c:v>
                </c:pt>
                <c:pt idx="12324">
                  <c:v>9859.9999999997963</c:v>
                </c:pt>
                <c:pt idx="12325">
                  <c:v>9860.7999999997955</c:v>
                </c:pt>
                <c:pt idx="12326">
                  <c:v>9861.5999999997948</c:v>
                </c:pt>
                <c:pt idx="12327">
                  <c:v>9862.3999999997941</c:v>
                </c:pt>
                <c:pt idx="12328">
                  <c:v>9863.1999999997934</c:v>
                </c:pt>
                <c:pt idx="12329">
                  <c:v>9863.9999999997926</c:v>
                </c:pt>
                <c:pt idx="12330">
                  <c:v>9864.7999999997919</c:v>
                </c:pt>
                <c:pt idx="12331">
                  <c:v>9865.5999999997912</c:v>
                </c:pt>
                <c:pt idx="12332">
                  <c:v>9866.3999999997905</c:v>
                </c:pt>
                <c:pt idx="12333">
                  <c:v>9867.1999999997897</c:v>
                </c:pt>
                <c:pt idx="12334">
                  <c:v>9867.999999999789</c:v>
                </c:pt>
                <c:pt idx="12335">
                  <c:v>9868.7999999997883</c:v>
                </c:pt>
                <c:pt idx="12336">
                  <c:v>9869.5999999997875</c:v>
                </c:pt>
                <c:pt idx="12337">
                  <c:v>9870.3999999997868</c:v>
                </c:pt>
                <c:pt idx="12338">
                  <c:v>9871.1999999997861</c:v>
                </c:pt>
                <c:pt idx="12339">
                  <c:v>9871.9999999997854</c:v>
                </c:pt>
                <c:pt idx="12340">
                  <c:v>9872.7999999997846</c:v>
                </c:pt>
                <c:pt idx="12341">
                  <c:v>9873.5999999997839</c:v>
                </c:pt>
                <c:pt idx="12342">
                  <c:v>9874.3999999997832</c:v>
                </c:pt>
                <c:pt idx="12343">
                  <c:v>9875.1999999997824</c:v>
                </c:pt>
                <c:pt idx="12344">
                  <c:v>9875.9999999997817</c:v>
                </c:pt>
                <c:pt idx="12345">
                  <c:v>9876.799999999781</c:v>
                </c:pt>
                <c:pt idx="12346">
                  <c:v>9877.5999999997803</c:v>
                </c:pt>
                <c:pt idx="12347">
                  <c:v>9878.3999999997795</c:v>
                </c:pt>
                <c:pt idx="12348">
                  <c:v>9879.1999999997788</c:v>
                </c:pt>
                <c:pt idx="12349">
                  <c:v>9879.9999999997781</c:v>
                </c:pt>
                <c:pt idx="12350">
                  <c:v>9880.7999999997774</c:v>
                </c:pt>
                <c:pt idx="12351">
                  <c:v>9881.5999999997766</c:v>
                </c:pt>
                <c:pt idx="12352">
                  <c:v>9882.3999999997759</c:v>
                </c:pt>
                <c:pt idx="12353">
                  <c:v>9883.1999999997752</c:v>
                </c:pt>
                <c:pt idx="12354">
                  <c:v>9883.9999999997744</c:v>
                </c:pt>
                <c:pt idx="12355">
                  <c:v>9884.7999999997737</c:v>
                </c:pt>
                <c:pt idx="12356">
                  <c:v>9885.599999999773</c:v>
                </c:pt>
                <c:pt idx="12357">
                  <c:v>9886.3999999997723</c:v>
                </c:pt>
                <c:pt idx="12358">
                  <c:v>9887.1999999997715</c:v>
                </c:pt>
                <c:pt idx="12359">
                  <c:v>9887.9999999997708</c:v>
                </c:pt>
                <c:pt idx="12360">
                  <c:v>9888.7999999997701</c:v>
                </c:pt>
                <c:pt idx="12361">
                  <c:v>9889.5999999997694</c:v>
                </c:pt>
                <c:pt idx="12362">
                  <c:v>9890.3999999997686</c:v>
                </c:pt>
                <c:pt idx="12363">
                  <c:v>9891.1999999997679</c:v>
                </c:pt>
                <c:pt idx="12364">
                  <c:v>9891.9999999997672</c:v>
                </c:pt>
                <c:pt idx="12365">
                  <c:v>9892.7999999997664</c:v>
                </c:pt>
                <c:pt idx="12366">
                  <c:v>9893.5999999997657</c:v>
                </c:pt>
                <c:pt idx="12367">
                  <c:v>9894.399999999765</c:v>
                </c:pt>
                <c:pt idx="12368">
                  <c:v>9895.1999999997643</c:v>
                </c:pt>
                <c:pt idx="12369">
                  <c:v>9895.9999999997635</c:v>
                </c:pt>
                <c:pt idx="12370">
                  <c:v>9896.7999999997628</c:v>
                </c:pt>
                <c:pt idx="12371">
                  <c:v>9897.5999999997621</c:v>
                </c:pt>
                <c:pt idx="12372">
                  <c:v>9898.3999999997613</c:v>
                </c:pt>
                <c:pt idx="12373">
                  <c:v>9899.1999999997606</c:v>
                </c:pt>
                <c:pt idx="12374">
                  <c:v>9899.9999999997599</c:v>
                </c:pt>
                <c:pt idx="12375">
                  <c:v>9900.7999999997592</c:v>
                </c:pt>
                <c:pt idx="12376">
                  <c:v>9901.5999999997584</c:v>
                </c:pt>
                <c:pt idx="12377">
                  <c:v>9902.3999999997577</c:v>
                </c:pt>
                <c:pt idx="12378">
                  <c:v>9903.199999999757</c:v>
                </c:pt>
                <c:pt idx="12379">
                  <c:v>9903.9999999997563</c:v>
                </c:pt>
                <c:pt idx="12380">
                  <c:v>9904.7999999997555</c:v>
                </c:pt>
                <c:pt idx="12381">
                  <c:v>9905.5999999997548</c:v>
                </c:pt>
                <c:pt idx="12382">
                  <c:v>9906.3999999997541</c:v>
                </c:pt>
                <c:pt idx="12383">
                  <c:v>9907.1999999997533</c:v>
                </c:pt>
                <c:pt idx="12384">
                  <c:v>9907.9999999997526</c:v>
                </c:pt>
                <c:pt idx="12385">
                  <c:v>9908.7999999997519</c:v>
                </c:pt>
                <c:pt idx="12386">
                  <c:v>9909.5999999997512</c:v>
                </c:pt>
                <c:pt idx="12387">
                  <c:v>9910.3999999997504</c:v>
                </c:pt>
                <c:pt idx="12388">
                  <c:v>9911.1999999997497</c:v>
                </c:pt>
                <c:pt idx="12389">
                  <c:v>9911.999999999749</c:v>
                </c:pt>
                <c:pt idx="12390">
                  <c:v>9912.7999999997483</c:v>
                </c:pt>
                <c:pt idx="12391">
                  <c:v>9913.5999999997475</c:v>
                </c:pt>
                <c:pt idx="12392">
                  <c:v>9914.3999999997468</c:v>
                </c:pt>
                <c:pt idx="12393">
                  <c:v>9915.1999999997461</c:v>
                </c:pt>
                <c:pt idx="12394">
                  <c:v>9915.9999999997453</c:v>
                </c:pt>
                <c:pt idx="12395">
                  <c:v>9916.7999999997446</c:v>
                </c:pt>
                <c:pt idx="12396">
                  <c:v>9917.5999999997439</c:v>
                </c:pt>
                <c:pt idx="12397">
                  <c:v>9918.3999999997432</c:v>
                </c:pt>
                <c:pt idx="12398">
                  <c:v>9919.1999999997424</c:v>
                </c:pt>
                <c:pt idx="12399">
                  <c:v>9919.9999999997417</c:v>
                </c:pt>
                <c:pt idx="12400">
                  <c:v>9920.799999999741</c:v>
                </c:pt>
                <c:pt idx="12401">
                  <c:v>9921.5999999997402</c:v>
                </c:pt>
                <c:pt idx="12402">
                  <c:v>9922.3999999997395</c:v>
                </c:pt>
                <c:pt idx="12403">
                  <c:v>9923.1999999997388</c:v>
                </c:pt>
                <c:pt idx="12404">
                  <c:v>9923.9999999997381</c:v>
                </c:pt>
                <c:pt idx="12405">
                  <c:v>9924.7999999997373</c:v>
                </c:pt>
                <c:pt idx="12406">
                  <c:v>9925.5999999997366</c:v>
                </c:pt>
                <c:pt idx="12407">
                  <c:v>9926.3999999997359</c:v>
                </c:pt>
                <c:pt idx="12408">
                  <c:v>9927.1999999997352</c:v>
                </c:pt>
                <c:pt idx="12409">
                  <c:v>9927.9999999997344</c:v>
                </c:pt>
                <c:pt idx="12410">
                  <c:v>9928.7999999997337</c:v>
                </c:pt>
                <c:pt idx="12411">
                  <c:v>9929.599999999733</c:v>
                </c:pt>
                <c:pt idx="12412">
                  <c:v>9930.3999999997322</c:v>
                </c:pt>
                <c:pt idx="12413">
                  <c:v>9931.1999999997315</c:v>
                </c:pt>
                <c:pt idx="12414">
                  <c:v>9931.9999999997308</c:v>
                </c:pt>
                <c:pt idx="12415">
                  <c:v>9932.7999999997301</c:v>
                </c:pt>
                <c:pt idx="12416">
                  <c:v>9933.5999999997293</c:v>
                </c:pt>
                <c:pt idx="12417">
                  <c:v>9934.3999999997286</c:v>
                </c:pt>
                <c:pt idx="12418">
                  <c:v>9935.1999999997279</c:v>
                </c:pt>
                <c:pt idx="12419">
                  <c:v>9935.9999999997272</c:v>
                </c:pt>
                <c:pt idx="12420">
                  <c:v>9936.7999999997264</c:v>
                </c:pt>
                <c:pt idx="12421">
                  <c:v>9937.5999999997257</c:v>
                </c:pt>
                <c:pt idx="12422">
                  <c:v>9938.399999999725</c:v>
                </c:pt>
                <c:pt idx="12423">
                  <c:v>9939.1999999997242</c:v>
                </c:pt>
                <c:pt idx="12424">
                  <c:v>9939.9999999997235</c:v>
                </c:pt>
                <c:pt idx="12425">
                  <c:v>9940.7999999997228</c:v>
                </c:pt>
                <c:pt idx="12426">
                  <c:v>9941.5999999997221</c:v>
                </c:pt>
                <c:pt idx="12427">
                  <c:v>9942.3999999997213</c:v>
                </c:pt>
                <c:pt idx="12428">
                  <c:v>9943.1999999997206</c:v>
                </c:pt>
                <c:pt idx="12429">
                  <c:v>9943.9999999997199</c:v>
                </c:pt>
                <c:pt idx="12430">
                  <c:v>9944.7999999997191</c:v>
                </c:pt>
                <c:pt idx="12431">
                  <c:v>9945.5999999997184</c:v>
                </c:pt>
                <c:pt idx="12432">
                  <c:v>9946.3999999997177</c:v>
                </c:pt>
                <c:pt idx="12433">
                  <c:v>9947.199999999717</c:v>
                </c:pt>
                <c:pt idx="12434">
                  <c:v>9947.9999999997162</c:v>
                </c:pt>
                <c:pt idx="12435">
                  <c:v>9948.7999999997155</c:v>
                </c:pt>
                <c:pt idx="12436">
                  <c:v>9949.5999999997148</c:v>
                </c:pt>
                <c:pt idx="12437">
                  <c:v>9950.3999999997141</c:v>
                </c:pt>
                <c:pt idx="12438">
                  <c:v>9951.1999999997133</c:v>
                </c:pt>
                <c:pt idx="12439">
                  <c:v>9951.9999999997126</c:v>
                </c:pt>
                <c:pt idx="12440">
                  <c:v>9952.7999999997119</c:v>
                </c:pt>
                <c:pt idx="12441">
                  <c:v>9953.5999999997111</c:v>
                </c:pt>
                <c:pt idx="12442">
                  <c:v>9954.3999999997104</c:v>
                </c:pt>
                <c:pt idx="12443">
                  <c:v>9955.1999999997097</c:v>
                </c:pt>
                <c:pt idx="12444">
                  <c:v>9955.999999999709</c:v>
                </c:pt>
                <c:pt idx="12445">
                  <c:v>9956.7999999997082</c:v>
                </c:pt>
                <c:pt idx="12446">
                  <c:v>9957.5999999997075</c:v>
                </c:pt>
                <c:pt idx="12447">
                  <c:v>9958.3999999997068</c:v>
                </c:pt>
                <c:pt idx="12448">
                  <c:v>9959.1999999997061</c:v>
                </c:pt>
                <c:pt idx="12449">
                  <c:v>9959.9999999997053</c:v>
                </c:pt>
                <c:pt idx="12450">
                  <c:v>9960.7999999997046</c:v>
                </c:pt>
                <c:pt idx="12451">
                  <c:v>9961.5999999997039</c:v>
                </c:pt>
                <c:pt idx="12452">
                  <c:v>9962.3999999997031</c:v>
                </c:pt>
                <c:pt idx="12453">
                  <c:v>9963.1999999997024</c:v>
                </c:pt>
                <c:pt idx="12454">
                  <c:v>9963.9999999997017</c:v>
                </c:pt>
                <c:pt idx="12455">
                  <c:v>9964.799999999701</c:v>
                </c:pt>
                <c:pt idx="12456">
                  <c:v>9965.5999999997002</c:v>
                </c:pt>
                <c:pt idx="12457">
                  <c:v>9966.3999999996995</c:v>
                </c:pt>
              </c:numCache>
            </c:numRef>
          </c:cat>
          <c:val>
            <c:numRef>
              <c:f>'B24v1_profile data'!$C$2:$C$12459</c:f>
              <c:numCache>
                <c:formatCode>General</c:formatCode>
                <c:ptCount val="12458"/>
                <c:pt idx="0">
                  <c:v>414.46566772460898</c:v>
                </c:pt>
                <c:pt idx="1">
                  <c:v>414.46566772460898</c:v>
                </c:pt>
                <c:pt idx="2">
                  <c:v>414.371826171875</c:v>
                </c:pt>
                <c:pt idx="3">
                  <c:v>414.16033935546898</c:v>
                </c:pt>
                <c:pt idx="4">
                  <c:v>413.97885131835898</c:v>
                </c:pt>
                <c:pt idx="5">
                  <c:v>413.97885131835898</c:v>
                </c:pt>
                <c:pt idx="6">
                  <c:v>414.18136596679699</c:v>
                </c:pt>
                <c:pt idx="7">
                  <c:v>414.50210571289102</c:v>
                </c:pt>
                <c:pt idx="8">
                  <c:v>414.50210571289102</c:v>
                </c:pt>
                <c:pt idx="9">
                  <c:v>414.79736328125</c:v>
                </c:pt>
                <c:pt idx="10">
                  <c:v>414.78457641601602</c:v>
                </c:pt>
                <c:pt idx="11">
                  <c:v>414.78457641601602</c:v>
                </c:pt>
                <c:pt idx="12">
                  <c:v>414.62640380859398</c:v>
                </c:pt>
                <c:pt idx="13">
                  <c:v>414.56872558593801</c:v>
                </c:pt>
                <c:pt idx="14">
                  <c:v>414.56872558593801</c:v>
                </c:pt>
                <c:pt idx="15">
                  <c:v>414.59417724609398</c:v>
                </c:pt>
                <c:pt idx="16">
                  <c:v>414.65487670898398</c:v>
                </c:pt>
                <c:pt idx="17">
                  <c:v>414.65487670898398</c:v>
                </c:pt>
                <c:pt idx="18">
                  <c:v>414.67999267578102</c:v>
                </c:pt>
                <c:pt idx="19">
                  <c:v>414.70529174804699</c:v>
                </c:pt>
                <c:pt idx="20">
                  <c:v>414.71685791015602</c:v>
                </c:pt>
                <c:pt idx="21">
                  <c:v>414.74615478515602</c:v>
                </c:pt>
                <c:pt idx="22">
                  <c:v>414.78579711914102</c:v>
                </c:pt>
                <c:pt idx="23">
                  <c:v>414.78579711914102</c:v>
                </c:pt>
                <c:pt idx="24">
                  <c:v>414.82464599609398</c:v>
                </c:pt>
                <c:pt idx="25">
                  <c:v>414.85504150390602</c:v>
                </c:pt>
                <c:pt idx="26">
                  <c:v>414.86605834960898</c:v>
                </c:pt>
                <c:pt idx="27">
                  <c:v>414.86605834960898</c:v>
                </c:pt>
                <c:pt idx="28">
                  <c:v>414.899658203125</c:v>
                </c:pt>
                <c:pt idx="29">
                  <c:v>414.899658203125</c:v>
                </c:pt>
                <c:pt idx="30">
                  <c:v>414.92446899414102</c:v>
                </c:pt>
                <c:pt idx="31">
                  <c:v>414.98229980468801</c:v>
                </c:pt>
                <c:pt idx="32">
                  <c:v>414.98229980468801</c:v>
                </c:pt>
                <c:pt idx="33">
                  <c:v>415.06021118164102</c:v>
                </c:pt>
                <c:pt idx="34">
                  <c:v>415.09417724609398</c:v>
                </c:pt>
                <c:pt idx="35">
                  <c:v>415.09417724609398</c:v>
                </c:pt>
                <c:pt idx="36">
                  <c:v>415.13580322265602</c:v>
                </c:pt>
                <c:pt idx="37">
                  <c:v>415.15792846679699</c:v>
                </c:pt>
                <c:pt idx="38">
                  <c:v>415.15792846679699</c:v>
                </c:pt>
                <c:pt idx="39">
                  <c:v>415.19003295898398</c:v>
                </c:pt>
                <c:pt idx="40">
                  <c:v>415.26168823242199</c:v>
                </c:pt>
                <c:pt idx="41">
                  <c:v>415.26168823242199</c:v>
                </c:pt>
                <c:pt idx="42">
                  <c:v>415.29833984375</c:v>
                </c:pt>
                <c:pt idx="43">
                  <c:v>415.333984375</c:v>
                </c:pt>
                <c:pt idx="44">
                  <c:v>415.333984375</c:v>
                </c:pt>
                <c:pt idx="45">
                  <c:v>415.36642456054699</c:v>
                </c:pt>
                <c:pt idx="46">
                  <c:v>415.36642456054699</c:v>
                </c:pt>
                <c:pt idx="47">
                  <c:v>415.36642456054699</c:v>
                </c:pt>
                <c:pt idx="48">
                  <c:v>415.46963500976602</c:v>
                </c:pt>
                <c:pt idx="49">
                  <c:v>415.52111816406199</c:v>
                </c:pt>
                <c:pt idx="50">
                  <c:v>415.52111816406199</c:v>
                </c:pt>
                <c:pt idx="51">
                  <c:v>415.58236694335898</c:v>
                </c:pt>
                <c:pt idx="52">
                  <c:v>415.64755249023398</c:v>
                </c:pt>
                <c:pt idx="53">
                  <c:v>415.64755249023398</c:v>
                </c:pt>
                <c:pt idx="54">
                  <c:v>415.69854736328102</c:v>
                </c:pt>
                <c:pt idx="55">
                  <c:v>415.75576782226602</c:v>
                </c:pt>
                <c:pt idx="56">
                  <c:v>415.75576782226602</c:v>
                </c:pt>
                <c:pt idx="57">
                  <c:v>415.83078002929699</c:v>
                </c:pt>
                <c:pt idx="58">
                  <c:v>415.87991333007801</c:v>
                </c:pt>
                <c:pt idx="59">
                  <c:v>415.87991333007801</c:v>
                </c:pt>
                <c:pt idx="60">
                  <c:v>415.93844604492199</c:v>
                </c:pt>
                <c:pt idx="61">
                  <c:v>415.99969482421898</c:v>
                </c:pt>
                <c:pt idx="62">
                  <c:v>415.99969482421898</c:v>
                </c:pt>
                <c:pt idx="63">
                  <c:v>416.12460327148398</c:v>
                </c:pt>
                <c:pt idx="64">
                  <c:v>416.20880126953102</c:v>
                </c:pt>
                <c:pt idx="65">
                  <c:v>416.20880126953102</c:v>
                </c:pt>
                <c:pt idx="66">
                  <c:v>416.20880126953102</c:v>
                </c:pt>
                <c:pt idx="67">
                  <c:v>416.25991821289102</c:v>
                </c:pt>
                <c:pt idx="68">
                  <c:v>416.25991821289102</c:v>
                </c:pt>
                <c:pt idx="69">
                  <c:v>416.32464599609398</c:v>
                </c:pt>
                <c:pt idx="70">
                  <c:v>416.41455078125</c:v>
                </c:pt>
                <c:pt idx="71">
                  <c:v>416.41455078125</c:v>
                </c:pt>
                <c:pt idx="72">
                  <c:v>416.48620605468801</c:v>
                </c:pt>
                <c:pt idx="73">
                  <c:v>416.55239868164102</c:v>
                </c:pt>
                <c:pt idx="74">
                  <c:v>416.55239868164102</c:v>
                </c:pt>
                <c:pt idx="75">
                  <c:v>416.62982177734398</c:v>
                </c:pt>
                <c:pt idx="76">
                  <c:v>416.71041870117199</c:v>
                </c:pt>
                <c:pt idx="77">
                  <c:v>416.71041870117199</c:v>
                </c:pt>
                <c:pt idx="78">
                  <c:v>416.80569458007801</c:v>
                </c:pt>
                <c:pt idx="79">
                  <c:v>416.89456176757801</c:v>
                </c:pt>
                <c:pt idx="80">
                  <c:v>416.89456176757801</c:v>
                </c:pt>
                <c:pt idx="81">
                  <c:v>416.92681884765602</c:v>
                </c:pt>
                <c:pt idx="82">
                  <c:v>416.94378662109398</c:v>
                </c:pt>
                <c:pt idx="83">
                  <c:v>416.94378662109398</c:v>
                </c:pt>
                <c:pt idx="84">
                  <c:v>416.95977783203102</c:v>
                </c:pt>
                <c:pt idx="85">
                  <c:v>416.95977783203102</c:v>
                </c:pt>
                <c:pt idx="86">
                  <c:v>416.98834228515602</c:v>
                </c:pt>
                <c:pt idx="87">
                  <c:v>417.01165771484398</c:v>
                </c:pt>
                <c:pt idx="88">
                  <c:v>417.03152465820301</c:v>
                </c:pt>
                <c:pt idx="89">
                  <c:v>417.03152465820301</c:v>
                </c:pt>
                <c:pt idx="90">
                  <c:v>417.06854248046898</c:v>
                </c:pt>
                <c:pt idx="91">
                  <c:v>417.12698364257801</c:v>
                </c:pt>
                <c:pt idx="92">
                  <c:v>417.12698364257801</c:v>
                </c:pt>
                <c:pt idx="93">
                  <c:v>417.216064453125</c:v>
                </c:pt>
                <c:pt idx="94">
                  <c:v>417.27792358398398</c:v>
                </c:pt>
                <c:pt idx="95">
                  <c:v>417.27792358398398</c:v>
                </c:pt>
                <c:pt idx="96">
                  <c:v>417.37667846679699</c:v>
                </c:pt>
                <c:pt idx="97">
                  <c:v>417.44656372070301</c:v>
                </c:pt>
                <c:pt idx="98">
                  <c:v>417.44656372070301</c:v>
                </c:pt>
                <c:pt idx="99">
                  <c:v>417.53924560546898</c:v>
                </c:pt>
                <c:pt idx="100">
                  <c:v>417.59765625</c:v>
                </c:pt>
                <c:pt idx="101">
                  <c:v>417.59765625</c:v>
                </c:pt>
                <c:pt idx="102">
                  <c:v>417.65057373046898</c:v>
                </c:pt>
                <c:pt idx="103">
                  <c:v>417.70547485351602</c:v>
                </c:pt>
                <c:pt idx="104">
                  <c:v>417.70547485351602</c:v>
                </c:pt>
                <c:pt idx="105">
                  <c:v>417.70547485351602</c:v>
                </c:pt>
                <c:pt idx="106">
                  <c:v>417.79577636718801</c:v>
                </c:pt>
                <c:pt idx="107">
                  <c:v>417.79577636718801</c:v>
                </c:pt>
                <c:pt idx="108">
                  <c:v>417.821044921875</c:v>
                </c:pt>
                <c:pt idx="109">
                  <c:v>417.84140014648398</c:v>
                </c:pt>
                <c:pt idx="110">
                  <c:v>417.84140014648398</c:v>
                </c:pt>
                <c:pt idx="111">
                  <c:v>417.92541503906199</c:v>
                </c:pt>
                <c:pt idx="112">
                  <c:v>417.97198486328102</c:v>
                </c:pt>
                <c:pt idx="113">
                  <c:v>417.947998046875</c:v>
                </c:pt>
                <c:pt idx="114">
                  <c:v>418.01791381835898</c:v>
                </c:pt>
                <c:pt idx="115">
                  <c:v>418.07015991210898</c:v>
                </c:pt>
                <c:pt idx="116">
                  <c:v>418.07015991210898</c:v>
                </c:pt>
                <c:pt idx="117">
                  <c:v>418.114501953125</c:v>
                </c:pt>
                <c:pt idx="118">
                  <c:v>418.16082763671898</c:v>
                </c:pt>
                <c:pt idx="119">
                  <c:v>418.15390014648398</c:v>
                </c:pt>
                <c:pt idx="120">
                  <c:v>418.22998046875</c:v>
                </c:pt>
                <c:pt idx="121">
                  <c:v>418.27993774414102</c:v>
                </c:pt>
                <c:pt idx="122">
                  <c:v>418.27993774414102</c:v>
                </c:pt>
                <c:pt idx="123">
                  <c:v>418.34686279296898</c:v>
                </c:pt>
                <c:pt idx="124">
                  <c:v>418.34686279296898</c:v>
                </c:pt>
                <c:pt idx="125">
                  <c:v>418.34686279296898</c:v>
                </c:pt>
                <c:pt idx="126">
                  <c:v>418.34735107421898</c:v>
                </c:pt>
                <c:pt idx="127">
                  <c:v>418.41287231445301</c:v>
                </c:pt>
                <c:pt idx="128">
                  <c:v>418.41287231445301</c:v>
                </c:pt>
                <c:pt idx="129">
                  <c:v>418.43273925781199</c:v>
                </c:pt>
                <c:pt idx="130">
                  <c:v>418.43698120117199</c:v>
                </c:pt>
                <c:pt idx="131">
                  <c:v>418.43698120117199</c:v>
                </c:pt>
                <c:pt idx="132">
                  <c:v>418.48736572265602</c:v>
                </c:pt>
                <c:pt idx="133">
                  <c:v>418.50036621093801</c:v>
                </c:pt>
                <c:pt idx="134">
                  <c:v>418.50036621093801</c:v>
                </c:pt>
                <c:pt idx="135">
                  <c:v>418.51608276367199</c:v>
                </c:pt>
                <c:pt idx="136">
                  <c:v>418.57351684570301</c:v>
                </c:pt>
                <c:pt idx="137">
                  <c:v>418.57351684570301</c:v>
                </c:pt>
                <c:pt idx="138">
                  <c:v>418.62454223632801</c:v>
                </c:pt>
                <c:pt idx="139">
                  <c:v>418.65533447265602</c:v>
                </c:pt>
                <c:pt idx="140">
                  <c:v>418.65533447265602</c:v>
                </c:pt>
                <c:pt idx="141">
                  <c:v>418.70944213867199</c:v>
                </c:pt>
                <c:pt idx="142">
                  <c:v>418.78128051757801</c:v>
                </c:pt>
                <c:pt idx="143">
                  <c:v>418.78128051757801</c:v>
                </c:pt>
                <c:pt idx="144">
                  <c:v>418.78128051757801</c:v>
                </c:pt>
                <c:pt idx="145">
                  <c:v>418.812744140625</c:v>
                </c:pt>
                <c:pt idx="146">
                  <c:v>418.86151123046898</c:v>
                </c:pt>
                <c:pt idx="147">
                  <c:v>418.86151123046898</c:v>
                </c:pt>
                <c:pt idx="148">
                  <c:v>418.93927001953102</c:v>
                </c:pt>
                <c:pt idx="149">
                  <c:v>418.99108886718801</c:v>
                </c:pt>
                <c:pt idx="150">
                  <c:v>418.99108886718801</c:v>
                </c:pt>
                <c:pt idx="151">
                  <c:v>419.02536010742199</c:v>
                </c:pt>
                <c:pt idx="152">
                  <c:v>419.03207397460898</c:v>
                </c:pt>
                <c:pt idx="153">
                  <c:v>419.03207397460898</c:v>
                </c:pt>
                <c:pt idx="154">
                  <c:v>419.03921508789102</c:v>
                </c:pt>
                <c:pt idx="155">
                  <c:v>419.04534912109398</c:v>
                </c:pt>
                <c:pt idx="156">
                  <c:v>419.04534912109398</c:v>
                </c:pt>
                <c:pt idx="157">
                  <c:v>419.05438232421898</c:v>
                </c:pt>
                <c:pt idx="158">
                  <c:v>419.097900390625</c:v>
                </c:pt>
                <c:pt idx="159">
                  <c:v>419.097900390625</c:v>
                </c:pt>
                <c:pt idx="160">
                  <c:v>419.10995483398398</c:v>
                </c:pt>
                <c:pt idx="161">
                  <c:v>419.11627197265602</c:v>
                </c:pt>
                <c:pt idx="162">
                  <c:v>419.11627197265602</c:v>
                </c:pt>
                <c:pt idx="163">
                  <c:v>419.11627197265602</c:v>
                </c:pt>
                <c:pt idx="164">
                  <c:v>419.13101196289102</c:v>
                </c:pt>
                <c:pt idx="165">
                  <c:v>419.13259887695301</c:v>
                </c:pt>
                <c:pt idx="166">
                  <c:v>419.13967895507801</c:v>
                </c:pt>
                <c:pt idx="167">
                  <c:v>419.18130493164102</c:v>
                </c:pt>
                <c:pt idx="168">
                  <c:v>419.18130493164102</c:v>
                </c:pt>
                <c:pt idx="169">
                  <c:v>419.230224609375</c:v>
                </c:pt>
                <c:pt idx="170">
                  <c:v>419.29306030273398</c:v>
                </c:pt>
                <c:pt idx="171">
                  <c:v>419.29196166992199</c:v>
                </c:pt>
                <c:pt idx="172">
                  <c:v>419.35379028320301</c:v>
                </c:pt>
                <c:pt idx="173">
                  <c:v>419.45974731445301</c:v>
                </c:pt>
                <c:pt idx="174">
                  <c:v>419.45974731445301</c:v>
                </c:pt>
                <c:pt idx="175">
                  <c:v>419.69134521484398</c:v>
                </c:pt>
                <c:pt idx="176">
                  <c:v>419.84384155273398</c:v>
                </c:pt>
                <c:pt idx="177">
                  <c:v>419.90576171875</c:v>
                </c:pt>
                <c:pt idx="178">
                  <c:v>419.99200439453102</c:v>
                </c:pt>
                <c:pt idx="179">
                  <c:v>420.01071166992199</c:v>
                </c:pt>
                <c:pt idx="180">
                  <c:v>420.01071166992199</c:v>
                </c:pt>
                <c:pt idx="181">
                  <c:v>420.03689575195301</c:v>
                </c:pt>
                <c:pt idx="182">
                  <c:v>420.03689575195301</c:v>
                </c:pt>
                <c:pt idx="183">
                  <c:v>420.03689575195301</c:v>
                </c:pt>
                <c:pt idx="184">
                  <c:v>420.06820678710898</c:v>
                </c:pt>
                <c:pt idx="185">
                  <c:v>420.09292602539102</c:v>
                </c:pt>
                <c:pt idx="186">
                  <c:v>420.12948608398398</c:v>
                </c:pt>
                <c:pt idx="187">
                  <c:v>420.12948608398398</c:v>
                </c:pt>
                <c:pt idx="188">
                  <c:v>420.15707397460898</c:v>
                </c:pt>
                <c:pt idx="189">
                  <c:v>420.17489624023398</c:v>
                </c:pt>
                <c:pt idx="190">
                  <c:v>420.16110229492199</c:v>
                </c:pt>
                <c:pt idx="191">
                  <c:v>420.22564697265602</c:v>
                </c:pt>
                <c:pt idx="192">
                  <c:v>420.26248168945301</c:v>
                </c:pt>
                <c:pt idx="193">
                  <c:v>420.26248168945301</c:v>
                </c:pt>
                <c:pt idx="194">
                  <c:v>420.29248046875</c:v>
                </c:pt>
                <c:pt idx="195">
                  <c:v>420.30316162109398</c:v>
                </c:pt>
                <c:pt idx="196">
                  <c:v>420.30120849609398</c:v>
                </c:pt>
                <c:pt idx="197">
                  <c:v>420.32092285156199</c:v>
                </c:pt>
                <c:pt idx="198">
                  <c:v>420.34786987304699</c:v>
                </c:pt>
                <c:pt idx="199">
                  <c:v>420.34786987304699</c:v>
                </c:pt>
                <c:pt idx="200">
                  <c:v>420.36608886718801</c:v>
                </c:pt>
                <c:pt idx="201">
                  <c:v>420.36608886718801</c:v>
                </c:pt>
                <c:pt idx="202">
                  <c:v>420.36608886718801</c:v>
                </c:pt>
                <c:pt idx="203">
                  <c:v>420.38070678710898</c:v>
                </c:pt>
                <c:pt idx="204">
                  <c:v>420.40557861328102</c:v>
                </c:pt>
                <c:pt idx="205">
                  <c:v>420.40557861328102</c:v>
                </c:pt>
                <c:pt idx="206">
                  <c:v>420.41854858398398</c:v>
                </c:pt>
                <c:pt idx="207">
                  <c:v>420.45916748046898</c:v>
                </c:pt>
                <c:pt idx="208">
                  <c:v>420.45916748046898</c:v>
                </c:pt>
                <c:pt idx="209">
                  <c:v>420.48992919921898</c:v>
                </c:pt>
                <c:pt idx="210">
                  <c:v>420.51379394531199</c:v>
                </c:pt>
                <c:pt idx="211">
                  <c:v>420.51379394531199</c:v>
                </c:pt>
                <c:pt idx="212">
                  <c:v>420.53753662109398</c:v>
                </c:pt>
                <c:pt idx="213">
                  <c:v>420.56369018554699</c:v>
                </c:pt>
                <c:pt idx="214">
                  <c:v>420.56369018554699</c:v>
                </c:pt>
                <c:pt idx="215">
                  <c:v>420.59408569335898</c:v>
                </c:pt>
                <c:pt idx="216">
                  <c:v>420.62707519531199</c:v>
                </c:pt>
                <c:pt idx="217">
                  <c:v>420.62707519531199</c:v>
                </c:pt>
                <c:pt idx="218">
                  <c:v>420.67535400390602</c:v>
                </c:pt>
                <c:pt idx="219">
                  <c:v>420.73184204101602</c:v>
                </c:pt>
                <c:pt idx="220">
                  <c:v>420.73184204101602</c:v>
                </c:pt>
                <c:pt idx="221">
                  <c:v>420.73184204101602</c:v>
                </c:pt>
                <c:pt idx="222">
                  <c:v>420.83319091796898</c:v>
                </c:pt>
                <c:pt idx="223">
                  <c:v>420.83319091796898</c:v>
                </c:pt>
                <c:pt idx="224">
                  <c:v>420.933837890625</c:v>
                </c:pt>
                <c:pt idx="225">
                  <c:v>420.97802734375</c:v>
                </c:pt>
                <c:pt idx="226">
                  <c:v>420.97802734375</c:v>
                </c:pt>
                <c:pt idx="227">
                  <c:v>421.03622436523398</c:v>
                </c:pt>
                <c:pt idx="228">
                  <c:v>421.09600830078102</c:v>
                </c:pt>
                <c:pt idx="229">
                  <c:v>421.09600830078102</c:v>
                </c:pt>
                <c:pt idx="230">
                  <c:v>421.14581298828102</c:v>
                </c:pt>
                <c:pt idx="231">
                  <c:v>421.20236206054699</c:v>
                </c:pt>
                <c:pt idx="232">
                  <c:v>421.20236206054699</c:v>
                </c:pt>
                <c:pt idx="233">
                  <c:v>421.25891113281199</c:v>
                </c:pt>
                <c:pt idx="234">
                  <c:v>421.30596923828102</c:v>
                </c:pt>
                <c:pt idx="235">
                  <c:v>421.30596923828102</c:v>
                </c:pt>
                <c:pt idx="236">
                  <c:v>421.38995361328102</c:v>
                </c:pt>
                <c:pt idx="237">
                  <c:v>421.44149780273398</c:v>
                </c:pt>
                <c:pt idx="238">
                  <c:v>421.44149780273398</c:v>
                </c:pt>
                <c:pt idx="239">
                  <c:v>421.54937744140602</c:v>
                </c:pt>
                <c:pt idx="240">
                  <c:v>421.58596801757801</c:v>
                </c:pt>
                <c:pt idx="241">
                  <c:v>421.58596801757801</c:v>
                </c:pt>
                <c:pt idx="242">
                  <c:v>421.58596801757801</c:v>
                </c:pt>
                <c:pt idx="243">
                  <c:v>421.63659667968801</c:v>
                </c:pt>
                <c:pt idx="244">
                  <c:v>421.67767333984398</c:v>
                </c:pt>
                <c:pt idx="245">
                  <c:v>421.67767333984398</c:v>
                </c:pt>
                <c:pt idx="246">
                  <c:v>421.70324707031199</c:v>
                </c:pt>
                <c:pt idx="247">
                  <c:v>421.73352050781199</c:v>
                </c:pt>
                <c:pt idx="248">
                  <c:v>421.73352050781199</c:v>
                </c:pt>
                <c:pt idx="249">
                  <c:v>421.79623413085898</c:v>
                </c:pt>
                <c:pt idx="250">
                  <c:v>421.82785034179699</c:v>
                </c:pt>
                <c:pt idx="251">
                  <c:v>421.82785034179699</c:v>
                </c:pt>
                <c:pt idx="252">
                  <c:v>421.86584472656199</c:v>
                </c:pt>
                <c:pt idx="253">
                  <c:v>421.90481567382801</c:v>
                </c:pt>
                <c:pt idx="254">
                  <c:v>421.90481567382801</c:v>
                </c:pt>
                <c:pt idx="255">
                  <c:v>421.92037963867199</c:v>
                </c:pt>
                <c:pt idx="256">
                  <c:v>421.94631958007801</c:v>
                </c:pt>
                <c:pt idx="257">
                  <c:v>421.94631958007801</c:v>
                </c:pt>
                <c:pt idx="258">
                  <c:v>421.962646484375</c:v>
                </c:pt>
                <c:pt idx="259">
                  <c:v>421.98333740234398</c:v>
                </c:pt>
                <c:pt idx="260">
                  <c:v>421.98333740234398</c:v>
                </c:pt>
                <c:pt idx="261">
                  <c:v>421.98333740234398</c:v>
                </c:pt>
                <c:pt idx="262">
                  <c:v>422.00711059570301</c:v>
                </c:pt>
                <c:pt idx="263">
                  <c:v>422.01910400390602</c:v>
                </c:pt>
                <c:pt idx="264">
                  <c:v>422.04141235351602</c:v>
                </c:pt>
                <c:pt idx="265">
                  <c:v>422.06158447265602</c:v>
                </c:pt>
                <c:pt idx="266">
                  <c:v>422.06158447265602</c:v>
                </c:pt>
                <c:pt idx="267">
                  <c:v>422.08074951171898</c:v>
                </c:pt>
                <c:pt idx="268">
                  <c:v>422.10638427734398</c:v>
                </c:pt>
                <c:pt idx="269">
                  <c:v>422.10638427734398</c:v>
                </c:pt>
                <c:pt idx="270">
                  <c:v>422.17663574218801</c:v>
                </c:pt>
                <c:pt idx="271">
                  <c:v>422.20440673828102</c:v>
                </c:pt>
                <c:pt idx="272">
                  <c:v>422.20440673828102</c:v>
                </c:pt>
                <c:pt idx="273">
                  <c:v>422.22308349609398</c:v>
                </c:pt>
                <c:pt idx="274">
                  <c:v>422.23410034179699</c:v>
                </c:pt>
                <c:pt idx="275">
                  <c:v>422.23410034179699</c:v>
                </c:pt>
                <c:pt idx="276">
                  <c:v>422.23648071289102</c:v>
                </c:pt>
                <c:pt idx="277">
                  <c:v>422.25491333007801</c:v>
                </c:pt>
                <c:pt idx="278">
                  <c:v>422.25491333007801</c:v>
                </c:pt>
                <c:pt idx="279">
                  <c:v>422.2587890625</c:v>
                </c:pt>
                <c:pt idx="280">
                  <c:v>422.2587890625</c:v>
                </c:pt>
                <c:pt idx="281">
                  <c:v>422.26220703125</c:v>
                </c:pt>
                <c:pt idx="282">
                  <c:v>422.26220703125</c:v>
                </c:pt>
                <c:pt idx="283">
                  <c:v>422.26443481445301</c:v>
                </c:pt>
                <c:pt idx="284">
                  <c:v>422.27508544921898</c:v>
                </c:pt>
                <c:pt idx="285">
                  <c:v>422.27508544921898</c:v>
                </c:pt>
                <c:pt idx="286">
                  <c:v>422.32705688476602</c:v>
                </c:pt>
                <c:pt idx="287">
                  <c:v>422.33792114257801</c:v>
                </c:pt>
                <c:pt idx="288">
                  <c:v>422.33792114257801</c:v>
                </c:pt>
                <c:pt idx="289">
                  <c:v>422.33981323242199</c:v>
                </c:pt>
                <c:pt idx="290">
                  <c:v>422.34896850585898</c:v>
                </c:pt>
                <c:pt idx="291">
                  <c:v>422.34896850585898</c:v>
                </c:pt>
                <c:pt idx="292">
                  <c:v>422.34750366210898</c:v>
                </c:pt>
                <c:pt idx="293">
                  <c:v>422.35232543945301</c:v>
                </c:pt>
                <c:pt idx="294">
                  <c:v>422.35232543945301</c:v>
                </c:pt>
                <c:pt idx="295">
                  <c:v>422.35281372070301</c:v>
                </c:pt>
                <c:pt idx="296">
                  <c:v>422.31890869140602</c:v>
                </c:pt>
                <c:pt idx="297">
                  <c:v>422.31890869140602</c:v>
                </c:pt>
                <c:pt idx="298">
                  <c:v>422.29217529296898</c:v>
                </c:pt>
                <c:pt idx="299">
                  <c:v>422.27490234375</c:v>
                </c:pt>
                <c:pt idx="300">
                  <c:v>422.27490234375</c:v>
                </c:pt>
                <c:pt idx="301">
                  <c:v>422.27490234375</c:v>
                </c:pt>
                <c:pt idx="302">
                  <c:v>422.28140258789102</c:v>
                </c:pt>
                <c:pt idx="303">
                  <c:v>422.28140258789102</c:v>
                </c:pt>
                <c:pt idx="304">
                  <c:v>422.30038452148398</c:v>
                </c:pt>
                <c:pt idx="305">
                  <c:v>422.31610107421898</c:v>
                </c:pt>
                <c:pt idx="306">
                  <c:v>422.31610107421898</c:v>
                </c:pt>
                <c:pt idx="307">
                  <c:v>422.32757568359398</c:v>
                </c:pt>
                <c:pt idx="308">
                  <c:v>422.33981323242199</c:v>
                </c:pt>
                <c:pt idx="309">
                  <c:v>422.33981323242199</c:v>
                </c:pt>
                <c:pt idx="310">
                  <c:v>422.34765625</c:v>
                </c:pt>
                <c:pt idx="311">
                  <c:v>422.35446166992199</c:v>
                </c:pt>
                <c:pt idx="312">
                  <c:v>422.36950683593801</c:v>
                </c:pt>
                <c:pt idx="313">
                  <c:v>422.36950683593801</c:v>
                </c:pt>
                <c:pt idx="314">
                  <c:v>422.38464355468801</c:v>
                </c:pt>
                <c:pt idx="315">
                  <c:v>422.39425659179699</c:v>
                </c:pt>
                <c:pt idx="316">
                  <c:v>422.39425659179699</c:v>
                </c:pt>
                <c:pt idx="317">
                  <c:v>422.41421508789102</c:v>
                </c:pt>
                <c:pt idx="318">
                  <c:v>422.41519165039102</c:v>
                </c:pt>
                <c:pt idx="319">
                  <c:v>422.41519165039102</c:v>
                </c:pt>
                <c:pt idx="320">
                  <c:v>422.41217041015602</c:v>
                </c:pt>
                <c:pt idx="321">
                  <c:v>422.41217041015602</c:v>
                </c:pt>
                <c:pt idx="322">
                  <c:v>422.41217041015602</c:v>
                </c:pt>
                <c:pt idx="323">
                  <c:v>422.42721557617199</c:v>
                </c:pt>
                <c:pt idx="324">
                  <c:v>422.43865966796898</c:v>
                </c:pt>
                <c:pt idx="325">
                  <c:v>422.43865966796898</c:v>
                </c:pt>
                <c:pt idx="326">
                  <c:v>422.43463134765602</c:v>
                </c:pt>
                <c:pt idx="327">
                  <c:v>422.42922973632801</c:v>
                </c:pt>
                <c:pt idx="328">
                  <c:v>422.42922973632801</c:v>
                </c:pt>
                <c:pt idx="329">
                  <c:v>422.41790771484398</c:v>
                </c:pt>
                <c:pt idx="330">
                  <c:v>422.413330078125</c:v>
                </c:pt>
                <c:pt idx="331">
                  <c:v>422.413330078125</c:v>
                </c:pt>
                <c:pt idx="332">
                  <c:v>422.40872192382801</c:v>
                </c:pt>
                <c:pt idx="333">
                  <c:v>422.40084838867199</c:v>
                </c:pt>
                <c:pt idx="334">
                  <c:v>422.40084838867199</c:v>
                </c:pt>
                <c:pt idx="335">
                  <c:v>422.40093994140602</c:v>
                </c:pt>
                <c:pt idx="336">
                  <c:v>422.40148925781199</c:v>
                </c:pt>
                <c:pt idx="337">
                  <c:v>422.40148925781199</c:v>
                </c:pt>
                <c:pt idx="338">
                  <c:v>422.402099609375</c:v>
                </c:pt>
                <c:pt idx="339">
                  <c:v>422.41183471679699</c:v>
                </c:pt>
                <c:pt idx="340">
                  <c:v>422.41183471679699</c:v>
                </c:pt>
                <c:pt idx="341">
                  <c:v>422.41561889648398</c:v>
                </c:pt>
                <c:pt idx="342">
                  <c:v>422.41561889648398</c:v>
                </c:pt>
                <c:pt idx="343">
                  <c:v>422.41561889648398</c:v>
                </c:pt>
                <c:pt idx="344">
                  <c:v>422.41540527343801</c:v>
                </c:pt>
                <c:pt idx="345">
                  <c:v>422.40460205078102</c:v>
                </c:pt>
                <c:pt idx="346">
                  <c:v>422.40460205078102</c:v>
                </c:pt>
                <c:pt idx="347">
                  <c:v>422.38955688476602</c:v>
                </c:pt>
                <c:pt idx="348">
                  <c:v>422.37658691406199</c:v>
                </c:pt>
                <c:pt idx="349">
                  <c:v>422.37658691406199</c:v>
                </c:pt>
                <c:pt idx="350">
                  <c:v>422.33724975585898</c:v>
                </c:pt>
                <c:pt idx="351">
                  <c:v>422.32373046875</c:v>
                </c:pt>
                <c:pt idx="352">
                  <c:v>422.32373046875</c:v>
                </c:pt>
                <c:pt idx="353">
                  <c:v>422.28475952148398</c:v>
                </c:pt>
                <c:pt idx="354">
                  <c:v>422.24591064453102</c:v>
                </c:pt>
                <c:pt idx="355">
                  <c:v>422.24591064453102</c:v>
                </c:pt>
                <c:pt idx="356">
                  <c:v>422.20718383789102</c:v>
                </c:pt>
                <c:pt idx="357">
                  <c:v>422.16796875</c:v>
                </c:pt>
                <c:pt idx="358">
                  <c:v>422.16796875</c:v>
                </c:pt>
                <c:pt idx="359">
                  <c:v>422.14108276367199</c:v>
                </c:pt>
                <c:pt idx="360">
                  <c:v>422.125732421875</c:v>
                </c:pt>
                <c:pt idx="361">
                  <c:v>422.125732421875</c:v>
                </c:pt>
                <c:pt idx="362">
                  <c:v>422.11096191406199</c:v>
                </c:pt>
                <c:pt idx="363">
                  <c:v>422.11096191406199</c:v>
                </c:pt>
                <c:pt idx="364">
                  <c:v>422.04473876953102</c:v>
                </c:pt>
                <c:pt idx="365">
                  <c:v>422.02090454101602</c:v>
                </c:pt>
                <c:pt idx="366">
                  <c:v>421.99697875976602</c:v>
                </c:pt>
                <c:pt idx="367">
                  <c:v>421.99697875976602</c:v>
                </c:pt>
                <c:pt idx="368">
                  <c:v>421.95587158203102</c:v>
                </c:pt>
                <c:pt idx="369">
                  <c:v>421.91540527343801</c:v>
                </c:pt>
                <c:pt idx="370">
                  <c:v>421.91540527343801</c:v>
                </c:pt>
                <c:pt idx="371">
                  <c:v>421.66165161132801</c:v>
                </c:pt>
                <c:pt idx="372">
                  <c:v>421.63662719726602</c:v>
                </c:pt>
                <c:pt idx="373">
                  <c:v>421.63662719726602</c:v>
                </c:pt>
                <c:pt idx="374">
                  <c:v>421.58908081054699</c:v>
                </c:pt>
                <c:pt idx="375">
                  <c:v>421.54208374023398</c:v>
                </c:pt>
                <c:pt idx="376">
                  <c:v>421.49514770507801</c:v>
                </c:pt>
                <c:pt idx="377">
                  <c:v>421.49514770507801</c:v>
                </c:pt>
                <c:pt idx="378">
                  <c:v>421.33273315429699</c:v>
                </c:pt>
                <c:pt idx="379">
                  <c:v>421.28991699218801</c:v>
                </c:pt>
                <c:pt idx="380">
                  <c:v>421.28991699218801</c:v>
                </c:pt>
                <c:pt idx="381">
                  <c:v>421.17877197265602</c:v>
                </c:pt>
                <c:pt idx="382">
                  <c:v>421.12969970703102</c:v>
                </c:pt>
                <c:pt idx="383">
                  <c:v>421.12969970703102</c:v>
                </c:pt>
                <c:pt idx="384">
                  <c:v>421.07901000976602</c:v>
                </c:pt>
                <c:pt idx="385">
                  <c:v>421.07901000976602</c:v>
                </c:pt>
                <c:pt idx="386">
                  <c:v>421.07901000976602</c:v>
                </c:pt>
                <c:pt idx="387">
                  <c:v>421.05108642578102</c:v>
                </c:pt>
                <c:pt idx="388">
                  <c:v>421.04046630859398</c:v>
                </c:pt>
                <c:pt idx="389">
                  <c:v>421.04046630859398</c:v>
                </c:pt>
                <c:pt idx="390">
                  <c:v>421.00912475585898</c:v>
                </c:pt>
                <c:pt idx="391">
                  <c:v>420.96420288085898</c:v>
                </c:pt>
                <c:pt idx="392">
                  <c:v>420.92974853515602</c:v>
                </c:pt>
                <c:pt idx="393">
                  <c:v>420.86239624023398</c:v>
                </c:pt>
                <c:pt idx="394">
                  <c:v>420.80480957031199</c:v>
                </c:pt>
                <c:pt idx="395">
                  <c:v>420.80480957031199</c:v>
                </c:pt>
                <c:pt idx="396">
                  <c:v>420.75515747070301</c:v>
                </c:pt>
                <c:pt idx="397">
                  <c:v>420.58270263671898</c:v>
                </c:pt>
                <c:pt idx="398">
                  <c:v>420.58270263671898</c:v>
                </c:pt>
                <c:pt idx="399">
                  <c:v>420.47235107421898</c:v>
                </c:pt>
                <c:pt idx="400">
                  <c:v>420.40887451171898</c:v>
                </c:pt>
                <c:pt idx="401">
                  <c:v>420.40887451171898</c:v>
                </c:pt>
                <c:pt idx="402">
                  <c:v>420.35720825195301</c:v>
                </c:pt>
                <c:pt idx="403">
                  <c:v>420.29901123046898</c:v>
                </c:pt>
                <c:pt idx="404">
                  <c:v>420.29901123046898</c:v>
                </c:pt>
                <c:pt idx="405">
                  <c:v>420.23248291015602</c:v>
                </c:pt>
                <c:pt idx="406">
                  <c:v>420.18005371093801</c:v>
                </c:pt>
                <c:pt idx="407">
                  <c:v>420.18005371093801</c:v>
                </c:pt>
                <c:pt idx="408">
                  <c:v>420.11849975585898</c:v>
                </c:pt>
                <c:pt idx="409">
                  <c:v>420.04650878906199</c:v>
                </c:pt>
                <c:pt idx="410">
                  <c:v>420.04650878906199</c:v>
                </c:pt>
                <c:pt idx="411">
                  <c:v>419.96835327148398</c:v>
                </c:pt>
                <c:pt idx="412">
                  <c:v>419.81381225585898</c:v>
                </c:pt>
                <c:pt idx="413">
                  <c:v>419.76593017578102</c:v>
                </c:pt>
                <c:pt idx="414">
                  <c:v>419.70840454101602</c:v>
                </c:pt>
                <c:pt idx="415">
                  <c:v>419.66952514648398</c:v>
                </c:pt>
                <c:pt idx="416">
                  <c:v>419.66952514648398</c:v>
                </c:pt>
                <c:pt idx="417">
                  <c:v>419.63134765625</c:v>
                </c:pt>
                <c:pt idx="418">
                  <c:v>419.57156372070301</c:v>
                </c:pt>
                <c:pt idx="419">
                  <c:v>419.57156372070301</c:v>
                </c:pt>
                <c:pt idx="420">
                  <c:v>419.50930786132801</c:v>
                </c:pt>
                <c:pt idx="421">
                  <c:v>419.45648193359398</c:v>
                </c:pt>
                <c:pt idx="422">
                  <c:v>419.45648193359398</c:v>
                </c:pt>
                <c:pt idx="423">
                  <c:v>419.41363525390602</c:v>
                </c:pt>
                <c:pt idx="424">
                  <c:v>419.3671875</c:v>
                </c:pt>
                <c:pt idx="425">
                  <c:v>419.3671875</c:v>
                </c:pt>
                <c:pt idx="426">
                  <c:v>419.32791137695301</c:v>
                </c:pt>
                <c:pt idx="427">
                  <c:v>419.23583984375</c:v>
                </c:pt>
                <c:pt idx="428">
                  <c:v>419.23583984375</c:v>
                </c:pt>
                <c:pt idx="429">
                  <c:v>419.23583984375</c:v>
                </c:pt>
                <c:pt idx="430">
                  <c:v>419.20715332031199</c:v>
                </c:pt>
                <c:pt idx="431">
                  <c:v>419.20715332031199</c:v>
                </c:pt>
                <c:pt idx="432">
                  <c:v>419.18063354492199</c:v>
                </c:pt>
                <c:pt idx="433">
                  <c:v>419.17263793945301</c:v>
                </c:pt>
                <c:pt idx="434">
                  <c:v>419.154541015625</c:v>
                </c:pt>
                <c:pt idx="435">
                  <c:v>419.17471313476602</c:v>
                </c:pt>
                <c:pt idx="436">
                  <c:v>419.19573974609398</c:v>
                </c:pt>
                <c:pt idx="437">
                  <c:v>419.19573974609398</c:v>
                </c:pt>
                <c:pt idx="438">
                  <c:v>419.247802734375</c:v>
                </c:pt>
                <c:pt idx="439">
                  <c:v>419.30654907226602</c:v>
                </c:pt>
                <c:pt idx="440">
                  <c:v>419.30654907226602</c:v>
                </c:pt>
                <c:pt idx="441">
                  <c:v>419.35238647460898</c:v>
                </c:pt>
                <c:pt idx="442">
                  <c:v>419.427734375</c:v>
                </c:pt>
                <c:pt idx="443">
                  <c:v>419.427734375</c:v>
                </c:pt>
                <c:pt idx="444">
                  <c:v>419.59127807617199</c:v>
                </c:pt>
                <c:pt idx="445">
                  <c:v>419.6826171875</c:v>
                </c:pt>
                <c:pt idx="446">
                  <c:v>419.6826171875</c:v>
                </c:pt>
                <c:pt idx="447">
                  <c:v>419.76889038085898</c:v>
                </c:pt>
                <c:pt idx="448">
                  <c:v>419.80010986328102</c:v>
                </c:pt>
                <c:pt idx="449">
                  <c:v>419.80010986328102</c:v>
                </c:pt>
                <c:pt idx="450">
                  <c:v>419.863037109375</c:v>
                </c:pt>
                <c:pt idx="451">
                  <c:v>419.863037109375</c:v>
                </c:pt>
                <c:pt idx="452">
                  <c:v>419.863037109375</c:v>
                </c:pt>
                <c:pt idx="453">
                  <c:v>419.92269897460898</c:v>
                </c:pt>
                <c:pt idx="454">
                  <c:v>419.99044799804699</c:v>
                </c:pt>
                <c:pt idx="455">
                  <c:v>419.99044799804699</c:v>
                </c:pt>
                <c:pt idx="456">
                  <c:v>420.10589599609398</c:v>
                </c:pt>
                <c:pt idx="457">
                  <c:v>420.19805908203102</c:v>
                </c:pt>
                <c:pt idx="458">
                  <c:v>420.19805908203102</c:v>
                </c:pt>
                <c:pt idx="459">
                  <c:v>420.30364990234398</c:v>
                </c:pt>
                <c:pt idx="460">
                  <c:v>420.48333740234398</c:v>
                </c:pt>
                <c:pt idx="461">
                  <c:v>420.48333740234398</c:v>
                </c:pt>
                <c:pt idx="462">
                  <c:v>420.56164550781199</c:v>
                </c:pt>
                <c:pt idx="463">
                  <c:v>420.64154052734398</c:v>
                </c:pt>
                <c:pt idx="464">
                  <c:v>420.64154052734398</c:v>
                </c:pt>
                <c:pt idx="465">
                  <c:v>420.73480224609398</c:v>
                </c:pt>
                <c:pt idx="466">
                  <c:v>420.79592895507801</c:v>
                </c:pt>
                <c:pt idx="467">
                  <c:v>420.79592895507801</c:v>
                </c:pt>
                <c:pt idx="468">
                  <c:v>420.84152221679699</c:v>
                </c:pt>
                <c:pt idx="469">
                  <c:v>420.88107299804699</c:v>
                </c:pt>
                <c:pt idx="470">
                  <c:v>420.88107299804699</c:v>
                </c:pt>
                <c:pt idx="471">
                  <c:v>420.88107299804699</c:v>
                </c:pt>
                <c:pt idx="472">
                  <c:v>420.93127441406199</c:v>
                </c:pt>
                <c:pt idx="473">
                  <c:v>420.93127441406199</c:v>
                </c:pt>
                <c:pt idx="474">
                  <c:v>420.98788452148398</c:v>
                </c:pt>
                <c:pt idx="475">
                  <c:v>421.05041503906199</c:v>
                </c:pt>
                <c:pt idx="476">
                  <c:v>421.05041503906199</c:v>
                </c:pt>
                <c:pt idx="477">
                  <c:v>421.17318725585898</c:v>
                </c:pt>
                <c:pt idx="478">
                  <c:v>421.23977661132801</c:v>
                </c:pt>
                <c:pt idx="479">
                  <c:v>421.23977661132801</c:v>
                </c:pt>
                <c:pt idx="480">
                  <c:v>421.29049682617199</c:v>
                </c:pt>
                <c:pt idx="481">
                  <c:v>421.32504272460898</c:v>
                </c:pt>
                <c:pt idx="482">
                  <c:v>421.32504272460898</c:v>
                </c:pt>
                <c:pt idx="483">
                  <c:v>421.35754394531199</c:v>
                </c:pt>
                <c:pt idx="484">
                  <c:v>421.38232421875</c:v>
                </c:pt>
                <c:pt idx="485">
                  <c:v>421.38232421875</c:v>
                </c:pt>
                <c:pt idx="486">
                  <c:v>421.39947509765602</c:v>
                </c:pt>
                <c:pt idx="487">
                  <c:v>421.41339111328102</c:v>
                </c:pt>
                <c:pt idx="488">
                  <c:v>421.41339111328102</c:v>
                </c:pt>
                <c:pt idx="489">
                  <c:v>421.43487548828102</c:v>
                </c:pt>
                <c:pt idx="490">
                  <c:v>421.44305419921898</c:v>
                </c:pt>
                <c:pt idx="491">
                  <c:v>421.44305419921898</c:v>
                </c:pt>
                <c:pt idx="492">
                  <c:v>421.44305419921898</c:v>
                </c:pt>
                <c:pt idx="493">
                  <c:v>421.43991088867199</c:v>
                </c:pt>
                <c:pt idx="494">
                  <c:v>421.43991088867199</c:v>
                </c:pt>
                <c:pt idx="495">
                  <c:v>421.44354248046898</c:v>
                </c:pt>
                <c:pt idx="496">
                  <c:v>421.44915771484398</c:v>
                </c:pt>
                <c:pt idx="497">
                  <c:v>421.44915771484398</c:v>
                </c:pt>
                <c:pt idx="498">
                  <c:v>421.44070434570301</c:v>
                </c:pt>
                <c:pt idx="499">
                  <c:v>421.43746948242199</c:v>
                </c:pt>
                <c:pt idx="500">
                  <c:v>421.43746948242199</c:v>
                </c:pt>
                <c:pt idx="501">
                  <c:v>421.43667602539102</c:v>
                </c:pt>
                <c:pt idx="502">
                  <c:v>421.42831420898398</c:v>
                </c:pt>
                <c:pt idx="503">
                  <c:v>421.42831420898398</c:v>
                </c:pt>
                <c:pt idx="504">
                  <c:v>421.42462158203102</c:v>
                </c:pt>
                <c:pt idx="505">
                  <c:v>421.420654296875</c:v>
                </c:pt>
                <c:pt idx="506">
                  <c:v>421.420654296875</c:v>
                </c:pt>
                <c:pt idx="507">
                  <c:v>421.42172241210898</c:v>
                </c:pt>
                <c:pt idx="508">
                  <c:v>421.45339965820301</c:v>
                </c:pt>
                <c:pt idx="509">
                  <c:v>421.45339965820301</c:v>
                </c:pt>
                <c:pt idx="510">
                  <c:v>421.47207641601602</c:v>
                </c:pt>
                <c:pt idx="511">
                  <c:v>421.47866821289102</c:v>
                </c:pt>
                <c:pt idx="512">
                  <c:v>421.47866821289102</c:v>
                </c:pt>
                <c:pt idx="513">
                  <c:v>421.47866821289102</c:v>
                </c:pt>
                <c:pt idx="514">
                  <c:v>421.48724365234398</c:v>
                </c:pt>
                <c:pt idx="515">
                  <c:v>421.48724365234398</c:v>
                </c:pt>
                <c:pt idx="516">
                  <c:v>421.486572265625</c:v>
                </c:pt>
                <c:pt idx="517">
                  <c:v>421.48175048828102</c:v>
                </c:pt>
                <c:pt idx="518">
                  <c:v>421.48175048828102</c:v>
                </c:pt>
                <c:pt idx="519">
                  <c:v>421.47622680664102</c:v>
                </c:pt>
                <c:pt idx="520">
                  <c:v>421.48233032226602</c:v>
                </c:pt>
                <c:pt idx="521">
                  <c:v>421.48233032226602</c:v>
                </c:pt>
                <c:pt idx="522">
                  <c:v>421.47979736328102</c:v>
                </c:pt>
                <c:pt idx="523">
                  <c:v>421.46713256835898</c:v>
                </c:pt>
                <c:pt idx="524">
                  <c:v>421.46713256835898</c:v>
                </c:pt>
                <c:pt idx="525">
                  <c:v>421.47131347656199</c:v>
                </c:pt>
                <c:pt idx="526">
                  <c:v>421.4814453125</c:v>
                </c:pt>
                <c:pt idx="527">
                  <c:v>421.4814453125</c:v>
                </c:pt>
                <c:pt idx="528">
                  <c:v>421.49279785156199</c:v>
                </c:pt>
                <c:pt idx="529">
                  <c:v>421.540283203125</c:v>
                </c:pt>
                <c:pt idx="530">
                  <c:v>421.540283203125</c:v>
                </c:pt>
                <c:pt idx="531">
                  <c:v>421.52087402343801</c:v>
                </c:pt>
                <c:pt idx="532">
                  <c:v>421.50942993164102</c:v>
                </c:pt>
                <c:pt idx="533">
                  <c:v>421.50942993164102</c:v>
                </c:pt>
                <c:pt idx="534">
                  <c:v>421.50942993164102</c:v>
                </c:pt>
                <c:pt idx="535">
                  <c:v>421.48397827148398</c:v>
                </c:pt>
                <c:pt idx="536">
                  <c:v>421.48397827148398</c:v>
                </c:pt>
                <c:pt idx="537">
                  <c:v>421.46221923828102</c:v>
                </c:pt>
                <c:pt idx="538">
                  <c:v>421.472900390625</c:v>
                </c:pt>
                <c:pt idx="539">
                  <c:v>421.472900390625</c:v>
                </c:pt>
                <c:pt idx="540">
                  <c:v>421.46194458007801</c:v>
                </c:pt>
                <c:pt idx="541">
                  <c:v>421.44815063476602</c:v>
                </c:pt>
                <c:pt idx="542">
                  <c:v>421.44815063476602</c:v>
                </c:pt>
                <c:pt idx="543">
                  <c:v>421.44204711914102</c:v>
                </c:pt>
                <c:pt idx="544">
                  <c:v>421.43032836914102</c:v>
                </c:pt>
                <c:pt idx="545">
                  <c:v>421.43032836914102</c:v>
                </c:pt>
                <c:pt idx="546">
                  <c:v>421.41314697265602</c:v>
                </c:pt>
                <c:pt idx="547">
                  <c:v>421.38812255859398</c:v>
                </c:pt>
                <c:pt idx="548">
                  <c:v>421.38812255859398</c:v>
                </c:pt>
                <c:pt idx="549">
                  <c:v>421.37030029296898</c:v>
                </c:pt>
                <c:pt idx="550">
                  <c:v>421.34341430664102</c:v>
                </c:pt>
                <c:pt idx="551">
                  <c:v>421.34341430664102</c:v>
                </c:pt>
                <c:pt idx="552">
                  <c:v>421.32403564453102</c:v>
                </c:pt>
                <c:pt idx="553">
                  <c:v>421.32403564453102</c:v>
                </c:pt>
                <c:pt idx="554">
                  <c:v>421.34619140625</c:v>
                </c:pt>
                <c:pt idx="555">
                  <c:v>421.33331298828102</c:v>
                </c:pt>
                <c:pt idx="556">
                  <c:v>421.314208984375</c:v>
                </c:pt>
                <c:pt idx="557">
                  <c:v>421.314208984375</c:v>
                </c:pt>
                <c:pt idx="558">
                  <c:v>421.26989746093801</c:v>
                </c:pt>
                <c:pt idx="559">
                  <c:v>421.24588012695301</c:v>
                </c:pt>
                <c:pt idx="560">
                  <c:v>421.24588012695301</c:v>
                </c:pt>
                <c:pt idx="561">
                  <c:v>421.217041015625</c:v>
                </c:pt>
                <c:pt idx="562">
                  <c:v>421.18563842773398</c:v>
                </c:pt>
                <c:pt idx="563">
                  <c:v>421.18563842773398</c:v>
                </c:pt>
                <c:pt idx="564">
                  <c:v>421.15521240234398</c:v>
                </c:pt>
                <c:pt idx="565">
                  <c:v>421.12734985351602</c:v>
                </c:pt>
                <c:pt idx="566">
                  <c:v>421.12734985351602</c:v>
                </c:pt>
                <c:pt idx="567">
                  <c:v>421.07931518554699</c:v>
                </c:pt>
                <c:pt idx="568">
                  <c:v>421.02011108398398</c:v>
                </c:pt>
                <c:pt idx="569">
                  <c:v>421.02011108398398</c:v>
                </c:pt>
                <c:pt idx="570">
                  <c:v>420.96728515625</c:v>
                </c:pt>
                <c:pt idx="571">
                  <c:v>420.83267211914102</c:v>
                </c:pt>
                <c:pt idx="572">
                  <c:v>420.83267211914102</c:v>
                </c:pt>
                <c:pt idx="573">
                  <c:v>420.77090454101602</c:v>
                </c:pt>
                <c:pt idx="574">
                  <c:v>420.77090454101602</c:v>
                </c:pt>
                <c:pt idx="575">
                  <c:v>420.77090454101602</c:v>
                </c:pt>
                <c:pt idx="576">
                  <c:v>420.68887329101602</c:v>
                </c:pt>
                <c:pt idx="577">
                  <c:v>420.62347412109398</c:v>
                </c:pt>
                <c:pt idx="578">
                  <c:v>420.62347412109398</c:v>
                </c:pt>
                <c:pt idx="579">
                  <c:v>420.55551147460898</c:v>
                </c:pt>
                <c:pt idx="580">
                  <c:v>420.47296142578102</c:v>
                </c:pt>
                <c:pt idx="581">
                  <c:v>420.47296142578102</c:v>
                </c:pt>
                <c:pt idx="582">
                  <c:v>420.39532470703102</c:v>
                </c:pt>
                <c:pt idx="583">
                  <c:v>420.32095336914102</c:v>
                </c:pt>
                <c:pt idx="584">
                  <c:v>420.32095336914102</c:v>
                </c:pt>
                <c:pt idx="585">
                  <c:v>420.23159790039102</c:v>
                </c:pt>
                <c:pt idx="586">
                  <c:v>420.15011596679699</c:v>
                </c:pt>
                <c:pt idx="587">
                  <c:v>420.15011596679699</c:v>
                </c:pt>
                <c:pt idx="588">
                  <c:v>419.97842407226602</c:v>
                </c:pt>
                <c:pt idx="589">
                  <c:v>419.89508056640602</c:v>
                </c:pt>
                <c:pt idx="590">
                  <c:v>419.89508056640602</c:v>
                </c:pt>
                <c:pt idx="591">
                  <c:v>419.79794311523398</c:v>
                </c:pt>
                <c:pt idx="592">
                  <c:v>419.70150756835898</c:v>
                </c:pt>
                <c:pt idx="593">
                  <c:v>419.70150756835898</c:v>
                </c:pt>
                <c:pt idx="594">
                  <c:v>419.70150756835898</c:v>
                </c:pt>
                <c:pt idx="595">
                  <c:v>419.62210083007801</c:v>
                </c:pt>
                <c:pt idx="596">
                  <c:v>419.62210083007801</c:v>
                </c:pt>
                <c:pt idx="597">
                  <c:v>419.51681518554699</c:v>
                </c:pt>
                <c:pt idx="598">
                  <c:v>419.41119384765602</c:v>
                </c:pt>
                <c:pt idx="599">
                  <c:v>419.42279052734398</c:v>
                </c:pt>
                <c:pt idx="600">
                  <c:v>419.33117675781199</c:v>
                </c:pt>
                <c:pt idx="601">
                  <c:v>419.23260498046898</c:v>
                </c:pt>
                <c:pt idx="602">
                  <c:v>419.23260498046898</c:v>
                </c:pt>
                <c:pt idx="603">
                  <c:v>419.130615234375</c:v>
                </c:pt>
                <c:pt idx="604">
                  <c:v>418.94711303710898</c:v>
                </c:pt>
                <c:pt idx="605">
                  <c:v>418.94711303710898</c:v>
                </c:pt>
                <c:pt idx="606">
                  <c:v>418.86480712890602</c:v>
                </c:pt>
                <c:pt idx="607">
                  <c:v>418.77569580078102</c:v>
                </c:pt>
                <c:pt idx="608">
                  <c:v>418.77569580078102</c:v>
                </c:pt>
                <c:pt idx="609">
                  <c:v>418.68179321289102</c:v>
                </c:pt>
                <c:pt idx="610">
                  <c:v>418.59640502929699</c:v>
                </c:pt>
                <c:pt idx="611">
                  <c:v>418.59640502929699</c:v>
                </c:pt>
                <c:pt idx="612">
                  <c:v>418.51577758789102</c:v>
                </c:pt>
                <c:pt idx="613">
                  <c:v>418.442138671875</c:v>
                </c:pt>
                <c:pt idx="614">
                  <c:v>418.442138671875</c:v>
                </c:pt>
                <c:pt idx="615">
                  <c:v>418.442138671875</c:v>
                </c:pt>
                <c:pt idx="616">
                  <c:v>418.37603759765602</c:v>
                </c:pt>
                <c:pt idx="617">
                  <c:v>418.37603759765602</c:v>
                </c:pt>
                <c:pt idx="618">
                  <c:v>418.291748046875</c:v>
                </c:pt>
                <c:pt idx="619">
                  <c:v>418.21243286132801</c:v>
                </c:pt>
                <c:pt idx="620">
                  <c:v>418.21243286132801</c:v>
                </c:pt>
                <c:pt idx="621">
                  <c:v>418.05895996093801</c:v>
                </c:pt>
                <c:pt idx="622">
                  <c:v>417.98181152343801</c:v>
                </c:pt>
                <c:pt idx="623">
                  <c:v>417.98181152343801</c:v>
                </c:pt>
                <c:pt idx="624">
                  <c:v>417.898193359375</c:v>
                </c:pt>
                <c:pt idx="625">
                  <c:v>417.80987548828102</c:v>
                </c:pt>
                <c:pt idx="626">
                  <c:v>417.80987548828102</c:v>
                </c:pt>
                <c:pt idx="627">
                  <c:v>417.74008178710898</c:v>
                </c:pt>
                <c:pt idx="628">
                  <c:v>417.66934204101602</c:v>
                </c:pt>
                <c:pt idx="629">
                  <c:v>417.66934204101602</c:v>
                </c:pt>
                <c:pt idx="630">
                  <c:v>417.59695434570301</c:v>
                </c:pt>
                <c:pt idx="631">
                  <c:v>417.53738403320301</c:v>
                </c:pt>
                <c:pt idx="632">
                  <c:v>417.53738403320301</c:v>
                </c:pt>
                <c:pt idx="633">
                  <c:v>417.47088623046898</c:v>
                </c:pt>
                <c:pt idx="634">
                  <c:v>417.47088623046898</c:v>
                </c:pt>
                <c:pt idx="635">
                  <c:v>417.47088623046898</c:v>
                </c:pt>
                <c:pt idx="636">
                  <c:v>417.40246582031199</c:v>
                </c:pt>
                <c:pt idx="637">
                  <c:v>417.29315185546898</c:v>
                </c:pt>
                <c:pt idx="638">
                  <c:v>417.29315185546898</c:v>
                </c:pt>
                <c:pt idx="639">
                  <c:v>417.24423217773398</c:v>
                </c:pt>
                <c:pt idx="640">
                  <c:v>417.19573974609398</c:v>
                </c:pt>
                <c:pt idx="641">
                  <c:v>417.19573974609398</c:v>
                </c:pt>
                <c:pt idx="642">
                  <c:v>417.143798828125</c:v>
                </c:pt>
                <c:pt idx="643">
                  <c:v>417.09979248046898</c:v>
                </c:pt>
                <c:pt idx="644">
                  <c:v>417.13125610351602</c:v>
                </c:pt>
                <c:pt idx="645">
                  <c:v>417.09487915039102</c:v>
                </c:pt>
                <c:pt idx="646">
                  <c:v>417.05072021484398</c:v>
                </c:pt>
                <c:pt idx="647">
                  <c:v>417.05072021484398</c:v>
                </c:pt>
                <c:pt idx="648">
                  <c:v>417.00753784179699</c:v>
                </c:pt>
                <c:pt idx="649">
                  <c:v>416.97348022460898</c:v>
                </c:pt>
                <c:pt idx="650">
                  <c:v>416.97348022460898</c:v>
                </c:pt>
                <c:pt idx="651">
                  <c:v>416.93994140625</c:v>
                </c:pt>
                <c:pt idx="652">
                  <c:v>416.88662719726602</c:v>
                </c:pt>
                <c:pt idx="653">
                  <c:v>416.88662719726602</c:v>
                </c:pt>
                <c:pt idx="654">
                  <c:v>416.88986206054699</c:v>
                </c:pt>
                <c:pt idx="655">
                  <c:v>416.88986206054699</c:v>
                </c:pt>
                <c:pt idx="656">
                  <c:v>416.88986206054699</c:v>
                </c:pt>
                <c:pt idx="657">
                  <c:v>416.86437988281199</c:v>
                </c:pt>
                <c:pt idx="658">
                  <c:v>416.83111572265602</c:v>
                </c:pt>
                <c:pt idx="659">
                  <c:v>416.83111572265602</c:v>
                </c:pt>
                <c:pt idx="660">
                  <c:v>416.79016113281199</c:v>
                </c:pt>
                <c:pt idx="661">
                  <c:v>416.75466918945301</c:v>
                </c:pt>
                <c:pt idx="662">
                  <c:v>416.75466918945301</c:v>
                </c:pt>
                <c:pt idx="663">
                  <c:v>416.71902465820301</c:v>
                </c:pt>
                <c:pt idx="664">
                  <c:v>416.69515991210898</c:v>
                </c:pt>
                <c:pt idx="665">
                  <c:v>416.69515991210898</c:v>
                </c:pt>
                <c:pt idx="666">
                  <c:v>416.67224121093801</c:v>
                </c:pt>
                <c:pt idx="667">
                  <c:v>416.71347045898398</c:v>
                </c:pt>
                <c:pt idx="668">
                  <c:v>416.71347045898398</c:v>
                </c:pt>
                <c:pt idx="669">
                  <c:v>416.68316650390602</c:v>
                </c:pt>
                <c:pt idx="670">
                  <c:v>416.66784667968801</c:v>
                </c:pt>
                <c:pt idx="671">
                  <c:v>416.66784667968801</c:v>
                </c:pt>
                <c:pt idx="672">
                  <c:v>416.65377807617199</c:v>
                </c:pt>
                <c:pt idx="673">
                  <c:v>416.63339233398398</c:v>
                </c:pt>
                <c:pt idx="674">
                  <c:v>416.63339233398398</c:v>
                </c:pt>
                <c:pt idx="675">
                  <c:v>416.63339233398398</c:v>
                </c:pt>
                <c:pt idx="676">
                  <c:v>416.60250854492199</c:v>
                </c:pt>
                <c:pt idx="677">
                  <c:v>416.60250854492199</c:v>
                </c:pt>
                <c:pt idx="678">
                  <c:v>416.57766723632801</c:v>
                </c:pt>
                <c:pt idx="679">
                  <c:v>416.55691528320301</c:v>
                </c:pt>
                <c:pt idx="680">
                  <c:v>416.55691528320301</c:v>
                </c:pt>
                <c:pt idx="681">
                  <c:v>416.53793334960898</c:v>
                </c:pt>
                <c:pt idx="682">
                  <c:v>416.51947021484398</c:v>
                </c:pt>
                <c:pt idx="683">
                  <c:v>416.51947021484398</c:v>
                </c:pt>
                <c:pt idx="684">
                  <c:v>416.48245239257801</c:v>
                </c:pt>
                <c:pt idx="685">
                  <c:v>416.43527221679699</c:v>
                </c:pt>
                <c:pt idx="686">
                  <c:v>416.43527221679699</c:v>
                </c:pt>
                <c:pt idx="687">
                  <c:v>416.41345214843801</c:v>
                </c:pt>
                <c:pt idx="688">
                  <c:v>416.39212036132801</c:v>
                </c:pt>
                <c:pt idx="689">
                  <c:v>416.43930053710898</c:v>
                </c:pt>
                <c:pt idx="690">
                  <c:v>416.42849731445301</c:v>
                </c:pt>
                <c:pt idx="691">
                  <c:v>416.42028808593801</c:v>
                </c:pt>
                <c:pt idx="692">
                  <c:v>416.42028808593801</c:v>
                </c:pt>
                <c:pt idx="693">
                  <c:v>416.41677856445301</c:v>
                </c:pt>
                <c:pt idx="694">
                  <c:v>416.41860961914102</c:v>
                </c:pt>
                <c:pt idx="695">
                  <c:v>416.41860961914102</c:v>
                </c:pt>
                <c:pt idx="696">
                  <c:v>416.41860961914102</c:v>
                </c:pt>
                <c:pt idx="697">
                  <c:v>416.40814208984398</c:v>
                </c:pt>
                <c:pt idx="698">
                  <c:v>416.40814208984398</c:v>
                </c:pt>
                <c:pt idx="699">
                  <c:v>416.40869140625</c:v>
                </c:pt>
                <c:pt idx="700">
                  <c:v>416.41342163085898</c:v>
                </c:pt>
                <c:pt idx="701">
                  <c:v>416.41342163085898</c:v>
                </c:pt>
                <c:pt idx="702">
                  <c:v>416.39425659179699</c:v>
                </c:pt>
                <c:pt idx="703">
                  <c:v>416.38534545898398</c:v>
                </c:pt>
                <c:pt idx="704">
                  <c:v>416.38534545898398</c:v>
                </c:pt>
                <c:pt idx="705">
                  <c:v>416.37707519531199</c:v>
                </c:pt>
                <c:pt idx="706">
                  <c:v>416.372314453125</c:v>
                </c:pt>
                <c:pt idx="707">
                  <c:v>416.372314453125</c:v>
                </c:pt>
                <c:pt idx="708">
                  <c:v>416.39828491210898</c:v>
                </c:pt>
                <c:pt idx="709">
                  <c:v>416.41366577148398</c:v>
                </c:pt>
                <c:pt idx="710">
                  <c:v>416.41366577148398</c:v>
                </c:pt>
                <c:pt idx="711">
                  <c:v>416.42227172851602</c:v>
                </c:pt>
                <c:pt idx="712">
                  <c:v>416.44479370117199</c:v>
                </c:pt>
                <c:pt idx="713">
                  <c:v>416.44479370117199</c:v>
                </c:pt>
                <c:pt idx="714">
                  <c:v>416.4609375</c:v>
                </c:pt>
                <c:pt idx="715">
                  <c:v>416.4609375</c:v>
                </c:pt>
                <c:pt idx="716">
                  <c:v>416.4609375</c:v>
                </c:pt>
                <c:pt idx="717">
                  <c:v>416.47866821289102</c:v>
                </c:pt>
                <c:pt idx="718">
                  <c:v>416.47442626953102</c:v>
                </c:pt>
                <c:pt idx="719">
                  <c:v>416.47442626953102</c:v>
                </c:pt>
                <c:pt idx="720">
                  <c:v>416.48410034179699</c:v>
                </c:pt>
                <c:pt idx="721">
                  <c:v>416.4853515625</c:v>
                </c:pt>
                <c:pt idx="722">
                  <c:v>416.4853515625</c:v>
                </c:pt>
                <c:pt idx="723">
                  <c:v>416.48095703125</c:v>
                </c:pt>
                <c:pt idx="724">
                  <c:v>416.47622680664102</c:v>
                </c:pt>
                <c:pt idx="725">
                  <c:v>416.47622680664102</c:v>
                </c:pt>
                <c:pt idx="726">
                  <c:v>416.48965454101602</c:v>
                </c:pt>
                <c:pt idx="727">
                  <c:v>416.49554443359398</c:v>
                </c:pt>
                <c:pt idx="728">
                  <c:v>416.49554443359398</c:v>
                </c:pt>
                <c:pt idx="729">
                  <c:v>416.509521484375</c:v>
                </c:pt>
                <c:pt idx="730">
                  <c:v>416.518798828125</c:v>
                </c:pt>
                <c:pt idx="731">
                  <c:v>416.518798828125</c:v>
                </c:pt>
                <c:pt idx="732">
                  <c:v>416.49295043945301</c:v>
                </c:pt>
                <c:pt idx="733">
                  <c:v>416.47299194335898</c:v>
                </c:pt>
                <c:pt idx="734">
                  <c:v>416.47299194335898</c:v>
                </c:pt>
                <c:pt idx="735">
                  <c:v>416.45291137695301</c:v>
                </c:pt>
                <c:pt idx="736">
                  <c:v>416.45291137695301</c:v>
                </c:pt>
                <c:pt idx="737">
                  <c:v>416.45291137695301</c:v>
                </c:pt>
                <c:pt idx="738">
                  <c:v>416.41876220703102</c:v>
                </c:pt>
                <c:pt idx="739">
                  <c:v>416.39669799804699</c:v>
                </c:pt>
                <c:pt idx="740">
                  <c:v>416.39669799804699</c:v>
                </c:pt>
                <c:pt idx="741">
                  <c:v>416.37451171875</c:v>
                </c:pt>
                <c:pt idx="742">
                  <c:v>416.36676025390602</c:v>
                </c:pt>
                <c:pt idx="743">
                  <c:v>416.36676025390602</c:v>
                </c:pt>
                <c:pt idx="744">
                  <c:v>416.36590576171898</c:v>
                </c:pt>
                <c:pt idx="745">
                  <c:v>416.36605834960898</c:v>
                </c:pt>
                <c:pt idx="746">
                  <c:v>416.36605834960898</c:v>
                </c:pt>
                <c:pt idx="747">
                  <c:v>416.37380981445301</c:v>
                </c:pt>
                <c:pt idx="748">
                  <c:v>416.35437011718801</c:v>
                </c:pt>
                <c:pt idx="749">
                  <c:v>416.35437011718801</c:v>
                </c:pt>
                <c:pt idx="750">
                  <c:v>416.33413696289102</c:v>
                </c:pt>
                <c:pt idx="751">
                  <c:v>416.31607055664102</c:v>
                </c:pt>
                <c:pt idx="752">
                  <c:v>416.31607055664102</c:v>
                </c:pt>
                <c:pt idx="753">
                  <c:v>416.30105590820301</c:v>
                </c:pt>
                <c:pt idx="754">
                  <c:v>416.314453125</c:v>
                </c:pt>
                <c:pt idx="755">
                  <c:v>416.314453125</c:v>
                </c:pt>
                <c:pt idx="756">
                  <c:v>416.32846069335898</c:v>
                </c:pt>
                <c:pt idx="757">
                  <c:v>416.37451171875</c:v>
                </c:pt>
                <c:pt idx="758">
                  <c:v>416.37451171875</c:v>
                </c:pt>
                <c:pt idx="759">
                  <c:v>416.36367797851602</c:v>
                </c:pt>
                <c:pt idx="760">
                  <c:v>416.35012817382801</c:v>
                </c:pt>
                <c:pt idx="761">
                  <c:v>416.35012817382801</c:v>
                </c:pt>
                <c:pt idx="762">
                  <c:v>416.32867431640602</c:v>
                </c:pt>
                <c:pt idx="763">
                  <c:v>416.28964233398398</c:v>
                </c:pt>
                <c:pt idx="764">
                  <c:v>416.28964233398398</c:v>
                </c:pt>
                <c:pt idx="765">
                  <c:v>416.23385620117199</c:v>
                </c:pt>
                <c:pt idx="766">
                  <c:v>416.21209716796898</c:v>
                </c:pt>
                <c:pt idx="767">
                  <c:v>416.21209716796898</c:v>
                </c:pt>
                <c:pt idx="768">
                  <c:v>416.19610595703102</c:v>
                </c:pt>
                <c:pt idx="769">
                  <c:v>416.19973754882801</c:v>
                </c:pt>
                <c:pt idx="770">
                  <c:v>416.19973754882801</c:v>
                </c:pt>
                <c:pt idx="771">
                  <c:v>416.19720458984398</c:v>
                </c:pt>
                <c:pt idx="772">
                  <c:v>416.20666503906199</c:v>
                </c:pt>
                <c:pt idx="773">
                  <c:v>416.20666503906199</c:v>
                </c:pt>
                <c:pt idx="774">
                  <c:v>416.22271728515602</c:v>
                </c:pt>
                <c:pt idx="775">
                  <c:v>416.22271728515602</c:v>
                </c:pt>
                <c:pt idx="776">
                  <c:v>416.22271728515602</c:v>
                </c:pt>
                <c:pt idx="777">
                  <c:v>416.23532104492199</c:v>
                </c:pt>
                <c:pt idx="778">
                  <c:v>416.27481079101602</c:v>
                </c:pt>
                <c:pt idx="779">
                  <c:v>416.27481079101602</c:v>
                </c:pt>
                <c:pt idx="780">
                  <c:v>416.29324340820301</c:v>
                </c:pt>
                <c:pt idx="781">
                  <c:v>416.30969238281199</c:v>
                </c:pt>
                <c:pt idx="782">
                  <c:v>416.30969238281199</c:v>
                </c:pt>
                <c:pt idx="783">
                  <c:v>416.31344604492199</c:v>
                </c:pt>
                <c:pt idx="784">
                  <c:v>416.31887817382801</c:v>
                </c:pt>
                <c:pt idx="785">
                  <c:v>416.31887817382801</c:v>
                </c:pt>
                <c:pt idx="786">
                  <c:v>416.32141113281199</c:v>
                </c:pt>
                <c:pt idx="787">
                  <c:v>416.32913208007801</c:v>
                </c:pt>
                <c:pt idx="788">
                  <c:v>416.32913208007801</c:v>
                </c:pt>
                <c:pt idx="789">
                  <c:v>416.32827758789102</c:v>
                </c:pt>
                <c:pt idx="790">
                  <c:v>416.33108520507801</c:v>
                </c:pt>
                <c:pt idx="791">
                  <c:v>416.329833984375</c:v>
                </c:pt>
                <c:pt idx="792">
                  <c:v>416.329833984375</c:v>
                </c:pt>
                <c:pt idx="793">
                  <c:v>416.32907104492199</c:v>
                </c:pt>
                <c:pt idx="794">
                  <c:v>416.33074951171898</c:v>
                </c:pt>
                <c:pt idx="795">
                  <c:v>416.33074951171898</c:v>
                </c:pt>
                <c:pt idx="796">
                  <c:v>416.33074951171898</c:v>
                </c:pt>
                <c:pt idx="797">
                  <c:v>416.32034301757801</c:v>
                </c:pt>
                <c:pt idx="798">
                  <c:v>416.32034301757801</c:v>
                </c:pt>
                <c:pt idx="799">
                  <c:v>416.30197143554699</c:v>
                </c:pt>
                <c:pt idx="800">
                  <c:v>416.29162597656199</c:v>
                </c:pt>
                <c:pt idx="801">
                  <c:v>416.29162597656199</c:v>
                </c:pt>
                <c:pt idx="802">
                  <c:v>416.28164672851602</c:v>
                </c:pt>
                <c:pt idx="803">
                  <c:v>416.28350830078102</c:v>
                </c:pt>
                <c:pt idx="804">
                  <c:v>416.28350830078102</c:v>
                </c:pt>
                <c:pt idx="805">
                  <c:v>416.29104614257801</c:v>
                </c:pt>
                <c:pt idx="806">
                  <c:v>416.30801391601602</c:v>
                </c:pt>
                <c:pt idx="807">
                  <c:v>416.30801391601602</c:v>
                </c:pt>
                <c:pt idx="808">
                  <c:v>416.33291625976602</c:v>
                </c:pt>
                <c:pt idx="809">
                  <c:v>416.42434692382801</c:v>
                </c:pt>
                <c:pt idx="810">
                  <c:v>416.42434692382801</c:v>
                </c:pt>
                <c:pt idx="811">
                  <c:v>416.47384643554699</c:v>
                </c:pt>
                <c:pt idx="812">
                  <c:v>416.52914428710898</c:v>
                </c:pt>
                <c:pt idx="813">
                  <c:v>416.52914428710898</c:v>
                </c:pt>
                <c:pt idx="814">
                  <c:v>416.597900390625</c:v>
                </c:pt>
                <c:pt idx="815">
                  <c:v>416.597900390625</c:v>
                </c:pt>
                <c:pt idx="816">
                  <c:v>416.597900390625</c:v>
                </c:pt>
                <c:pt idx="817">
                  <c:v>416.66525268554699</c:v>
                </c:pt>
                <c:pt idx="818">
                  <c:v>416.73635864257801</c:v>
                </c:pt>
                <c:pt idx="819">
                  <c:v>416.73635864257801</c:v>
                </c:pt>
                <c:pt idx="820">
                  <c:v>416.79089355468801</c:v>
                </c:pt>
                <c:pt idx="821">
                  <c:v>416.84445190429699</c:v>
                </c:pt>
                <c:pt idx="822">
                  <c:v>416.84445190429699</c:v>
                </c:pt>
                <c:pt idx="823">
                  <c:v>416.91104125976602</c:v>
                </c:pt>
                <c:pt idx="824">
                  <c:v>416.97470092773398</c:v>
                </c:pt>
                <c:pt idx="825">
                  <c:v>416.97470092773398</c:v>
                </c:pt>
                <c:pt idx="826">
                  <c:v>417.11514282226602</c:v>
                </c:pt>
                <c:pt idx="827">
                  <c:v>417.19253540039102</c:v>
                </c:pt>
                <c:pt idx="828">
                  <c:v>417.19253540039102</c:v>
                </c:pt>
                <c:pt idx="829">
                  <c:v>417.26748657226602</c:v>
                </c:pt>
                <c:pt idx="830">
                  <c:v>417.33908081054699</c:v>
                </c:pt>
                <c:pt idx="831">
                  <c:v>417.33908081054699</c:v>
                </c:pt>
                <c:pt idx="832">
                  <c:v>417.41226196289102</c:v>
                </c:pt>
                <c:pt idx="833">
                  <c:v>417.49627685546898</c:v>
                </c:pt>
                <c:pt idx="834">
                  <c:v>417.49627685546898</c:v>
                </c:pt>
                <c:pt idx="835">
                  <c:v>417.57876586914102</c:v>
                </c:pt>
                <c:pt idx="836">
                  <c:v>417.57876586914102</c:v>
                </c:pt>
                <c:pt idx="837">
                  <c:v>417.57876586914102</c:v>
                </c:pt>
                <c:pt idx="838">
                  <c:v>417.64981079101602</c:v>
                </c:pt>
                <c:pt idx="839">
                  <c:v>417.72378540039102</c:v>
                </c:pt>
                <c:pt idx="840">
                  <c:v>417.72378540039102</c:v>
                </c:pt>
                <c:pt idx="841">
                  <c:v>417.80148315429699</c:v>
                </c:pt>
                <c:pt idx="842">
                  <c:v>417.95584106445301</c:v>
                </c:pt>
                <c:pt idx="843">
                  <c:v>417.95584106445301</c:v>
                </c:pt>
                <c:pt idx="844">
                  <c:v>418.0341796875</c:v>
                </c:pt>
                <c:pt idx="845">
                  <c:v>418.09719848632801</c:v>
                </c:pt>
                <c:pt idx="846">
                  <c:v>418.09719848632801</c:v>
                </c:pt>
                <c:pt idx="847">
                  <c:v>418.16964721679699</c:v>
                </c:pt>
                <c:pt idx="848">
                  <c:v>418.2431640625</c:v>
                </c:pt>
                <c:pt idx="849">
                  <c:v>418.2431640625</c:v>
                </c:pt>
                <c:pt idx="850">
                  <c:v>418.31457519531199</c:v>
                </c:pt>
                <c:pt idx="851">
                  <c:v>418.39630126953102</c:v>
                </c:pt>
                <c:pt idx="852">
                  <c:v>418.39630126953102</c:v>
                </c:pt>
                <c:pt idx="853">
                  <c:v>418.46572875976602</c:v>
                </c:pt>
                <c:pt idx="854">
                  <c:v>418.52838134765602</c:v>
                </c:pt>
                <c:pt idx="855">
                  <c:v>418.52838134765602</c:v>
                </c:pt>
                <c:pt idx="856">
                  <c:v>418.58871459960898</c:v>
                </c:pt>
                <c:pt idx="857">
                  <c:v>418.58871459960898</c:v>
                </c:pt>
                <c:pt idx="858">
                  <c:v>418.58871459960898</c:v>
                </c:pt>
                <c:pt idx="859">
                  <c:v>418.67453002929699</c:v>
                </c:pt>
                <c:pt idx="860">
                  <c:v>418.69570922851602</c:v>
                </c:pt>
                <c:pt idx="861">
                  <c:v>418.69570922851602</c:v>
                </c:pt>
                <c:pt idx="862">
                  <c:v>418.72299194335898</c:v>
                </c:pt>
                <c:pt idx="863">
                  <c:v>418.77618408203102</c:v>
                </c:pt>
                <c:pt idx="864">
                  <c:v>418.77618408203102</c:v>
                </c:pt>
                <c:pt idx="865">
                  <c:v>418.82540893554699</c:v>
                </c:pt>
                <c:pt idx="866">
                  <c:v>418.87045288085898</c:v>
                </c:pt>
                <c:pt idx="867">
                  <c:v>418.87045288085898</c:v>
                </c:pt>
                <c:pt idx="868">
                  <c:v>418.92251586914102</c:v>
                </c:pt>
                <c:pt idx="869">
                  <c:v>418.98199462890602</c:v>
                </c:pt>
                <c:pt idx="870">
                  <c:v>418.98199462890602</c:v>
                </c:pt>
                <c:pt idx="871">
                  <c:v>419.03268432617199</c:v>
                </c:pt>
                <c:pt idx="872">
                  <c:v>419.08963012695301</c:v>
                </c:pt>
                <c:pt idx="873">
                  <c:v>419.08963012695301</c:v>
                </c:pt>
                <c:pt idx="874">
                  <c:v>419.13101196289102</c:v>
                </c:pt>
                <c:pt idx="875">
                  <c:v>419.17144775390602</c:v>
                </c:pt>
                <c:pt idx="876">
                  <c:v>419.17144775390602</c:v>
                </c:pt>
                <c:pt idx="877">
                  <c:v>419.20480346679699</c:v>
                </c:pt>
                <c:pt idx="878">
                  <c:v>419.20480346679699</c:v>
                </c:pt>
                <c:pt idx="879">
                  <c:v>419.20480346679699</c:v>
                </c:pt>
                <c:pt idx="880">
                  <c:v>419.23251342773398</c:v>
                </c:pt>
                <c:pt idx="881">
                  <c:v>419.27059936523398</c:v>
                </c:pt>
                <c:pt idx="882">
                  <c:v>419.27059936523398</c:v>
                </c:pt>
                <c:pt idx="883">
                  <c:v>419.30432128906199</c:v>
                </c:pt>
                <c:pt idx="884">
                  <c:v>419.33474731445301</c:v>
                </c:pt>
                <c:pt idx="885">
                  <c:v>419.33474731445301</c:v>
                </c:pt>
                <c:pt idx="886">
                  <c:v>419.36721801757801</c:v>
                </c:pt>
                <c:pt idx="887">
                  <c:v>419.40045166015602</c:v>
                </c:pt>
                <c:pt idx="888">
                  <c:v>419.40045166015602</c:v>
                </c:pt>
                <c:pt idx="889">
                  <c:v>419.47210693359398</c:v>
                </c:pt>
                <c:pt idx="890">
                  <c:v>419.50534057617199</c:v>
                </c:pt>
                <c:pt idx="891">
                  <c:v>419.50534057617199</c:v>
                </c:pt>
                <c:pt idx="892">
                  <c:v>419.53573608398398</c:v>
                </c:pt>
                <c:pt idx="893">
                  <c:v>419.55844116210898</c:v>
                </c:pt>
                <c:pt idx="894">
                  <c:v>419.55844116210898</c:v>
                </c:pt>
                <c:pt idx="895">
                  <c:v>419.59631347656199</c:v>
                </c:pt>
                <c:pt idx="896">
                  <c:v>419.64352416992199</c:v>
                </c:pt>
                <c:pt idx="897">
                  <c:v>419.64352416992199</c:v>
                </c:pt>
                <c:pt idx="898">
                  <c:v>419.68869018554699</c:v>
                </c:pt>
                <c:pt idx="899">
                  <c:v>419.68869018554699</c:v>
                </c:pt>
                <c:pt idx="900">
                  <c:v>419.68869018554699</c:v>
                </c:pt>
                <c:pt idx="901">
                  <c:v>419.749755859375</c:v>
                </c:pt>
                <c:pt idx="902">
                  <c:v>419.79522705078102</c:v>
                </c:pt>
                <c:pt idx="903">
                  <c:v>419.79522705078102</c:v>
                </c:pt>
                <c:pt idx="904">
                  <c:v>419.84872436523398</c:v>
                </c:pt>
                <c:pt idx="905">
                  <c:v>419.976318359375</c:v>
                </c:pt>
                <c:pt idx="906">
                  <c:v>419.976318359375</c:v>
                </c:pt>
                <c:pt idx="907">
                  <c:v>420.00738525390602</c:v>
                </c:pt>
                <c:pt idx="908">
                  <c:v>420.04232788085898</c:v>
                </c:pt>
                <c:pt idx="909">
                  <c:v>420.04232788085898</c:v>
                </c:pt>
                <c:pt idx="910">
                  <c:v>420.08947753906199</c:v>
                </c:pt>
                <c:pt idx="911">
                  <c:v>420.14639282226602</c:v>
                </c:pt>
                <c:pt idx="912">
                  <c:v>420.14639282226602</c:v>
                </c:pt>
                <c:pt idx="913">
                  <c:v>420.19885253906199</c:v>
                </c:pt>
                <c:pt idx="914">
                  <c:v>420.2587890625</c:v>
                </c:pt>
                <c:pt idx="915">
                  <c:v>420.2587890625</c:v>
                </c:pt>
                <c:pt idx="916">
                  <c:v>420.33160400390602</c:v>
                </c:pt>
                <c:pt idx="917">
                  <c:v>420.39987182617199</c:v>
                </c:pt>
                <c:pt idx="918">
                  <c:v>420.39987182617199</c:v>
                </c:pt>
                <c:pt idx="919">
                  <c:v>420.447021484375</c:v>
                </c:pt>
                <c:pt idx="920">
                  <c:v>420.447021484375</c:v>
                </c:pt>
                <c:pt idx="921">
                  <c:v>420.447021484375</c:v>
                </c:pt>
                <c:pt idx="922">
                  <c:v>420.54547119140602</c:v>
                </c:pt>
                <c:pt idx="923">
                  <c:v>420.6015625</c:v>
                </c:pt>
                <c:pt idx="924">
                  <c:v>420.6015625</c:v>
                </c:pt>
                <c:pt idx="925">
                  <c:v>420.65274047851602</c:v>
                </c:pt>
                <c:pt idx="926">
                  <c:v>420.6923828125</c:v>
                </c:pt>
                <c:pt idx="927">
                  <c:v>420.6923828125</c:v>
                </c:pt>
                <c:pt idx="928">
                  <c:v>420.74084472656199</c:v>
                </c:pt>
                <c:pt idx="929">
                  <c:v>420.81573486328102</c:v>
                </c:pt>
                <c:pt idx="930">
                  <c:v>420.81573486328102</c:v>
                </c:pt>
                <c:pt idx="931">
                  <c:v>420.88104248046898</c:v>
                </c:pt>
                <c:pt idx="932">
                  <c:v>420.93389892578102</c:v>
                </c:pt>
                <c:pt idx="933">
                  <c:v>420.93389892578102</c:v>
                </c:pt>
                <c:pt idx="934">
                  <c:v>420.99548339843801</c:v>
                </c:pt>
                <c:pt idx="935">
                  <c:v>421.04721069335898</c:v>
                </c:pt>
                <c:pt idx="936">
                  <c:v>421.04721069335898</c:v>
                </c:pt>
                <c:pt idx="937">
                  <c:v>421.15490722656199</c:v>
                </c:pt>
                <c:pt idx="938">
                  <c:v>421.20013427734398</c:v>
                </c:pt>
                <c:pt idx="939">
                  <c:v>421.20013427734398</c:v>
                </c:pt>
                <c:pt idx="940">
                  <c:v>421.23495483398398</c:v>
                </c:pt>
                <c:pt idx="941">
                  <c:v>421.23495483398398</c:v>
                </c:pt>
                <c:pt idx="942">
                  <c:v>421.23495483398398</c:v>
                </c:pt>
                <c:pt idx="943">
                  <c:v>421.28314208984398</c:v>
                </c:pt>
                <c:pt idx="944">
                  <c:v>421.32119750976602</c:v>
                </c:pt>
                <c:pt idx="945">
                  <c:v>421.32119750976602</c:v>
                </c:pt>
                <c:pt idx="946">
                  <c:v>421.35791015625</c:v>
                </c:pt>
                <c:pt idx="947">
                  <c:v>421.40267944335898</c:v>
                </c:pt>
                <c:pt idx="948">
                  <c:v>421.40267944335898</c:v>
                </c:pt>
                <c:pt idx="949">
                  <c:v>421.45739746093801</c:v>
                </c:pt>
                <c:pt idx="950">
                  <c:v>421.51333618164102</c:v>
                </c:pt>
                <c:pt idx="951">
                  <c:v>421.55511474609398</c:v>
                </c:pt>
                <c:pt idx="952">
                  <c:v>421.55511474609398</c:v>
                </c:pt>
                <c:pt idx="953">
                  <c:v>421.65954589843801</c:v>
                </c:pt>
                <c:pt idx="954">
                  <c:v>421.69424438476602</c:v>
                </c:pt>
                <c:pt idx="955">
                  <c:v>421.69424438476602</c:v>
                </c:pt>
                <c:pt idx="956">
                  <c:v>421.73214721679699</c:v>
                </c:pt>
                <c:pt idx="957">
                  <c:v>421.76428222656199</c:v>
                </c:pt>
                <c:pt idx="958">
                  <c:v>421.76986694335898</c:v>
                </c:pt>
                <c:pt idx="959">
                  <c:v>421.79797363281199</c:v>
                </c:pt>
                <c:pt idx="960">
                  <c:v>421.83172607421898</c:v>
                </c:pt>
                <c:pt idx="961">
                  <c:v>421.83172607421898</c:v>
                </c:pt>
                <c:pt idx="962">
                  <c:v>421.83172607421898</c:v>
                </c:pt>
                <c:pt idx="963">
                  <c:v>421.85519409179699</c:v>
                </c:pt>
                <c:pt idx="964">
                  <c:v>421.85519409179699</c:v>
                </c:pt>
                <c:pt idx="965">
                  <c:v>421.88250732421898</c:v>
                </c:pt>
                <c:pt idx="966">
                  <c:v>421.91833496093801</c:v>
                </c:pt>
                <c:pt idx="967">
                  <c:v>421.91833496093801</c:v>
                </c:pt>
                <c:pt idx="968">
                  <c:v>421.95535278320301</c:v>
                </c:pt>
                <c:pt idx="969">
                  <c:v>422.04226684570301</c:v>
                </c:pt>
                <c:pt idx="970">
                  <c:v>422.04226684570301</c:v>
                </c:pt>
                <c:pt idx="971">
                  <c:v>422.093994140625</c:v>
                </c:pt>
                <c:pt idx="972">
                  <c:v>422.14642333984398</c:v>
                </c:pt>
                <c:pt idx="973">
                  <c:v>422.14642333984398</c:v>
                </c:pt>
                <c:pt idx="974">
                  <c:v>422.19235229492199</c:v>
                </c:pt>
                <c:pt idx="975">
                  <c:v>422.24392700195301</c:v>
                </c:pt>
                <c:pt idx="976">
                  <c:v>422.24392700195301</c:v>
                </c:pt>
                <c:pt idx="977">
                  <c:v>422.29132080078102</c:v>
                </c:pt>
                <c:pt idx="978">
                  <c:v>422.33142089843801</c:v>
                </c:pt>
                <c:pt idx="979">
                  <c:v>422.33142089843801</c:v>
                </c:pt>
                <c:pt idx="980">
                  <c:v>422.36886596679699</c:v>
                </c:pt>
                <c:pt idx="981">
                  <c:v>422.36886596679699</c:v>
                </c:pt>
                <c:pt idx="982">
                  <c:v>422.36886596679699</c:v>
                </c:pt>
                <c:pt idx="983">
                  <c:v>422.40908813476602</c:v>
                </c:pt>
                <c:pt idx="984">
                  <c:v>422.44415283203102</c:v>
                </c:pt>
                <c:pt idx="985">
                  <c:v>422.44415283203102</c:v>
                </c:pt>
                <c:pt idx="986">
                  <c:v>422.52737426757801</c:v>
                </c:pt>
                <c:pt idx="987">
                  <c:v>422.57699584960898</c:v>
                </c:pt>
                <c:pt idx="988">
                  <c:v>422.57699584960898</c:v>
                </c:pt>
                <c:pt idx="989">
                  <c:v>422.63589477539102</c:v>
                </c:pt>
                <c:pt idx="990">
                  <c:v>422.70782470703102</c:v>
                </c:pt>
                <c:pt idx="991">
                  <c:v>422.70782470703102</c:v>
                </c:pt>
                <c:pt idx="992">
                  <c:v>422.76156616210898</c:v>
                </c:pt>
                <c:pt idx="993">
                  <c:v>422.81506347656199</c:v>
                </c:pt>
                <c:pt idx="994">
                  <c:v>422.81506347656199</c:v>
                </c:pt>
                <c:pt idx="995">
                  <c:v>422.85540771484398</c:v>
                </c:pt>
                <c:pt idx="996">
                  <c:v>422.89471435546898</c:v>
                </c:pt>
                <c:pt idx="997">
                  <c:v>422.89471435546898</c:v>
                </c:pt>
                <c:pt idx="998">
                  <c:v>422.94244384765602</c:v>
                </c:pt>
                <c:pt idx="999">
                  <c:v>422.998046875</c:v>
                </c:pt>
                <c:pt idx="1000">
                  <c:v>422.998046875</c:v>
                </c:pt>
                <c:pt idx="1001">
                  <c:v>423.16726684570301</c:v>
                </c:pt>
                <c:pt idx="1002">
                  <c:v>423.16726684570301</c:v>
                </c:pt>
                <c:pt idx="1003">
                  <c:v>423.16726684570301</c:v>
                </c:pt>
                <c:pt idx="1004">
                  <c:v>423.23703002929699</c:v>
                </c:pt>
                <c:pt idx="1005">
                  <c:v>423.30633544921898</c:v>
                </c:pt>
                <c:pt idx="1006">
                  <c:v>423.30633544921898</c:v>
                </c:pt>
                <c:pt idx="1007">
                  <c:v>423.37158203125</c:v>
                </c:pt>
                <c:pt idx="1008">
                  <c:v>423.41174316406199</c:v>
                </c:pt>
                <c:pt idx="1009">
                  <c:v>423.45602416992199</c:v>
                </c:pt>
                <c:pt idx="1010">
                  <c:v>423.45602416992199</c:v>
                </c:pt>
                <c:pt idx="1011">
                  <c:v>423.50152587890602</c:v>
                </c:pt>
                <c:pt idx="1012">
                  <c:v>423.54327392578102</c:v>
                </c:pt>
                <c:pt idx="1013">
                  <c:v>423.54327392578102</c:v>
                </c:pt>
                <c:pt idx="1014">
                  <c:v>423.59915161132801</c:v>
                </c:pt>
                <c:pt idx="1015">
                  <c:v>423.66320800781199</c:v>
                </c:pt>
                <c:pt idx="1016">
                  <c:v>423.68215942382801</c:v>
                </c:pt>
                <c:pt idx="1017">
                  <c:v>423.81622314453102</c:v>
                </c:pt>
                <c:pt idx="1018">
                  <c:v>423.870361328125</c:v>
                </c:pt>
                <c:pt idx="1019">
                  <c:v>423.870361328125</c:v>
                </c:pt>
                <c:pt idx="1020">
                  <c:v>423.929931640625</c:v>
                </c:pt>
                <c:pt idx="1021">
                  <c:v>423.99114990234398</c:v>
                </c:pt>
                <c:pt idx="1022">
                  <c:v>423.99114990234398</c:v>
                </c:pt>
                <c:pt idx="1023">
                  <c:v>424.03756713867199</c:v>
                </c:pt>
                <c:pt idx="1024">
                  <c:v>424.03756713867199</c:v>
                </c:pt>
                <c:pt idx="1025">
                  <c:v>424.03756713867199</c:v>
                </c:pt>
                <c:pt idx="1026">
                  <c:v>424.08923339843801</c:v>
                </c:pt>
                <c:pt idx="1027">
                  <c:v>424.12420654296898</c:v>
                </c:pt>
                <c:pt idx="1028">
                  <c:v>424.12420654296898</c:v>
                </c:pt>
                <c:pt idx="1029">
                  <c:v>424.19015502929699</c:v>
                </c:pt>
                <c:pt idx="1030">
                  <c:v>424.24273681640602</c:v>
                </c:pt>
                <c:pt idx="1031">
                  <c:v>424.24273681640602</c:v>
                </c:pt>
                <c:pt idx="1032">
                  <c:v>424.28955078125</c:v>
                </c:pt>
                <c:pt idx="1033">
                  <c:v>424.36053466796898</c:v>
                </c:pt>
                <c:pt idx="1034">
                  <c:v>424.36053466796898</c:v>
                </c:pt>
                <c:pt idx="1035">
                  <c:v>424.40768432617199</c:v>
                </c:pt>
                <c:pt idx="1036">
                  <c:v>424.44461059570301</c:v>
                </c:pt>
                <c:pt idx="1037">
                  <c:v>424.44461059570301</c:v>
                </c:pt>
                <c:pt idx="1038">
                  <c:v>424.46868896484398</c:v>
                </c:pt>
                <c:pt idx="1039">
                  <c:v>424.48568725585898</c:v>
                </c:pt>
                <c:pt idx="1040">
                  <c:v>424.48568725585898</c:v>
                </c:pt>
                <c:pt idx="1041">
                  <c:v>424.51251220703102</c:v>
                </c:pt>
                <c:pt idx="1042">
                  <c:v>424.54638671875</c:v>
                </c:pt>
                <c:pt idx="1043">
                  <c:v>424.54638671875</c:v>
                </c:pt>
                <c:pt idx="1044">
                  <c:v>424.57550048828102</c:v>
                </c:pt>
                <c:pt idx="1045">
                  <c:v>424.57550048828102</c:v>
                </c:pt>
                <c:pt idx="1046">
                  <c:v>424.57550048828102</c:v>
                </c:pt>
                <c:pt idx="1047">
                  <c:v>424.60665893554699</c:v>
                </c:pt>
                <c:pt idx="1048">
                  <c:v>424.63467407226602</c:v>
                </c:pt>
                <c:pt idx="1049">
                  <c:v>424.63467407226602</c:v>
                </c:pt>
                <c:pt idx="1050">
                  <c:v>424.71337890625</c:v>
                </c:pt>
                <c:pt idx="1051">
                  <c:v>424.75924682617199</c:v>
                </c:pt>
                <c:pt idx="1052">
                  <c:v>424.75924682617199</c:v>
                </c:pt>
                <c:pt idx="1053">
                  <c:v>424.80532836914102</c:v>
                </c:pt>
                <c:pt idx="1054">
                  <c:v>424.84002685546898</c:v>
                </c:pt>
                <c:pt idx="1055">
                  <c:v>424.84002685546898</c:v>
                </c:pt>
                <c:pt idx="1056">
                  <c:v>424.85723876953102</c:v>
                </c:pt>
                <c:pt idx="1057">
                  <c:v>424.88577270507801</c:v>
                </c:pt>
                <c:pt idx="1058">
                  <c:v>424.88577270507801</c:v>
                </c:pt>
                <c:pt idx="1059">
                  <c:v>424.90646362304699</c:v>
                </c:pt>
                <c:pt idx="1060">
                  <c:v>424.92715454101602</c:v>
                </c:pt>
                <c:pt idx="1061">
                  <c:v>424.92715454101602</c:v>
                </c:pt>
                <c:pt idx="1062">
                  <c:v>424.93634033203102</c:v>
                </c:pt>
                <c:pt idx="1063">
                  <c:v>424.96130371093801</c:v>
                </c:pt>
                <c:pt idx="1064">
                  <c:v>424.96130371093801</c:v>
                </c:pt>
                <c:pt idx="1065">
                  <c:v>424.97088623046898</c:v>
                </c:pt>
                <c:pt idx="1066">
                  <c:v>424.96969604492199</c:v>
                </c:pt>
                <c:pt idx="1067">
                  <c:v>424.96969604492199</c:v>
                </c:pt>
                <c:pt idx="1068">
                  <c:v>424.97772216796898</c:v>
                </c:pt>
                <c:pt idx="1069">
                  <c:v>424.99301147460898</c:v>
                </c:pt>
                <c:pt idx="1070">
                  <c:v>424.99301147460898</c:v>
                </c:pt>
                <c:pt idx="1071">
                  <c:v>425.01168823242199</c:v>
                </c:pt>
                <c:pt idx="1072">
                  <c:v>425.02877807617199</c:v>
                </c:pt>
                <c:pt idx="1073">
                  <c:v>425.02877807617199</c:v>
                </c:pt>
                <c:pt idx="1074">
                  <c:v>425.04299926757801</c:v>
                </c:pt>
                <c:pt idx="1075">
                  <c:v>425.06060791015602</c:v>
                </c:pt>
                <c:pt idx="1076">
                  <c:v>425.06060791015602</c:v>
                </c:pt>
                <c:pt idx="1077">
                  <c:v>425.07244873046898</c:v>
                </c:pt>
                <c:pt idx="1078">
                  <c:v>425.08193969726602</c:v>
                </c:pt>
                <c:pt idx="1079">
                  <c:v>425.08193969726602</c:v>
                </c:pt>
                <c:pt idx="1080">
                  <c:v>425.07940673828102</c:v>
                </c:pt>
                <c:pt idx="1081">
                  <c:v>425.07666015625</c:v>
                </c:pt>
                <c:pt idx="1082">
                  <c:v>425.07666015625</c:v>
                </c:pt>
                <c:pt idx="1083">
                  <c:v>425.07037353515602</c:v>
                </c:pt>
                <c:pt idx="1084">
                  <c:v>425.06604003906199</c:v>
                </c:pt>
                <c:pt idx="1085">
                  <c:v>425.06188964843801</c:v>
                </c:pt>
                <c:pt idx="1086">
                  <c:v>425.06188964843801</c:v>
                </c:pt>
                <c:pt idx="1087">
                  <c:v>425.06188964843801</c:v>
                </c:pt>
                <c:pt idx="1088">
                  <c:v>425.05953979492199</c:v>
                </c:pt>
                <c:pt idx="1089">
                  <c:v>425.05953979492199</c:v>
                </c:pt>
                <c:pt idx="1090">
                  <c:v>425.05697631835898</c:v>
                </c:pt>
                <c:pt idx="1091">
                  <c:v>425.03213500976602</c:v>
                </c:pt>
                <c:pt idx="1092">
                  <c:v>425.03213500976602</c:v>
                </c:pt>
                <c:pt idx="1093">
                  <c:v>425.01315307617199</c:v>
                </c:pt>
                <c:pt idx="1094">
                  <c:v>424.99398803710898</c:v>
                </c:pt>
                <c:pt idx="1095">
                  <c:v>424.99398803710898</c:v>
                </c:pt>
                <c:pt idx="1096">
                  <c:v>424.96182250976602</c:v>
                </c:pt>
                <c:pt idx="1097">
                  <c:v>424.94396972656199</c:v>
                </c:pt>
                <c:pt idx="1098">
                  <c:v>424.94396972656199</c:v>
                </c:pt>
                <c:pt idx="1099">
                  <c:v>424.92492675781199</c:v>
                </c:pt>
                <c:pt idx="1100">
                  <c:v>424.91189575195301</c:v>
                </c:pt>
                <c:pt idx="1101">
                  <c:v>424.90557861328102</c:v>
                </c:pt>
                <c:pt idx="1102">
                  <c:v>424.885009765625</c:v>
                </c:pt>
                <c:pt idx="1103">
                  <c:v>424.86868286132801</c:v>
                </c:pt>
                <c:pt idx="1104">
                  <c:v>424.86868286132801</c:v>
                </c:pt>
                <c:pt idx="1105">
                  <c:v>424.84094238281199</c:v>
                </c:pt>
                <c:pt idx="1106">
                  <c:v>424.82574462890602</c:v>
                </c:pt>
                <c:pt idx="1107">
                  <c:v>424.82574462890602</c:v>
                </c:pt>
                <c:pt idx="1108">
                  <c:v>424.82574462890602</c:v>
                </c:pt>
                <c:pt idx="1109">
                  <c:v>424.82583618164102</c:v>
                </c:pt>
                <c:pt idx="1110">
                  <c:v>424.82583618164102</c:v>
                </c:pt>
                <c:pt idx="1111">
                  <c:v>424.82772827148398</c:v>
                </c:pt>
                <c:pt idx="1112">
                  <c:v>424.84747314453102</c:v>
                </c:pt>
                <c:pt idx="1113">
                  <c:v>424.84747314453102</c:v>
                </c:pt>
                <c:pt idx="1114">
                  <c:v>424.85369873046898</c:v>
                </c:pt>
                <c:pt idx="1115">
                  <c:v>424.85494995117199</c:v>
                </c:pt>
                <c:pt idx="1116">
                  <c:v>424.85494995117199</c:v>
                </c:pt>
                <c:pt idx="1117">
                  <c:v>424.85775756835898</c:v>
                </c:pt>
                <c:pt idx="1118">
                  <c:v>424.84875488281199</c:v>
                </c:pt>
                <c:pt idx="1119">
                  <c:v>424.84875488281199</c:v>
                </c:pt>
                <c:pt idx="1120">
                  <c:v>424.862060546875</c:v>
                </c:pt>
                <c:pt idx="1121">
                  <c:v>424.85025024414102</c:v>
                </c:pt>
                <c:pt idx="1122">
                  <c:v>424.85025024414102</c:v>
                </c:pt>
                <c:pt idx="1123">
                  <c:v>424.82989501953102</c:v>
                </c:pt>
                <c:pt idx="1124">
                  <c:v>424.82168579101602</c:v>
                </c:pt>
                <c:pt idx="1125">
                  <c:v>424.82168579101602</c:v>
                </c:pt>
                <c:pt idx="1126">
                  <c:v>424.81707763671898</c:v>
                </c:pt>
                <c:pt idx="1127">
                  <c:v>424.81732177734398</c:v>
                </c:pt>
                <c:pt idx="1128">
                  <c:v>424.81732177734398</c:v>
                </c:pt>
                <c:pt idx="1129">
                  <c:v>424.83331298828102</c:v>
                </c:pt>
                <c:pt idx="1130">
                  <c:v>424.83331298828102</c:v>
                </c:pt>
                <c:pt idx="1131">
                  <c:v>424.81460571289102</c:v>
                </c:pt>
                <c:pt idx="1132">
                  <c:v>424.82525634765602</c:v>
                </c:pt>
                <c:pt idx="1133">
                  <c:v>424.841796875</c:v>
                </c:pt>
                <c:pt idx="1134">
                  <c:v>424.841796875</c:v>
                </c:pt>
                <c:pt idx="1135">
                  <c:v>424.85580444335898</c:v>
                </c:pt>
                <c:pt idx="1136">
                  <c:v>424.85073852539102</c:v>
                </c:pt>
                <c:pt idx="1137">
                  <c:v>424.85073852539102</c:v>
                </c:pt>
                <c:pt idx="1138">
                  <c:v>424.83831787109398</c:v>
                </c:pt>
                <c:pt idx="1139">
                  <c:v>424.83432006835898</c:v>
                </c:pt>
                <c:pt idx="1140">
                  <c:v>424.83432006835898</c:v>
                </c:pt>
                <c:pt idx="1141">
                  <c:v>424.82919311523398</c:v>
                </c:pt>
                <c:pt idx="1142">
                  <c:v>424.81982421875</c:v>
                </c:pt>
                <c:pt idx="1143">
                  <c:v>424.79104614257801</c:v>
                </c:pt>
                <c:pt idx="1144">
                  <c:v>424.79104614257801</c:v>
                </c:pt>
                <c:pt idx="1145">
                  <c:v>424.78591918945301</c:v>
                </c:pt>
                <c:pt idx="1146">
                  <c:v>424.781005859375</c:v>
                </c:pt>
                <c:pt idx="1147">
                  <c:v>424.781005859375</c:v>
                </c:pt>
                <c:pt idx="1148">
                  <c:v>424.77752685546898</c:v>
                </c:pt>
                <c:pt idx="1149">
                  <c:v>424.77606201171898</c:v>
                </c:pt>
                <c:pt idx="1150">
                  <c:v>424.77593994140602</c:v>
                </c:pt>
                <c:pt idx="1151">
                  <c:v>424.77593994140602</c:v>
                </c:pt>
                <c:pt idx="1152">
                  <c:v>424.77175903320301</c:v>
                </c:pt>
                <c:pt idx="1153">
                  <c:v>424.77175903320301</c:v>
                </c:pt>
                <c:pt idx="1154">
                  <c:v>424.74911499023398</c:v>
                </c:pt>
                <c:pt idx="1155">
                  <c:v>424.73828125</c:v>
                </c:pt>
                <c:pt idx="1156">
                  <c:v>424.73828125</c:v>
                </c:pt>
                <c:pt idx="1157">
                  <c:v>424.73562622070301</c:v>
                </c:pt>
                <c:pt idx="1158">
                  <c:v>424.71994018554699</c:v>
                </c:pt>
                <c:pt idx="1159">
                  <c:v>424.71994018554699</c:v>
                </c:pt>
                <c:pt idx="1160">
                  <c:v>424.709716796875</c:v>
                </c:pt>
                <c:pt idx="1161">
                  <c:v>424.69674682617199</c:v>
                </c:pt>
                <c:pt idx="1162">
                  <c:v>424.69674682617199</c:v>
                </c:pt>
                <c:pt idx="1163">
                  <c:v>424.68521118164102</c:v>
                </c:pt>
                <c:pt idx="1164">
                  <c:v>424.66619873046898</c:v>
                </c:pt>
                <c:pt idx="1165">
                  <c:v>424.66619873046898</c:v>
                </c:pt>
                <c:pt idx="1166">
                  <c:v>424.65335083007801</c:v>
                </c:pt>
                <c:pt idx="1167">
                  <c:v>424.65148925781199</c:v>
                </c:pt>
                <c:pt idx="1168">
                  <c:v>424.64779663085898</c:v>
                </c:pt>
                <c:pt idx="1169">
                  <c:v>424.63665771484398</c:v>
                </c:pt>
                <c:pt idx="1170">
                  <c:v>424.63137817382801</c:v>
                </c:pt>
                <c:pt idx="1171">
                  <c:v>424.63137817382801</c:v>
                </c:pt>
                <c:pt idx="1172">
                  <c:v>424.60458374023398</c:v>
                </c:pt>
                <c:pt idx="1173">
                  <c:v>424.60458374023398</c:v>
                </c:pt>
                <c:pt idx="1174">
                  <c:v>424.60458374023398</c:v>
                </c:pt>
                <c:pt idx="1175">
                  <c:v>424.59167480468801</c:v>
                </c:pt>
                <c:pt idx="1176">
                  <c:v>424.55325317382801</c:v>
                </c:pt>
                <c:pt idx="1177">
                  <c:v>424.55325317382801</c:v>
                </c:pt>
                <c:pt idx="1178">
                  <c:v>424.539794921875</c:v>
                </c:pt>
                <c:pt idx="1179">
                  <c:v>424.52844238281199</c:v>
                </c:pt>
                <c:pt idx="1180">
                  <c:v>424.52844238281199</c:v>
                </c:pt>
                <c:pt idx="1181">
                  <c:v>424.49960327148398</c:v>
                </c:pt>
                <c:pt idx="1182">
                  <c:v>424.47238159179699</c:v>
                </c:pt>
                <c:pt idx="1183">
                  <c:v>424.48846435546898</c:v>
                </c:pt>
                <c:pt idx="1184">
                  <c:v>424.45816040039102</c:v>
                </c:pt>
                <c:pt idx="1185">
                  <c:v>424.46133422851602</c:v>
                </c:pt>
                <c:pt idx="1186">
                  <c:v>424.45739746093801</c:v>
                </c:pt>
                <c:pt idx="1187">
                  <c:v>424.46539306640602</c:v>
                </c:pt>
                <c:pt idx="1188">
                  <c:v>424.47967529296898</c:v>
                </c:pt>
                <c:pt idx="1189">
                  <c:v>424.47967529296898</c:v>
                </c:pt>
                <c:pt idx="1190">
                  <c:v>424.49411010742199</c:v>
                </c:pt>
                <c:pt idx="1191">
                  <c:v>424.54797363281199</c:v>
                </c:pt>
                <c:pt idx="1192">
                  <c:v>424.54797363281199</c:v>
                </c:pt>
                <c:pt idx="1193">
                  <c:v>424.57577514648398</c:v>
                </c:pt>
                <c:pt idx="1194">
                  <c:v>424.59915161132801</c:v>
                </c:pt>
                <c:pt idx="1195">
                  <c:v>424.59915161132801</c:v>
                </c:pt>
                <c:pt idx="1196">
                  <c:v>424.59915161132801</c:v>
                </c:pt>
                <c:pt idx="1197">
                  <c:v>424.61935424804699</c:v>
                </c:pt>
                <c:pt idx="1198">
                  <c:v>424.61935424804699</c:v>
                </c:pt>
                <c:pt idx="1199">
                  <c:v>424.63455200195301</c:v>
                </c:pt>
                <c:pt idx="1200">
                  <c:v>424.64077758789102</c:v>
                </c:pt>
                <c:pt idx="1201">
                  <c:v>424.65759277343801</c:v>
                </c:pt>
                <c:pt idx="1202">
                  <c:v>424.66622924804699</c:v>
                </c:pt>
                <c:pt idx="1203">
                  <c:v>424.668212890625</c:v>
                </c:pt>
                <c:pt idx="1204">
                  <c:v>424.68826293945301</c:v>
                </c:pt>
                <c:pt idx="1205">
                  <c:v>424.70376586914102</c:v>
                </c:pt>
                <c:pt idx="1206">
                  <c:v>424.71868896484398</c:v>
                </c:pt>
                <c:pt idx="1207">
                  <c:v>424.71868896484398</c:v>
                </c:pt>
                <c:pt idx="1208">
                  <c:v>424.73046875</c:v>
                </c:pt>
                <c:pt idx="1209">
                  <c:v>424.73837280273398</c:v>
                </c:pt>
                <c:pt idx="1210">
                  <c:v>424.73837280273398</c:v>
                </c:pt>
                <c:pt idx="1211">
                  <c:v>424.74383544921898</c:v>
                </c:pt>
                <c:pt idx="1212">
                  <c:v>424.75314331054699</c:v>
                </c:pt>
                <c:pt idx="1213">
                  <c:v>424.75314331054699</c:v>
                </c:pt>
                <c:pt idx="1214">
                  <c:v>424.76705932617199</c:v>
                </c:pt>
                <c:pt idx="1215">
                  <c:v>424.79034423828102</c:v>
                </c:pt>
                <c:pt idx="1216">
                  <c:v>424.79034423828102</c:v>
                </c:pt>
                <c:pt idx="1217">
                  <c:v>424.83355712890602</c:v>
                </c:pt>
                <c:pt idx="1218">
                  <c:v>424.86212158203102</c:v>
                </c:pt>
                <c:pt idx="1219">
                  <c:v>424.86212158203102</c:v>
                </c:pt>
                <c:pt idx="1220">
                  <c:v>424.86212158203102</c:v>
                </c:pt>
                <c:pt idx="1221">
                  <c:v>424.88397216796898</c:v>
                </c:pt>
                <c:pt idx="1222">
                  <c:v>424.88397216796898</c:v>
                </c:pt>
                <c:pt idx="1223">
                  <c:v>424.90075683593801</c:v>
                </c:pt>
                <c:pt idx="1224">
                  <c:v>424.95001220703102</c:v>
                </c:pt>
                <c:pt idx="1225">
                  <c:v>424.92977905273398</c:v>
                </c:pt>
                <c:pt idx="1226">
                  <c:v>424.95639038085898</c:v>
                </c:pt>
                <c:pt idx="1227">
                  <c:v>424.98059082031199</c:v>
                </c:pt>
                <c:pt idx="1228">
                  <c:v>424.99502563476602</c:v>
                </c:pt>
                <c:pt idx="1229">
                  <c:v>424.99502563476602</c:v>
                </c:pt>
                <c:pt idx="1230">
                  <c:v>425.000732421875</c:v>
                </c:pt>
                <c:pt idx="1231">
                  <c:v>425.01165771484398</c:v>
                </c:pt>
                <c:pt idx="1232">
                  <c:v>425.015625</c:v>
                </c:pt>
                <c:pt idx="1233">
                  <c:v>425.02401733398398</c:v>
                </c:pt>
                <c:pt idx="1234">
                  <c:v>425.03692626953102</c:v>
                </c:pt>
                <c:pt idx="1235">
                  <c:v>425.03692626953102</c:v>
                </c:pt>
                <c:pt idx="1236">
                  <c:v>425.05819702148398</c:v>
                </c:pt>
                <c:pt idx="1237">
                  <c:v>425.09194946289102</c:v>
                </c:pt>
                <c:pt idx="1238">
                  <c:v>425.09194946289102</c:v>
                </c:pt>
                <c:pt idx="1239">
                  <c:v>425.16683959960898</c:v>
                </c:pt>
                <c:pt idx="1240">
                  <c:v>425.16683959960898</c:v>
                </c:pt>
                <c:pt idx="1241">
                  <c:v>425.16683959960898</c:v>
                </c:pt>
                <c:pt idx="1242">
                  <c:v>425.20339965820301</c:v>
                </c:pt>
                <c:pt idx="1243">
                  <c:v>425.23541259765602</c:v>
                </c:pt>
                <c:pt idx="1244">
                  <c:v>425.23541259765602</c:v>
                </c:pt>
                <c:pt idx="1245">
                  <c:v>425.25744628906199</c:v>
                </c:pt>
                <c:pt idx="1246">
                  <c:v>425.25234985351602</c:v>
                </c:pt>
                <c:pt idx="1247">
                  <c:v>425.25234985351602</c:v>
                </c:pt>
                <c:pt idx="1248">
                  <c:v>425.26361083984398</c:v>
                </c:pt>
                <c:pt idx="1249">
                  <c:v>425.27154541015602</c:v>
                </c:pt>
                <c:pt idx="1250">
                  <c:v>425.27154541015602</c:v>
                </c:pt>
                <c:pt idx="1251">
                  <c:v>425.28585815429699</c:v>
                </c:pt>
                <c:pt idx="1252">
                  <c:v>425.31039428710898</c:v>
                </c:pt>
                <c:pt idx="1253">
                  <c:v>425.30740356445301</c:v>
                </c:pt>
                <c:pt idx="1254">
                  <c:v>425.31460571289102</c:v>
                </c:pt>
                <c:pt idx="1255">
                  <c:v>425.32266235351602</c:v>
                </c:pt>
                <c:pt idx="1256">
                  <c:v>425.32266235351602</c:v>
                </c:pt>
                <c:pt idx="1257">
                  <c:v>425.33285522460898</c:v>
                </c:pt>
                <c:pt idx="1258">
                  <c:v>425.33367919921898</c:v>
                </c:pt>
                <c:pt idx="1259">
                  <c:v>425.33367919921898</c:v>
                </c:pt>
                <c:pt idx="1260">
                  <c:v>425.322998046875</c:v>
                </c:pt>
                <c:pt idx="1261">
                  <c:v>425.31765747070301</c:v>
                </c:pt>
                <c:pt idx="1262">
                  <c:v>425.31765747070301</c:v>
                </c:pt>
                <c:pt idx="1263">
                  <c:v>425.31765747070301</c:v>
                </c:pt>
                <c:pt idx="1264">
                  <c:v>425.31698608398398</c:v>
                </c:pt>
                <c:pt idx="1265">
                  <c:v>425.31698608398398</c:v>
                </c:pt>
                <c:pt idx="1266">
                  <c:v>425.31680297851602</c:v>
                </c:pt>
                <c:pt idx="1267">
                  <c:v>425.32098388671898</c:v>
                </c:pt>
                <c:pt idx="1268">
                  <c:v>425.32098388671898</c:v>
                </c:pt>
                <c:pt idx="1269">
                  <c:v>425.32394409179699</c:v>
                </c:pt>
                <c:pt idx="1270">
                  <c:v>425.32904052734398</c:v>
                </c:pt>
                <c:pt idx="1271">
                  <c:v>425.32904052734398</c:v>
                </c:pt>
                <c:pt idx="1272">
                  <c:v>425.33587646484398</c:v>
                </c:pt>
                <c:pt idx="1273">
                  <c:v>425.34371948242199</c:v>
                </c:pt>
                <c:pt idx="1274">
                  <c:v>425.34371948242199</c:v>
                </c:pt>
                <c:pt idx="1275">
                  <c:v>425.34228515625</c:v>
                </c:pt>
                <c:pt idx="1276">
                  <c:v>425.334716796875</c:v>
                </c:pt>
                <c:pt idx="1277">
                  <c:v>425.334716796875</c:v>
                </c:pt>
                <c:pt idx="1278">
                  <c:v>425.32318115234398</c:v>
                </c:pt>
                <c:pt idx="1279">
                  <c:v>425.30447387695301</c:v>
                </c:pt>
                <c:pt idx="1280">
                  <c:v>425.30447387695301</c:v>
                </c:pt>
                <c:pt idx="1281">
                  <c:v>425.26916503906199</c:v>
                </c:pt>
                <c:pt idx="1282">
                  <c:v>425.21771240234398</c:v>
                </c:pt>
                <c:pt idx="1283">
                  <c:v>425.21771240234398</c:v>
                </c:pt>
                <c:pt idx="1284">
                  <c:v>425.19775390625</c:v>
                </c:pt>
                <c:pt idx="1285">
                  <c:v>425.18359375</c:v>
                </c:pt>
                <c:pt idx="1286">
                  <c:v>425.18359375</c:v>
                </c:pt>
                <c:pt idx="1287">
                  <c:v>425.093505859375</c:v>
                </c:pt>
                <c:pt idx="1288">
                  <c:v>425.03427124023398</c:v>
                </c:pt>
                <c:pt idx="1289">
                  <c:v>425.03427124023398</c:v>
                </c:pt>
                <c:pt idx="1290">
                  <c:v>424.9580078125</c:v>
                </c:pt>
                <c:pt idx="1291">
                  <c:v>424.849609375</c:v>
                </c:pt>
                <c:pt idx="1292">
                  <c:v>424.849609375</c:v>
                </c:pt>
                <c:pt idx="1293">
                  <c:v>424.76480102539102</c:v>
                </c:pt>
                <c:pt idx="1294">
                  <c:v>424.67639160156199</c:v>
                </c:pt>
                <c:pt idx="1295">
                  <c:v>424.67639160156199</c:v>
                </c:pt>
                <c:pt idx="1296">
                  <c:v>424.58404541015602</c:v>
                </c:pt>
                <c:pt idx="1297">
                  <c:v>424.49548339843801</c:v>
                </c:pt>
                <c:pt idx="1298">
                  <c:v>424.49548339843801</c:v>
                </c:pt>
                <c:pt idx="1299">
                  <c:v>424.40216064453102</c:v>
                </c:pt>
                <c:pt idx="1300">
                  <c:v>424.29638671875</c:v>
                </c:pt>
                <c:pt idx="1301">
                  <c:v>424.29638671875</c:v>
                </c:pt>
                <c:pt idx="1302">
                  <c:v>424.09286499023398</c:v>
                </c:pt>
                <c:pt idx="1303">
                  <c:v>423.99282836914102</c:v>
                </c:pt>
                <c:pt idx="1304">
                  <c:v>423.99282836914102</c:v>
                </c:pt>
                <c:pt idx="1305">
                  <c:v>423.91815185546898</c:v>
                </c:pt>
                <c:pt idx="1306">
                  <c:v>423.86575317382801</c:v>
                </c:pt>
                <c:pt idx="1307">
                  <c:v>423.86575317382801</c:v>
                </c:pt>
                <c:pt idx="1308">
                  <c:v>423.86575317382801</c:v>
                </c:pt>
                <c:pt idx="1309">
                  <c:v>423.83514404296898</c:v>
                </c:pt>
                <c:pt idx="1310">
                  <c:v>423.84402465820301</c:v>
                </c:pt>
                <c:pt idx="1311">
                  <c:v>423.82980346679699</c:v>
                </c:pt>
                <c:pt idx="1312">
                  <c:v>423.83999633789102</c:v>
                </c:pt>
                <c:pt idx="1313">
                  <c:v>423.83999633789102</c:v>
                </c:pt>
                <c:pt idx="1314">
                  <c:v>423.85980224609398</c:v>
                </c:pt>
                <c:pt idx="1315">
                  <c:v>423.87884521484398</c:v>
                </c:pt>
                <c:pt idx="1316">
                  <c:v>423.87884521484398</c:v>
                </c:pt>
                <c:pt idx="1317">
                  <c:v>423.89172363281199</c:v>
                </c:pt>
                <c:pt idx="1318">
                  <c:v>423.91806030273398</c:v>
                </c:pt>
                <c:pt idx="1319">
                  <c:v>423.89358520507801</c:v>
                </c:pt>
                <c:pt idx="1320">
                  <c:v>423.90518188476602</c:v>
                </c:pt>
                <c:pt idx="1321">
                  <c:v>423.92312622070301</c:v>
                </c:pt>
                <c:pt idx="1322">
                  <c:v>423.92312622070301</c:v>
                </c:pt>
                <c:pt idx="1323">
                  <c:v>423.95025634765602</c:v>
                </c:pt>
                <c:pt idx="1324">
                  <c:v>423.98760986328102</c:v>
                </c:pt>
                <c:pt idx="1325">
                  <c:v>423.98760986328102</c:v>
                </c:pt>
                <c:pt idx="1326">
                  <c:v>424.02713012695301</c:v>
                </c:pt>
                <c:pt idx="1327">
                  <c:v>424.06741333007801</c:v>
                </c:pt>
                <c:pt idx="1328">
                  <c:v>424.06741333007801</c:v>
                </c:pt>
                <c:pt idx="1329">
                  <c:v>424.06741333007801</c:v>
                </c:pt>
                <c:pt idx="1330">
                  <c:v>424.09860229492199</c:v>
                </c:pt>
                <c:pt idx="1331">
                  <c:v>424.09860229492199</c:v>
                </c:pt>
                <c:pt idx="1332">
                  <c:v>424.12969970703102</c:v>
                </c:pt>
                <c:pt idx="1333">
                  <c:v>424.13662719726602</c:v>
                </c:pt>
                <c:pt idx="1334">
                  <c:v>424.13662719726602</c:v>
                </c:pt>
                <c:pt idx="1335">
                  <c:v>424.14889526367199</c:v>
                </c:pt>
                <c:pt idx="1336">
                  <c:v>424.13104248046898</c:v>
                </c:pt>
                <c:pt idx="1337">
                  <c:v>424.13104248046898</c:v>
                </c:pt>
                <c:pt idx="1338">
                  <c:v>424.14529418945301</c:v>
                </c:pt>
                <c:pt idx="1339">
                  <c:v>424.13751220703102</c:v>
                </c:pt>
                <c:pt idx="1340">
                  <c:v>424.13751220703102</c:v>
                </c:pt>
                <c:pt idx="1341">
                  <c:v>424.13375854492199</c:v>
                </c:pt>
                <c:pt idx="1342">
                  <c:v>424.15335083007801</c:v>
                </c:pt>
                <c:pt idx="1343">
                  <c:v>424.15335083007801</c:v>
                </c:pt>
                <c:pt idx="1344">
                  <c:v>424.17980957031199</c:v>
                </c:pt>
                <c:pt idx="1345">
                  <c:v>424.20202636718801</c:v>
                </c:pt>
                <c:pt idx="1346">
                  <c:v>424.20202636718801</c:v>
                </c:pt>
                <c:pt idx="1347">
                  <c:v>424.23556518554699</c:v>
                </c:pt>
                <c:pt idx="1348">
                  <c:v>424.26901245117199</c:v>
                </c:pt>
                <c:pt idx="1349">
                  <c:v>424.26901245117199</c:v>
                </c:pt>
                <c:pt idx="1350">
                  <c:v>424.26901245117199</c:v>
                </c:pt>
                <c:pt idx="1351">
                  <c:v>424.33740234375</c:v>
                </c:pt>
                <c:pt idx="1352">
                  <c:v>424.33740234375</c:v>
                </c:pt>
                <c:pt idx="1353">
                  <c:v>424.35681152343801</c:v>
                </c:pt>
                <c:pt idx="1354">
                  <c:v>424.37225341796898</c:v>
                </c:pt>
                <c:pt idx="1355">
                  <c:v>424.37225341796898</c:v>
                </c:pt>
                <c:pt idx="1356">
                  <c:v>424.39505004882801</c:v>
                </c:pt>
                <c:pt idx="1357">
                  <c:v>424.39416503906199</c:v>
                </c:pt>
                <c:pt idx="1358">
                  <c:v>424.39416503906199</c:v>
                </c:pt>
                <c:pt idx="1359">
                  <c:v>424.42034912109398</c:v>
                </c:pt>
                <c:pt idx="1360">
                  <c:v>424.45553588867199</c:v>
                </c:pt>
                <c:pt idx="1361">
                  <c:v>424.45553588867199</c:v>
                </c:pt>
                <c:pt idx="1362">
                  <c:v>424.49581909179699</c:v>
                </c:pt>
                <c:pt idx="1363">
                  <c:v>424.53063964843801</c:v>
                </c:pt>
                <c:pt idx="1364">
                  <c:v>424.53158569335898</c:v>
                </c:pt>
                <c:pt idx="1365">
                  <c:v>424.575439453125</c:v>
                </c:pt>
                <c:pt idx="1366">
                  <c:v>424.66986083984398</c:v>
                </c:pt>
                <c:pt idx="1367">
                  <c:v>424.71533203125</c:v>
                </c:pt>
                <c:pt idx="1368">
                  <c:v>424.71533203125</c:v>
                </c:pt>
                <c:pt idx="1369">
                  <c:v>424.75692749023398</c:v>
                </c:pt>
                <c:pt idx="1370">
                  <c:v>424.75692749023398</c:v>
                </c:pt>
                <c:pt idx="1371">
                  <c:v>424.75692749023398</c:v>
                </c:pt>
                <c:pt idx="1372">
                  <c:v>424.81188964843801</c:v>
                </c:pt>
                <c:pt idx="1373">
                  <c:v>424.859619140625</c:v>
                </c:pt>
                <c:pt idx="1374">
                  <c:v>424.859619140625</c:v>
                </c:pt>
                <c:pt idx="1375">
                  <c:v>424.89505004882801</c:v>
                </c:pt>
                <c:pt idx="1376">
                  <c:v>424.96786499023398</c:v>
                </c:pt>
                <c:pt idx="1377">
                  <c:v>424.96786499023398</c:v>
                </c:pt>
                <c:pt idx="1378">
                  <c:v>425.05291748046898</c:v>
                </c:pt>
                <c:pt idx="1379">
                  <c:v>425.12124633789102</c:v>
                </c:pt>
                <c:pt idx="1380">
                  <c:v>425.12124633789102</c:v>
                </c:pt>
                <c:pt idx="1381">
                  <c:v>425.20620727539102</c:v>
                </c:pt>
                <c:pt idx="1382">
                  <c:v>425.36929321289102</c:v>
                </c:pt>
                <c:pt idx="1383">
                  <c:v>425.36929321289102</c:v>
                </c:pt>
                <c:pt idx="1384">
                  <c:v>425.45233154296898</c:v>
                </c:pt>
                <c:pt idx="1385">
                  <c:v>425.53546142578102</c:v>
                </c:pt>
                <c:pt idx="1386">
                  <c:v>425.53546142578102</c:v>
                </c:pt>
                <c:pt idx="1387">
                  <c:v>425.61764526367199</c:v>
                </c:pt>
                <c:pt idx="1388">
                  <c:v>425.70635986328102</c:v>
                </c:pt>
                <c:pt idx="1389">
                  <c:v>425.70635986328102</c:v>
                </c:pt>
                <c:pt idx="1390">
                  <c:v>425.70635986328102</c:v>
                </c:pt>
                <c:pt idx="1391">
                  <c:v>425.790283203125</c:v>
                </c:pt>
                <c:pt idx="1392">
                  <c:v>425.790283203125</c:v>
                </c:pt>
                <c:pt idx="1393">
                  <c:v>425.87796020507801</c:v>
                </c:pt>
                <c:pt idx="1394">
                  <c:v>425.97204589843801</c:v>
                </c:pt>
                <c:pt idx="1395">
                  <c:v>425.97204589843801</c:v>
                </c:pt>
                <c:pt idx="1396">
                  <c:v>426.04898071289102</c:v>
                </c:pt>
                <c:pt idx="1397">
                  <c:v>426.13433837890602</c:v>
                </c:pt>
                <c:pt idx="1398">
                  <c:v>426.13433837890602</c:v>
                </c:pt>
                <c:pt idx="1399">
                  <c:v>426.27532958984398</c:v>
                </c:pt>
                <c:pt idx="1400">
                  <c:v>426.35153198242199</c:v>
                </c:pt>
                <c:pt idx="1401">
                  <c:v>426.35153198242199</c:v>
                </c:pt>
                <c:pt idx="1402">
                  <c:v>426.44393920898398</c:v>
                </c:pt>
                <c:pt idx="1403">
                  <c:v>426.54357910156199</c:v>
                </c:pt>
                <c:pt idx="1404">
                  <c:v>426.54357910156199</c:v>
                </c:pt>
                <c:pt idx="1405">
                  <c:v>426.63253784179699</c:v>
                </c:pt>
                <c:pt idx="1406">
                  <c:v>426.73159790039102</c:v>
                </c:pt>
                <c:pt idx="1407">
                  <c:v>426.73159790039102</c:v>
                </c:pt>
                <c:pt idx="1408">
                  <c:v>426.81311035156199</c:v>
                </c:pt>
                <c:pt idx="1409">
                  <c:v>426.90621948242199</c:v>
                </c:pt>
                <c:pt idx="1410">
                  <c:v>426.90621948242199</c:v>
                </c:pt>
                <c:pt idx="1411">
                  <c:v>426.90621948242199</c:v>
                </c:pt>
                <c:pt idx="1412">
                  <c:v>426.98486328125</c:v>
                </c:pt>
                <c:pt idx="1413">
                  <c:v>426.98486328125</c:v>
                </c:pt>
                <c:pt idx="1414">
                  <c:v>427.09072875976602</c:v>
                </c:pt>
                <c:pt idx="1415">
                  <c:v>427.23834228515602</c:v>
                </c:pt>
                <c:pt idx="1416">
                  <c:v>427.23834228515602</c:v>
                </c:pt>
                <c:pt idx="1417">
                  <c:v>427.33316040039102</c:v>
                </c:pt>
                <c:pt idx="1418">
                  <c:v>427.42395019531199</c:v>
                </c:pt>
                <c:pt idx="1419">
                  <c:v>427.42395019531199</c:v>
                </c:pt>
                <c:pt idx="1420">
                  <c:v>427.52236938476602</c:v>
                </c:pt>
                <c:pt idx="1421">
                  <c:v>427.61581420898398</c:v>
                </c:pt>
                <c:pt idx="1422">
                  <c:v>427.61581420898398</c:v>
                </c:pt>
                <c:pt idx="1423">
                  <c:v>427.70761108398398</c:v>
                </c:pt>
                <c:pt idx="1424">
                  <c:v>427.79949951171898</c:v>
                </c:pt>
                <c:pt idx="1425">
                  <c:v>427.87823486328102</c:v>
                </c:pt>
                <c:pt idx="1426">
                  <c:v>427.87823486328102</c:v>
                </c:pt>
                <c:pt idx="1427">
                  <c:v>427.962158203125</c:v>
                </c:pt>
                <c:pt idx="1428">
                  <c:v>428.04827880859398</c:v>
                </c:pt>
                <c:pt idx="1429">
                  <c:v>428.04827880859398</c:v>
                </c:pt>
                <c:pt idx="1430">
                  <c:v>428.04827880859398</c:v>
                </c:pt>
                <c:pt idx="1431">
                  <c:v>428.23681640625</c:v>
                </c:pt>
                <c:pt idx="1432">
                  <c:v>428.23681640625</c:v>
                </c:pt>
                <c:pt idx="1433">
                  <c:v>428.32583618164102</c:v>
                </c:pt>
                <c:pt idx="1434">
                  <c:v>428.42041015625</c:v>
                </c:pt>
                <c:pt idx="1435">
                  <c:v>428.43032836914102</c:v>
                </c:pt>
                <c:pt idx="1436">
                  <c:v>428.52157592773398</c:v>
                </c:pt>
                <c:pt idx="1437">
                  <c:v>428.61785888671898</c:v>
                </c:pt>
                <c:pt idx="1438">
                  <c:v>428.61785888671898</c:v>
                </c:pt>
                <c:pt idx="1439">
                  <c:v>428.72537231445301</c:v>
                </c:pt>
                <c:pt idx="1440">
                  <c:v>428.818115234375</c:v>
                </c:pt>
                <c:pt idx="1441">
                  <c:v>428.81546020507801</c:v>
                </c:pt>
                <c:pt idx="1442">
                  <c:v>428.92953491210898</c:v>
                </c:pt>
                <c:pt idx="1443">
                  <c:v>429.02816772460898</c:v>
                </c:pt>
                <c:pt idx="1444">
                  <c:v>429.02816772460898</c:v>
                </c:pt>
                <c:pt idx="1445">
                  <c:v>429.20233154296898</c:v>
                </c:pt>
                <c:pt idx="1446">
                  <c:v>429.27273559570301</c:v>
                </c:pt>
                <c:pt idx="1447">
                  <c:v>429.27273559570301</c:v>
                </c:pt>
                <c:pt idx="1448">
                  <c:v>429.386962890625</c:v>
                </c:pt>
                <c:pt idx="1449">
                  <c:v>429.386962890625</c:v>
                </c:pt>
                <c:pt idx="1450">
                  <c:v>429.386962890625</c:v>
                </c:pt>
                <c:pt idx="1451">
                  <c:v>429.45361328125</c:v>
                </c:pt>
                <c:pt idx="1452">
                  <c:v>429.53967285156199</c:v>
                </c:pt>
                <c:pt idx="1453">
                  <c:v>429.53967285156199</c:v>
                </c:pt>
                <c:pt idx="1454">
                  <c:v>429.61639404296898</c:v>
                </c:pt>
                <c:pt idx="1455">
                  <c:v>429.68356323242199</c:v>
                </c:pt>
                <c:pt idx="1456">
                  <c:v>429.68356323242199</c:v>
                </c:pt>
                <c:pt idx="1457">
                  <c:v>429.74942016601602</c:v>
                </c:pt>
                <c:pt idx="1458">
                  <c:v>429.82183837890602</c:v>
                </c:pt>
                <c:pt idx="1459">
                  <c:v>429.82183837890602</c:v>
                </c:pt>
                <c:pt idx="1460">
                  <c:v>429.90338134765602</c:v>
                </c:pt>
                <c:pt idx="1461">
                  <c:v>429.989990234375</c:v>
                </c:pt>
                <c:pt idx="1462">
                  <c:v>429.989990234375</c:v>
                </c:pt>
                <c:pt idx="1463">
                  <c:v>430.02203369140602</c:v>
                </c:pt>
                <c:pt idx="1464">
                  <c:v>430.04898071289102</c:v>
                </c:pt>
                <c:pt idx="1465">
                  <c:v>430.04898071289102</c:v>
                </c:pt>
                <c:pt idx="1466">
                  <c:v>430.05938720703102</c:v>
                </c:pt>
                <c:pt idx="1467">
                  <c:v>430.06903076171898</c:v>
                </c:pt>
                <c:pt idx="1468">
                  <c:v>430.03323364257801</c:v>
                </c:pt>
                <c:pt idx="1469">
                  <c:v>430.03323364257801</c:v>
                </c:pt>
                <c:pt idx="1470">
                  <c:v>430.03628540039102</c:v>
                </c:pt>
                <c:pt idx="1471">
                  <c:v>430.03628540039102</c:v>
                </c:pt>
                <c:pt idx="1472">
                  <c:v>430.04400634765602</c:v>
                </c:pt>
                <c:pt idx="1473">
                  <c:v>430.04949951171898</c:v>
                </c:pt>
                <c:pt idx="1474">
                  <c:v>430.01840209960898</c:v>
                </c:pt>
                <c:pt idx="1475">
                  <c:v>430.018798828125</c:v>
                </c:pt>
                <c:pt idx="1476">
                  <c:v>430.03134155273398</c:v>
                </c:pt>
                <c:pt idx="1477">
                  <c:v>430.03134155273398</c:v>
                </c:pt>
                <c:pt idx="1478">
                  <c:v>430.04681396484398</c:v>
                </c:pt>
                <c:pt idx="1479">
                  <c:v>430.07019042968801</c:v>
                </c:pt>
                <c:pt idx="1480">
                  <c:v>430.07019042968801</c:v>
                </c:pt>
                <c:pt idx="1481">
                  <c:v>430.08938598632801</c:v>
                </c:pt>
                <c:pt idx="1482">
                  <c:v>430.09432983398398</c:v>
                </c:pt>
                <c:pt idx="1483">
                  <c:v>430.09432983398398</c:v>
                </c:pt>
                <c:pt idx="1484">
                  <c:v>430.12179565429699</c:v>
                </c:pt>
                <c:pt idx="1485">
                  <c:v>430.1396484375</c:v>
                </c:pt>
                <c:pt idx="1486">
                  <c:v>430.1396484375</c:v>
                </c:pt>
                <c:pt idx="1487">
                  <c:v>430.15182495117199</c:v>
                </c:pt>
                <c:pt idx="1488">
                  <c:v>430.17547607421898</c:v>
                </c:pt>
                <c:pt idx="1489">
                  <c:v>430.17547607421898</c:v>
                </c:pt>
                <c:pt idx="1490">
                  <c:v>430.17547607421898</c:v>
                </c:pt>
                <c:pt idx="1491">
                  <c:v>430.1748046875</c:v>
                </c:pt>
                <c:pt idx="1492">
                  <c:v>430.1748046875</c:v>
                </c:pt>
                <c:pt idx="1493">
                  <c:v>430.17498779296898</c:v>
                </c:pt>
                <c:pt idx="1494">
                  <c:v>430.15765380859398</c:v>
                </c:pt>
                <c:pt idx="1495">
                  <c:v>430.15765380859398</c:v>
                </c:pt>
                <c:pt idx="1496">
                  <c:v>430.17663574218801</c:v>
                </c:pt>
                <c:pt idx="1497">
                  <c:v>430.18447875976602</c:v>
                </c:pt>
                <c:pt idx="1498">
                  <c:v>430.18447875976602</c:v>
                </c:pt>
                <c:pt idx="1499">
                  <c:v>430.17703247070301</c:v>
                </c:pt>
                <c:pt idx="1500">
                  <c:v>430.14608764648398</c:v>
                </c:pt>
                <c:pt idx="1501">
                  <c:v>430.14608764648398</c:v>
                </c:pt>
                <c:pt idx="1502">
                  <c:v>430.11654663085898</c:v>
                </c:pt>
                <c:pt idx="1503">
                  <c:v>430.10202026367199</c:v>
                </c:pt>
                <c:pt idx="1504">
                  <c:v>430.10202026367199</c:v>
                </c:pt>
                <c:pt idx="1505">
                  <c:v>430.08499145507801</c:v>
                </c:pt>
                <c:pt idx="1506">
                  <c:v>430.06387329101602</c:v>
                </c:pt>
                <c:pt idx="1507">
                  <c:v>430.06387329101602</c:v>
                </c:pt>
                <c:pt idx="1508">
                  <c:v>430.02899169921898</c:v>
                </c:pt>
                <c:pt idx="1509">
                  <c:v>429.93621826171898</c:v>
                </c:pt>
                <c:pt idx="1510">
                  <c:v>429.93621826171898</c:v>
                </c:pt>
                <c:pt idx="1511">
                  <c:v>429.93621826171898</c:v>
                </c:pt>
                <c:pt idx="1512">
                  <c:v>429.86431884765602</c:v>
                </c:pt>
                <c:pt idx="1513">
                  <c:v>429.86431884765602</c:v>
                </c:pt>
                <c:pt idx="1514">
                  <c:v>429.77694702148398</c:v>
                </c:pt>
                <c:pt idx="1515">
                  <c:v>429.70947265625</c:v>
                </c:pt>
                <c:pt idx="1516">
                  <c:v>429.70947265625</c:v>
                </c:pt>
                <c:pt idx="1517">
                  <c:v>429.63534545898398</c:v>
                </c:pt>
                <c:pt idx="1518">
                  <c:v>429.56085205078102</c:v>
                </c:pt>
                <c:pt idx="1519">
                  <c:v>429.56085205078102</c:v>
                </c:pt>
                <c:pt idx="1520">
                  <c:v>429.48495483398398</c:v>
                </c:pt>
                <c:pt idx="1521">
                  <c:v>429.41198730468801</c:v>
                </c:pt>
                <c:pt idx="1522">
                  <c:v>429.41198730468801</c:v>
                </c:pt>
                <c:pt idx="1523">
                  <c:v>429.30300903320301</c:v>
                </c:pt>
                <c:pt idx="1524">
                  <c:v>429.224365234375</c:v>
                </c:pt>
                <c:pt idx="1525">
                  <c:v>429.224365234375</c:v>
                </c:pt>
                <c:pt idx="1526">
                  <c:v>429.16757202148398</c:v>
                </c:pt>
                <c:pt idx="1527">
                  <c:v>429.09359741210898</c:v>
                </c:pt>
                <c:pt idx="1528">
                  <c:v>429.09359741210898</c:v>
                </c:pt>
                <c:pt idx="1529">
                  <c:v>429.09359741210898</c:v>
                </c:pt>
                <c:pt idx="1530">
                  <c:v>429.01242065429699</c:v>
                </c:pt>
                <c:pt idx="1531">
                  <c:v>429.01242065429699</c:v>
                </c:pt>
                <c:pt idx="1532">
                  <c:v>428.93927001953102</c:v>
                </c:pt>
                <c:pt idx="1533">
                  <c:v>428.84860229492199</c:v>
                </c:pt>
                <c:pt idx="1534">
                  <c:v>428.84860229492199</c:v>
                </c:pt>
                <c:pt idx="1535">
                  <c:v>428.76785278320301</c:v>
                </c:pt>
                <c:pt idx="1536">
                  <c:v>428.68356323242199</c:v>
                </c:pt>
                <c:pt idx="1537">
                  <c:v>428.68356323242199</c:v>
                </c:pt>
                <c:pt idx="1538">
                  <c:v>428.58435058593801</c:v>
                </c:pt>
                <c:pt idx="1539">
                  <c:v>428.412841796875</c:v>
                </c:pt>
                <c:pt idx="1540">
                  <c:v>428.412841796875</c:v>
                </c:pt>
                <c:pt idx="1541">
                  <c:v>428.32315063476602</c:v>
                </c:pt>
                <c:pt idx="1542">
                  <c:v>428.25381469726602</c:v>
                </c:pt>
                <c:pt idx="1543">
                  <c:v>428.25381469726602</c:v>
                </c:pt>
                <c:pt idx="1544">
                  <c:v>428.18408203125</c:v>
                </c:pt>
                <c:pt idx="1545">
                  <c:v>428.10925292968801</c:v>
                </c:pt>
                <c:pt idx="1546">
                  <c:v>428.10925292968801</c:v>
                </c:pt>
                <c:pt idx="1547">
                  <c:v>428.05258178710898</c:v>
                </c:pt>
                <c:pt idx="1548">
                  <c:v>428.00082397460898</c:v>
                </c:pt>
                <c:pt idx="1549">
                  <c:v>428.00082397460898</c:v>
                </c:pt>
                <c:pt idx="1550">
                  <c:v>428.00082397460898</c:v>
                </c:pt>
                <c:pt idx="1551">
                  <c:v>427.95596313476602</c:v>
                </c:pt>
                <c:pt idx="1552">
                  <c:v>427.95596313476602</c:v>
                </c:pt>
                <c:pt idx="1553">
                  <c:v>427.917236328125</c:v>
                </c:pt>
                <c:pt idx="1554">
                  <c:v>427.86544799804699</c:v>
                </c:pt>
                <c:pt idx="1555">
                  <c:v>427.86544799804699</c:v>
                </c:pt>
                <c:pt idx="1556">
                  <c:v>427.81405639648398</c:v>
                </c:pt>
                <c:pt idx="1557">
                  <c:v>427.79336547851602</c:v>
                </c:pt>
                <c:pt idx="1558">
                  <c:v>427.79336547851602</c:v>
                </c:pt>
                <c:pt idx="1559">
                  <c:v>427.75057983398398</c:v>
                </c:pt>
                <c:pt idx="1560">
                  <c:v>427.73870849609398</c:v>
                </c:pt>
                <c:pt idx="1561">
                  <c:v>427.73870849609398</c:v>
                </c:pt>
                <c:pt idx="1562">
                  <c:v>427.73251342773398</c:v>
                </c:pt>
                <c:pt idx="1563">
                  <c:v>427.72390747070301</c:v>
                </c:pt>
                <c:pt idx="1564">
                  <c:v>427.72390747070301</c:v>
                </c:pt>
                <c:pt idx="1565">
                  <c:v>427.71939086914102</c:v>
                </c:pt>
                <c:pt idx="1566">
                  <c:v>427.71051025390602</c:v>
                </c:pt>
                <c:pt idx="1567">
                  <c:v>427.71051025390602</c:v>
                </c:pt>
                <c:pt idx="1568">
                  <c:v>427.71276855468801</c:v>
                </c:pt>
                <c:pt idx="1569">
                  <c:v>427.71276855468801</c:v>
                </c:pt>
                <c:pt idx="1570">
                  <c:v>427.71276855468801</c:v>
                </c:pt>
                <c:pt idx="1571">
                  <c:v>427.728515625</c:v>
                </c:pt>
                <c:pt idx="1572">
                  <c:v>427.75735473632801</c:v>
                </c:pt>
                <c:pt idx="1573">
                  <c:v>427.75735473632801</c:v>
                </c:pt>
                <c:pt idx="1574">
                  <c:v>427.77978515625</c:v>
                </c:pt>
                <c:pt idx="1575">
                  <c:v>427.79928588867199</c:v>
                </c:pt>
                <c:pt idx="1576">
                  <c:v>427.79928588867199</c:v>
                </c:pt>
                <c:pt idx="1577">
                  <c:v>427.81335449218801</c:v>
                </c:pt>
                <c:pt idx="1578">
                  <c:v>427.82876586914102</c:v>
                </c:pt>
                <c:pt idx="1579">
                  <c:v>427.82876586914102</c:v>
                </c:pt>
                <c:pt idx="1580">
                  <c:v>427.84173583984398</c:v>
                </c:pt>
                <c:pt idx="1581">
                  <c:v>427.85238647460898</c:v>
                </c:pt>
                <c:pt idx="1582">
                  <c:v>427.85238647460898</c:v>
                </c:pt>
                <c:pt idx="1583">
                  <c:v>427.85171508789102</c:v>
                </c:pt>
                <c:pt idx="1584">
                  <c:v>427.85919189453102</c:v>
                </c:pt>
                <c:pt idx="1585">
                  <c:v>427.85919189453102</c:v>
                </c:pt>
                <c:pt idx="1586">
                  <c:v>427.870849609375</c:v>
                </c:pt>
                <c:pt idx="1587">
                  <c:v>427.89794921875</c:v>
                </c:pt>
                <c:pt idx="1588">
                  <c:v>427.89794921875</c:v>
                </c:pt>
                <c:pt idx="1589">
                  <c:v>427.89794921875</c:v>
                </c:pt>
                <c:pt idx="1590">
                  <c:v>427.89199829101602</c:v>
                </c:pt>
                <c:pt idx="1591">
                  <c:v>427.89199829101602</c:v>
                </c:pt>
                <c:pt idx="1592">
                  <c:v>427.89529418945301</c:v>
                </c:pt>
                <c:pt idx="1593">
                  <c:v>427.89736938476602</c:v>
                </c:pt>
                <c:pt idx="1594">
                  <c:v>427.89736938476602</c:v>
                </c:pt>
                <c:pt idx="1595">
                  <c:v>427.87521362304699</c:v>
                </c:pt>
                <c:pt idx="1596">
                  <c:v>427.89932250976602</c:v>
                </c:pt>
                <c:pt idx="1597">
                  <c:v>427.906494140625</c:v>
                </c:pt>
                <c:pt idx="1598">
                  <c:v>427.906494140625</c:v>
                </c:pt>
                <c:pt idx="1599">
                  <c:v>427.92169189453102</c:v>
                </c:pt>
                <c:pt idx="1600">
                  <c:v>427.932373046875</c:v>
                </c:pt>
                <c:pt idx="1601">
                  <c:v>427.93215942382801</c:v>
                </c:pt>
                <c:pt idx="1602">
                  <c:v>427.92019653320301</c:v>
                </c:pt>
                <c:pt idx="1603">
                  <c:v>427.89349365234398</c:v>
                </c:pt>
                <c:pt idx="1604">
                  <c:v>427.90487670898398</c:v>
                </c:pt>
                <c:pt idx="1605">
                  <c:v>427.87194824218801</c:v>
                </c:pt>
                <c:pt idx="1606">
                  <c:v>427.87194824218801</c:v>
                </c:pt>
                <c:pt idx="1607">
                  <c:v>427.87194824218801</c:v>
                </c:pt>
                <c:pt idx="1608">
                  <c:v>427.86410522460898</c:v>
                </c:pt>
                <c:pt idx="1609">
                  <c:v>427.85140991210898</c:v>
                </c:pt>
                <c:pt idx="1610">
                  <c:v>427.85140991210898</c:v>
                </c:pt>
                <c:pt idx="1611">
                  <c:v>427.85171508789102</c:v>
                </c:pt>
                <c:pt idx="1612">
                  <c:v>427.84381103515602</c:v>
                </c:pt>
                <c:pt idx="1613">
                  <c:v>427.84402465820301</c:v>
                </c:pt>
                <c:pt idx="1614">
                  <c:v>427.83084106445301</c:v>
                </c:pt>
                <c:pt idx="1615">
                  <c:v>427.81723022460898</c:v>
                </c:pt>
                <c:pt idx="1616">
                  <c:v>427.81723022460898</c:v>
                </c:pt>
                <c:pt idx="1617">
                  <c:v>427.80798339843801</c:v>
                </c:pt>
                <c:pt idx="1618">
                  <c:v>427.79873657226602</c:v>
                </c:pt>
                <c:pt idx="1619">
                  <c:v>427.79873657226602</c:v>
                </c:pt>
                <c:pt idx="1620">
                  <c:v>427.79586791992199</c:v>
                </c:pt>
                <c:pt idx="1621">
                  <c:v>427.809814453125</c:v>
                </c:pt>
                <c:pt idx="1622">
                  <c:v>427.81640625</c:v>
                </c:pt>
                <c:pt idx="1623">
                  <c:v>427.82937622070301</c:v>
                </c:pt>
                <c:pt idx="1624">
                  <c:v>427.82937622070301</c:v>
                </c:pt>
                <c:pt idx="1625">
                  <c:v>427.83224487304699</c:v>
                </c:pt>
                <c:pt idx="1626">
                  <c:v>427.85217285156199</c:v>
                </c:pt>
                <c:pt idx="1627">
                  <c:v>427.87432861328102</c:v>
                </c:pt>
                <c:pt idx="1628">
                  <c:v>427.87432861328102</c:v>
                </c:pt>
                <c:pt idx="1629">
                  <c:v>427.89904785156199</c:v>
                </c:pt>
                <c:pt idx="1630">
                  <c:v>427.91149902343801</c:v>
                </c:pt>
                <c:pt idx="1631">
                  <c:v>427.91149902343801</c:v>
                </c:pt>
                <c:pt idx="1632">
                  <c:v>427.91604614257801</c:v>
                </c:pt>
                <c:pt idx="1633">
                  <c:v>427.93081665039102</c:v>
                </c:pt>
                <c:pt idx="1634">
                  <c:v>427.93081665039102</c:v>
                </c:pt>
                <c:pt idx="1635">
                  <c:v>427.97943115234398</c:v>
                </c:pt>
                <c:pt idx="1636">
                  <c:v>428.00521850585898</c:v>
                </c:pt>
                <c:pt idx="1637">
                  <c:v>428.00521850585898</c:v>
                </c:pt>
                <c:pt idx="1638">
                  <c:v>428.03210449218801</c:v>
                </c:pt>
                <c:pt idx="1639">
                  <c:v>428.07174682617199</c:v>
                </c:pt>
                <c:pt idx="1640">
                  <c:v>428.07174682617199</c:v>
                </c:pt>
                <c:pt idx="1641">
                  <c:v>428.07580566406199</c:v>
                </c:pt>
                <c:pt idx="1642">
                  <c:v>428.11019897460898</c:v>
                </c:pt>
                <c:pt idx="1643">
                  <c:v>428.07107543945301</c:v>
                </c:pt>
                <c:pt idx="1644">
                  <c:v>428.12030029296898</c:v>
                </c:pt>
                <c:pt idx="1645">
                  <c:v>428.15484619140602</c:v>
                </c:pt>
                <c:pt idx="1646">
                  <c:v>428.2080078125</c:v>
                </c:pt>
                <c:pt idx="1647">
                  <c:v>428.2080078125</c:v>
                </c:pt>
                <c:pt idx="1648">
                  <c:v>428.28826904296898</c:v>
                </c:pt>
                <c:pt idx="1649">
                  <c:v>428.35702514648398</c:v>
                </c:pt>
                <c:pt idx="1650">
                  <c:v>428.38430786132801</c:v>
                </c:pt>
                <c:pt idx="1651">
                  <c:v>428.49346923828102</c:v>
                </c:pt>
                <c:pt idx="1652">
                  <c:v>428.59875488281199</c:v>
                </c:pt>
                <c:pt idx="1653">
                  <c:v>428.59875488281199</c:v>
                </c:pt>
                <c:pt idx="1654">
                  <c:v>428.70397949218801</c:v>
                </c:pt>
                <c:pt idx="1655">
                  <c:v>428.77795410156199</c:v>
                </c:pt>
                <c:pt idx="1656">
                  <c:v>428.83740234375</c:v>
                </c:pt>
                <c:pt idx="1657">
                  <c:v>428.92510986328102</c:v>
                </c:pt>
                <c:pt idx="1658">
                  <c:v>428.98526000976602</c:v>
                </c:pt>
                <c:pt idx="1659">
                  <c:v>428.98526000976602</c:v>
                </c:pt>
                <c:pt idx="1660">
                  <c:v>429.15533447265602</c:v>
                </c:pt>
                <c:pt idx="1661">
                  <c:v>429.24765014648398</c:v>
                </c:pt>
                <c:pt idx="1662">
                  <c:v>429.24765014648398</c:v>
                </c:pt>
                <c:pt idx="1663">
                  <c:v>429.34796142578102</c:v>
                </c:pt>
                <c:pt idx="1664">
                  <c:v>429.54193115234398</c:v>
                </c:pt>
                <c:pt idx="1665">
                  <c:v>429.54193115234398</c:v>
                </c:pt>
                <c:pt idx="1666">
                  <c:v>429.887939453125</c:v>
                </c:pt>
                <c:pt idx="1667">
                  <c:v>430.08160400390602</c:v>
                </c:pt>
                <c:pt idx="1668">
                  <c:v>430.20108032226602</c:v>
                </c:pt>
                <c:pt idx="1669">
                  <c:v>430.296875</c:v>
                </c:pt>
                <c:pt idx="1670">
                  <c:v>430.51086425781199</c:v>
                </c:pt>
                <c:pt idx="1671">
                  <c:v>430.51086425781199</c:v>
                </c:pt>
                <c:pt idx="1672">
                  <c:v>430.70068359375</c:v>
                </c:pt>
                <c:pt idx="1673">
                  <c:v>430.81329345703102</c:v>
                </c:pt>
                <c:pt idx="1674">
                  <c:v>430.91104125976602</c:v>
                </c:pt>
                <c:pt idx="1675">
                  <c:v>431.0361328125</c:v>
                </c:pt>
                <c:pt idx="1676">
                  <c:v>431.12799072265602</c:v>
                </c:pt>
                <c:pt idx="1677">
                  <c:v>431.12799072265602</c:v>
                </c:pt>
                <c:pt idx="1678">
                  <c:v>431.30267333984398</c:v>
                </c:pt>
                <c:pt idx="1679">
                  <c:v>431.41708374023398</c:v>
                </c:pt>
                <c:pt idx="1680">
                  <c:v>431.51550292968801</c:v>
                </c:pt>
                <c:pt idx="1681">
                  <c:v>431.64022827148398</c:v>
                </c:pt>
                <c:pt idx="1682">
                  <c:v>431.82745361328102</c:v>
                </c:pt>
                <c:pt idx="1683">
                  <c:v>431.82745361328102</c:v>
                </c:pt>
                <c:pt idx="1684">
                  <c:v>432.06137084960898</c:v>
                </c:pt>
                <c:pt idx="1685">
                  <c:v>432.25897216796898</c:v>
                </c:pt>
                <c:pt idx="1686">
                  <c:v>432.25897216796898</c:v>
                </c:pt>
                <c:pt idx="1687">
                  <c:v>432.36801147460898</c:v>
                </c:pt>
                <c:pt idx="1688">
                  <c:v>432.66116333007801</c:v>
                </c:pt>
                <c:pt idx="1689">
                  <c:v>432.66116333007801</c:v>
                </c:pt>
                <c:pt idx="1690">
                  <c:v>432.86007690429699</c:v>
                </c:pt>
                <c:pt idx="1691">
                  <c:v>432.97900390625</c:v>
                </c:pt>
                <c:pt idx="1692">
                  <c:v>433.06271362304699</c:v>
                </c:pt>
                <c:pt idx="1693">
                  <c:v>433.06271362304699</c:v>
                </c:pt>
                <c:pt idx="1694">
                  <c:v>433.262939453125</c:v>
                </c:pt>
                <c:pt idx="1695">
                  <c:v>433.262939453125</c:v>
                </c:pt>
                <c:pt idx="1696">
                  <c:v>433.38235473632801</c:v>
                </c:pt>
                <c:pt idx="1697">
                  <c:v>433.58142089843801</c:v>
                </c:pt>
                <c:pt idx="1698">
                  <c:v>433.58142089843801</c:v>
                </c:pt>
                <c:pt idx="1699">
                  <c:v>433.76406860351602</c:v>
                </c:pt>
                <c:pt idx="1700">
                  <c:v>433.98776245117199</c:v>
                </c:pt>
                <c:pt idx="1701">
                  <c:v>434.05120849609398</c:v>
                </c:pt>
                <c:pt idx="1702">
                  <c:v>434.16143798828102</c:v>
                </c:pt>
                <c:pt idx="1703">
                  <c:v>434.35098266601602</c:v>
                </c:pt>
                <c:pt idx="1704">
                  <c:v>434.35098266601602</c:v>
                </c:pt>
                <c:pt idx="1705">
                  <c:v>434.44805908203102</c:v>
                </c:pt>
                <c:pt idx="1706">
                  <c:v>434.64517211914102</c:v>
                </c:pt>
                <c:pt idx="1707">
                  <c:v>434.64517211914102</c:v>
                </c:pt>
                <c:pt idx="1708">
                  <c:v>434.82308959960898</c:v>
                </c:pt>
                <c:pt idx="1709">
                  <c:v>434.94036865234398</c:v>
                </c:pt>
                <c:pt idx="1710">
                  <c:v>434.94036865234398</c:v>
                </c:pt>
                <c:pt idx="1711">
                  <c:v>435.06311035156199</c:v>
                </c:pt>
                <c:pt idx="1712">
                  <c:v>435.20468139648398</c:v>
                </c:pt>
                <c:pt idx="1713">
                  <c:v>435.20468139648398</c:v>
                </c:pt>
                <c:pt idx="1714">
                  <c:v>435.32650756835898</c:v>
                </c:pt>
                <c:pt idx="1715">
                  <c:v>435.51260375976602</c:v>
                </c:pt>
                <c:pt idx="1716">
                  <c:v>435.51260375976602</c:v>
                </c:pt>
                <c:pt idx="1717">
                  <c:v>435.783203125</c:v>
                </c:pt>
                <c:pt idx="1718">
                  <c:v>435.97418212890602</c:v>
                </c:pt>
                <c:pt idx="1719">
                  <c:v>435.97418212890602</c:v>
                </c:pt>
                <c:pt idx="1720">
                  <c:v>436.16708374023398</c:v>
                </c:pt>
                <c:pt idx="1721">
                  <c:v>436.2724609375</c:v>
                </c:pt>
                <c:pt idx="1722">
                  <c:v>436.31576538085898</c:v>
                </c:pt>
                <c:pt idx="1723">
                  <c:v>436.43505859375</c:v>
                </c:pt>
                <c:pt idx="1724">
                  <c:v>436.548583984375</c:v>
                </c:pt>
                <c:pt idx="1725">
                  <c:v>436.60061645507801</c:v>
                </c:pt>
                <c:pt idx="1726">
                  <c:v>436.70275878906199</c:v>
                </c:pt>
                <c:pt idx="1727">
                  <c:v>436.853515625</c:v>
                </c:pt>
                <c:pt idx="1728">
                  <c:v>436.853515625</c:v>
                </c:pt>
                <c:pt idx="1729">
                  <c:v>436.89944458007801</c:v>
                </c:pt>
                <c:pt idx="1730">
                  <c:v>437.02798461914102</c:v>
                </c:pt>
                <c:pt idx="1731">
                  <c:v>437.02798461914102</c:v>
                </c:pt>
                <c:pt idx="1732">
                  <c:v>437.16513061523398</c:v>
                </c:pt>
                <c:pt idx="1733">
                  <c:v>437.32998657226602</c:v>
                </c:pt>
                <c:pt idx="1734">
                  <c:v>437.36575317382801</c:v>
                </c:pt>
                <c:pt idx="1735">
                  <c:v>437.43771362304699</c:v>
                </c:pt>
                <c:pt idx="1736">
                  <c:v>437.506591796875</c:v>
                </c:pt>
                <c:pt idx="1737">
                  <c:v>437.57452392578102</c:v>
                </c:pt>
                <c:pt idx="1738">
                  <c:v>437.63531494140602</c:v>
                </c:pt>
                <c:pt idx="1739">
                  <c:v>437.74465942382801</c:v>
                </c:pt>
                <c:pt idx="1740">
                  <c:v>437.78717041015602</c:v>
                </c:pt>
                <c:pt idx="1741">
                  <c:v>437.78717041015602</c:v>
                </c:pt>
                <c:pt idx="1742">
                  <c:v>437.82882690429699</c:v>
                </c:pt>
                <c:pt idx="1743">
                  <c:v>437.87124633789102</c:v>
                </c:pt>
                <c:pt idx="1744">
                  <c:v>437.90777587890602</c:v>
                </c:pt>
                <c:pt idx="1745">
                  <c:v>437.95480346679699</c:v>
                </c:pt>
                <c:pt idx="1746">
                  <c:v>438.002197265625</c:v>
                </c:pt>
                <c:pt idx="1747">
                  <c:v>438.002197265625</c:v>
                </c:pt>
                <c:pt idx="1748">
                  <c:v>438.115966796875</c:v>
                </c:pt>
                <c:pt idx="1749">
                  <c:v>438.14056396484398</c:v>
                </c:pt>
                <c:pt idx="1750">
                  <c:v>438.14056396484398</c:v>
                </c:pt>
                <c:pt idx="1751">
                  <c:v>438.18679809570301</c:v>
                </c:pt>
                <c:pt idx="1752">
                  <c:v>438.21038818359398</c:v>
                </c:pt>
                <c:pt idx="1753">
                  <c:v>438.24468994140602</c:v>
                </c:pt>
                <c:pt idx="1754">
                  <c:v>438.28018188476602</c:v>
                </c:pt>
                <c:pt idx="1755">
                  <c:v>438.359619140625</c:v>
                </c:pt>
                <c:pt idx="1756">
                  <c:v>438.359619140625</c:v>
                </c:pt>
                <c:pt idx="1757">
                  <c:v>438.40673828125</c:v>
                </c:pt>
                <c:pt idx="1758">
                  <c:v>438.50949096679699</c:v>
                </c:pt>
                <c:pt idx="1759">
                  <c:v>438.50949096679699</c:v>
                </c:pt>
                <c:pt idx="1760">
                  <c:v>438.53988647460898</c:v>
                </c:pt>
                <c:pt idx="1761">
                  <c:v>438.58541870117199</c:v>
                </c:pt>
                <c:pt idx="1762">
                  <c:v>438.58541870117199</c:v>
                </c:pt>
                <c:pt idx="1763">
                  <c:v>438.62145996093801</c:v>
                </c:pt>
                <c:pt idx="1764">
                  <c:v>438.62847900390602</c:v>
                </c:pt>
                <c:pt idx="1765">
                  <c:v>438.62847900390602</c:v>
                </c:pt>
                <c:pt idx="1766">
                  <c:v>438.66558837890602</c:v>
                </c:pt>
                <c:pt idx="1767">
                  <c:v>438.68240356445301</c:v>
                </c:pt>
                <c:pt idx="1768">
                  <c:v>438.68240356445301</c:v>
                </c:pt>
                <c:pt idx="1769">
                  <c:v>438.69134521484398</c:v>
                </c:pt>
                <c:pt idx="1770">
                  <c:v>438.68984985351602</c:v>
                </c:pt>
                <c:pt idx="1771">
                  <c:v>438.69155883789102</c:v>
                </c:pt>
                <c:pt idx="1772">
                  <c:v>438.69155883789102</c:v>
                </c:pt>
                <c:pt idx="1773">
                  <c:v>438.69207763671898</c:v>
                </c:pt>
                <c:pt idx="1774">
                  <c:v>438.68890380859398</c:v>
                </c:pt>
                <c:pt idx="1775">
                  <c:v>438.67419433593801</c:v>
                </c:pt>
                <c:pt idx="1776">
                  <c:v>438.65927124023398</c:v>
                </c:pt>
                <c:pt idx="1777">
                  <c:v>438.64114379882801</c:v>
                </c:pt>
                <c:pt idx="1778">
                  <c:v>438.64501953125</c:v>
                </c:pt>
                <c:pt idx="1779">
                  <c:v>438.65054321289102</c:v>
                </c:pt>
                <c:pt idx="1780">
                  <c:v>438.62826538085898</c:v>
                </c:pt>
                <c:pt idx="1781">
                  <c:v>438.63418579101602</c:v>
                </c:pt>
                <c:pt idx="1782">
                  <c:v>438.63418579101602</c:v>
                </c:pt>
                <c:pt idx="1783">
                  <c:v>438.62039184570301</c:v>
                </c:pt>
                <c:pt idx="1784">
                  <c:v>438.62039184570301</c:v>
                </c:pt>
                <c:pt idx="1785">
                  <c:v>438.60070800781199</c:v>
                </c:pt>
                <c:pt idx="1786">
                  <c:v>438.57302856445301</c:v>
                </c:pt>
                <c:pt idx="1787">
                  <c:v>438.59939575195301</c:v>
                </c:pt>
                <c:pt idx="1788">
                  <c:v>438.579833984375</c:v>
                </c:pt>
                <c:pt idx="1789">
                  <c:v>438.55972290039102</c:v>
                </c:pt>
                <c:pt idx="1790">
                  <c:v>438.55972290039102</c:v>
                </c:pt>
                <c:pt idx="1791">
                  <c:v>438.54214477539102</c:v>
                </c:pt>
                <c:pt idx="1792">
                  <c:v>438.51531982421898</c:v>
                </c:pt>
                <c:pt idx="1793">
                  <c:v>438.51531982421898</c:v>
                </c:pt>
                <c:pt idx="1794">
                  <c:v>438.46374511718801</c:v>
                </c:pt>
                <c:pt idx="1795">
                  <c:v>438.37130737304699</c:v>
                </c:pt>
                <c:pt idx="1796">
                  <c:v>438.35784912109398</c:v>
                </c:pt>
                <c:pt idx="1797">
                  <c:v>438.32177734375</c:v>
                </c:pt>
                <c:pt idx="1798">
                  <c:v>438.31625366210898</c:v>
                </c:pt>
                <c:pt idx="1799">
                  <c:v>438.28268432617199</c:v>
                </c:pt>
                <c:pt idx="1800">
                  <c:v>438.28268432617199</c:v>
                </c:pt>
                <c:pt idx="1801">
                  <c:v>438.27096557617199</c:v>
                </c:pt>
                <c:pt idx="1802">
                  <c:v>438.266845703125</c:v>
                </c:pt>
                <c:pt idx="1803">
                  <c:v>438.266845703125</c:v>
                </c:pt>
                <c:pt idx="1804">
                  <c:v>438.27725219726602</c:v>
                </c:pt>
                <c:pt idx="1805">
                  <c:v>438.26226806640602</c:v>
                </c:pt>
                <c:pt idx="1806">
                  <c:v>438.26226806640602</c:v>
                </c:pt>
                <c:pt idx="1807">
                  <c:v>438.27908325195301</c:v>
                </c:pt>
                <c:pt idx="1808">
                  <c:v>438.28063964843801</c:v>
                </c:pt>
                <c:pt idx="1809">
                  <c:v>438.30712890625</c:v>
                </c:pt>
                <c:pt idx="1810">
                  <c:v>438.32052612304699</c:v>
                </c:pt>
                <c:pt idx="1811">
                  <c:v>438.43185424804699</c:v>
                </c:pt>
                <c:pt idx="1812">
                  <c:v>438.43185424804699</c:v>
                </c:pt>
                <c:pt idx="1813">
                  <c:v>438.48324584960898</c:v>
                </c:pt>
                <c:pt idx="1814">
                  <c:v>438.49710083007801</c:v>
                </c:pt>
                <c:pt idx="1815">
                  <c:v>438.52642822265602</c:v>
                </c:pt>
                <c:pt idx="1816">
                  <c:v>438.52642822265602</c:v>
                </c:pt>
                <c:pt idx="1817">
                  <c:v>438.56057739257801</c:v>
                </c:pt>
                <c:pt idx="1818">
                  <c:v>438.56057739257801</c:v>
                </c:pt>
                <c:pt idx="1819">
                  <c:v>438.58395385742199</c:v>
                </c:pt>
                <c:pt idx="1820">
                  <c:v>438.62091064453102</c:v>
                </c:pt>
                <c:pt idx="1821">
                  <c:v>438.62091064453102</c:v>
                </c:pt>
                <c:pt idx="1822">
                  <c:v>438.6845703125</c:v>
                </c:pt>
                <c:pt idx="1823">
                  <c:v>438.71826171875</c:v>
                </c:pt>
                <c:pt idx="1824">
                  <c:v>438.74667358398398</c:v>
                </c:pt>
                <c:pt idx="1825">
                  <c:v>438.76995849609398</c:v>
                </c:pt>
                <c:pt idx="1826">
                  <c:v>438.79669189453102</c:v>
                </c:pt>
                <c:pt idx="1827">
                  <c:v>438.79669189453102</c:v>
                </c:pt>
                <c:pt idx="1828">
                  <c:v>438.90002441406199</c:v>
                </c:pt>
                <c:pt idx="1829">
                  <c:v>438.9541015625</c:v>
                </c:pt>
                <c:pt idx="1830">
                  <c:v>438.9541015625</c:v>
                </c:pt>
                <c:pt idx="1831">
                  <c:v>439.02777099609398</c:v>
                </c:pt>
                <c:pt idx="1832">
                  <c:v>439.07891845703102</c:v>
                </c:pt>
                <c:pt idx="1833">
                  <c:v>439.10671997070301</c:v>
                </c:pt>
                <c:pt idx="1834">
                  <c:v>439.10671997070301</c:v>
                </c:pt>
                <c:pt idx="1835">
                  <c:v>439.18624877929699</c:v>
                </c:pt>
                <c:pt idx="1836">
                  <c:v>439.18624877929699</c:v>
                </c:pt>
                <c:pt idx="1837">
                  <c:v>439.24697875976602</c:v>
                </c:pt>
                <c:pt idx="1838">
                  <c:v>439.29837036132801</c:v>
                </c:pt>
                <c:pt idx="1839">
                  <c:v>439.30993652343801</c:v>
                </c:pt>
                <c:pt idx="1840">
                  <c:v>439.35800170898398</c:v>
                </c:pt>
                <c:pt idx="1841">
                  <c:v>439.42123413085898</c:v>
                </c:pt>
                <c:pt idx="1842">
                  <c:v>439.42123413085898</c:v>
                </c:pt>
                <c:pt idx="1843">
                  <c:v>439.46002197265602</c:v>
                </c:pt>
                <c:pt idx="1844">
                  <c:v>439.55560302734398</c:v>
                </c:pt>
                <c:pt idx="1845">
                  <c:v>439.55560302734398</c:v>
                </c:pt>
                <c:pt idx="1846">
                  <c:v>439.64193725585898</c:v>
                </c:pt>
                <c:pt idx="1847">
                  <c:v>439.69317626953102</c:v>
                </c:pt>
                <c:pt idx="1848">
                  <c:v>439.71929931640602</c:v>
                </c:pt>
                <c:pt idx="1849">
                  <c:v>439.77218627929699</c:v>
                </c:pt>
                <c:pt idx="1850">
                  <c:v>439.80441284179699</c:v>
                </c:pt>
                <c:pt idx="1851">
                  <c:v>439.80441284179699</c:v>
                </c:pt>
                <c:pt idx="1852">
                  <c:v>439.86581420898398</c:v>
                </c:pt>
                <c:pt idx="1853">
                  <c:v>439.96157836914102</c:v>
                </c:pt>
                <c:pt idx="1854">
                  <c:v>439.96157836914102</c:v>
                </c:pt>
                <c:pt idx="1855">
                  <c:v>440.01266479492199</c:v>
                </c:pt>
                <c:pt idx="1856">
                  <c:v>440.06170654296898</c:v>
                </c:pt>
                <c:pt idx="1857">
                  <c:v>440.10296630859398</c:v>
                </c:pt>
                <c:pt idx="1858">
                  <c:v>440.138427734375</c:v>
                </c:pt>
                <c:pt idx="1859">
                  <c:v>440.31024169921898</c:v>
                </c:pt>
                <c:pt idx="1860">
                  <c:v>440.31024169921898</c:v>
                </c:pt>
                <c:pt idx="1861">
                  <c:v>440.45538330078102</c:v>
                </c:pt>
                <c:pt idx="1862">
                  <c:v>440.48034667968801</c:v>
                </c:pt>
                <c:pt idx="1863">
                  <c:v>440.53063964843801</c:v>
                </c:pt>
                <c:pt idx="1864">
                  <c:v>440.569091796875</c:v>
                </c:pt>
                <c:pt idx="1865">
                  <c:v>440.67059326171898</c:v>
                </c:pt>
                <c:pt idx="1866">
                  <c:v>440.70773315429699</c:v>
                </c:pt>
                <c:pt idx="1867">
                  <c:v>440.75796508789102</c:v>
                </c:pt>
                <c:pt idx="1868">
                  <c:v>440.75796508789102</c:v>
                </c:pt>
                <c:pt idx="1869">
                  <c:v>440.87277221679699</c:v>
                </c:pt>
                <c:pt idx="1870">
                  <c:v>440.91238403320301</c:v>
                </c:pt>
                <c:pt idx="1871">
                  <c:v>440.96350097656199</c:v>
                </c:pt>
                <c:pt idx="1872">
                  <c:v>441.04431152343801</c:v>
                </c:pt>
                <c:pt idx="1873">
                  <c:v>441.04431152343801</c:v>
                </c:pt>
                <c:pt idx="1874">
                  <c:v>441.13702392578102</c:v>
                </c:pt>
                <c:pt idx="1875">
                  <c:v>441.18643188476602</c:v>
                </c:pt>
                <c:pt idx="1876">
                  <c:v>441.18643188476602</c:v>
                </c:pt>
                <c:pt idx="1877">
                  <c:v>441.30633544921898</c:v>
                </c:pt>
                <c:pt idx="1878">
                  <c:v>441.39730834960898</c:v>
                </c:pt>
                <c:pt idx="1879">
                  <c:v>441.39730834960898</c:v>
                </c:pt>
                <c:pt idx="1880">
                  <c:v>441.48751831054699</c:v>
                </c:pt>
                <c:pt idx="1881">
                  <c:v>441.54519653320301</c:v>
                </c:pt>
                <c:pt idx="1882">
                  <c:v>441.55877685546898</c:v>
                </c:pt>
                <c:pt idx="1883">
                  <c:v>441.60269165039102</c:v>
                </c:pt>
                <c:pt idx="1884">
                  <c:v>441.66696166992199</c:v>
                </c:pt>
                <c:pt idx="1885">
                  <c:v>441.66696166992199</c:v>
                </c:pt>
                <c:pt idx="1886">
                  <c:v>441.67962646484398</c:v>
                </c:pt>
                <c:pt idx="1887">
                  <c:v>441.71734619140602</c:v>
                </c:pt>
                <c:pt idx="1888">
                  <c:v>441.73367309570301</c:v>
                </c:pt>
                <c:pt idx="1889">
                  <c:v>441.77877807617199</c:v>
                </c:pt>
                <c:pt idx="1890">
                  <c:v>441.83291625976602</c:v>
                </c:pt>
                <c:pt idx="1891">
                  <c:v>441.85305786132801</c:v>
                </c:pt>
                <c:pt idx="1892">
                  <c:v>441.87149047851602</c:v>
                </c:pt>
                <c:pt idx="1893">
                  <c:v>441.92831420898398</c:v>
                </c:pt>
                <c:pt idx="1894">
                  <c:v>441.95584106445301</c:v>
                </c:pt>
                <c:pt idx="1895">
                  <c:v>441.95584106445301</c:v>
                </c:pt>
                <c:pt idx="1896">
                  <c:v>441.96563720703102</c:v>
                </c:pt>
                <c:pt idx="1897">
                  <c:v>441.98431396484398</c:v>
                </c:pt>
                <c:pt idx="1898">
                  <c:v>441.99539184570301</c:v>
                </c:pt>
                <c:pt idx="1899">
                  <c:v>442.00933837890602</c:v>
                </c:pt>
                <c:pt idx="1900">
                  <c:v>442.01422119140602</c:v>
                </c:pt>
                <c:pt idx="1901">
                  <c:v>442.01620483398398</c:v>
                </c:pt>
                <c:pt idx="1902">
                  <c:v>442.01348876953102</c:v>
                </c:pt>
                <c:pt idx="1903">
                  <c:v>442.008544921875</c:v>
                </c:pt>
                <c:pt idx="1904">
                  <c:v>442.008544921875</c:v>
                </c:pt>
                <c:pt idx="1905">
                  <c:v>441.99871826171898</c:v>
                </c:pt>
                <c:pt idx="1906">
                  <c:v>441.95645141601602</c:v>
                </c:pt>
                <c:pt idx="1907">
                  <c:v>441.93499755859398</c:v>
                </c:pt>
                <c:pt idx="1908">
                  <c:v>441.927490234375</c:v>
                </c:pt>
                <c:pt idx="1909">
                  <c:v>441.857666015625</c:v>
                </c:pt>
                <c:pt idx="1910">
                  <c:v>441.857666015625</c:v>
                </c:pt>
                <c:pt idx="1911">
                  <c:v>441.83477783203102</c:v>
                </c:pt>
                <c:pt idx="1912">
                  <c:v>441.857666015625</c:v>
                </c:pt>
                <c:pt idx="1913">
                  <c:v>441.78457641601602</c:v>
                </c:pt>
                <c:pt idx="1914">
                  <c:v>441.74334716796898</c:v>
                </c:pt>
                <c:pt idx="1915">
                  <c:v>441.70370483398398</c:v>
                </c:pt>
                <c:pt idx="1916">
                  <c:v>441.61911010742199</c:v>
                </c:pt>
                <c:pt idx="1917">
                  <c:v>441.57693481445301</c:v>
                </c:pt>
                <c:pt idx="1918">
                  <c:v>441.56356811523398</c:v>
                </c:pt>
                <c:pt idx="1919">
                  <c:v>441.54556274414102</c:v>
                </c:pt>
                <c:pt idx="1920">
                  <c:v>441.50552368164102</c:v>
                </c:pt>
                <c:pt idx="1921">
                  <c:v>441.474609375</c:v>
                </c:pt>
                <c:pt idx="1922">
                  <c:v>441.41693115234398</c:v>
                </c:pt>
                <c:pt idx="1923">
                  <c:v>441.40499877929699</c:v>
                </c:pt>
                <c:pt idx="1924">
                  <c:v>441.40887451171898</c:v>
                </c:pt>
                <c:pt idx="1925">
                  <c:v>441.43170166015602</c:v>
                </c:pt>
                <c:pt idx="1926">
                  <c:v>441.44918823242199</c:v>
                </c:pt>
                <c:pt idx="1927">
                  <c:v>441.47528076171898</c:v>
                </c:pt>
                <c:pt idx="1928">
                  <c:v>441.52453613281199</c:v>
                </c:pt>
                <c:pt idx="1929">
                  <c:v>441.55880737304699</c:v>
                </c:pt>
                <c:pt idx="1930">
                  <c:v>441.71170043945301</c:v>
                </c:pt>
                <c:pt idx="1931">
                  <c:v>441.83459472656199</c:v>
                </c:pt>
                <c:pt idx="1932">
                  <c:v>441.88992309570301</c:v>
                </c:pt>
                <c:pt idx="1933">
                  <c:v>441.99484252929699</c:v>
                </c:pt>
                <c:pt idx="1934">
                  <c:v>442.15097045898398</c:v>
                </c:pt>
                <c:pt idx="1935">
                  <c:v>442.15097045898398</c:v>
                </c:pt>
                <c:pt idx="1936">
                  <c:v>442.24945068359398</c:v>
                </c:pt>
                <c:pt idx="1937">
                  <c:v>442.41738891601602</c:v>
                </c:pt>
                <c:pt idx="1938">
                  <c:v>442.47149658203102</c:v>
                </c:pt>
                <c:pt idx="1939">
                  <c:v>442.56155395507801</c:v>
                </c:pt>
                <c:pt idx="1940">
                  <c:v>442.76229858398398</c:v>
                </c:pt>
                <c:pt idx="1941">
                  <c:v>442.83737182617199</c:v>
                </c:pt>
                <c:pt idx="1942">
                  <c:v>442.93981933593801</c:v>
                </c:pt>
                <c:pt idx="1943">
                  <c:v>443.1201171875</c:v>
                </c:pt>
                <c:pt idx="1944">
                  <c:v>443.27331542968801</c:v>
                </c:pt>
                <c:pt idx="1945">
                  <c:v>443.27331542968801</c:v>
                </c:pt>
                <c:pt idx="1946">
                  <c:v>443.53302001953102</c:v>
                </c:pt>
                <c:pt idx="1947">
                  <c:v>443.69940185546898</c:v>
                </c:pt>
                <c:pt idx="1948">
                  <c:v>443.69940185546898</c:v>
                </c:pt>
                <c:pt idx="1949">
                  <c:v>443.86279296875</c:v>
                </c:pt>
                <c:pt idx="1950">
                  <c:v>444.00167846679699</c:v>
                </c:pt>
                <c:pt idx="1951">
                  <c:v>444.00167846679699</c:v>
                </c:pt>
                <c:pt idx="1952">
                  <c:v>444.063232421875</c:v>
                </c:pt>
                <c:pt idx="1953">
                  <c:v>444.19479370117199</c:v>
                </c:pt>
                <c:pt idx="1954">
                  <c:v>444.19479370117199</c:v>
                </c:pt>
                <c:pt idx="1955">
                  <c:v>444.35043334960898</c:v>
                </c:pt>
                <c:pt idx="1956">
                  <c:v>444.52041625976602</c:v>
                </c:pt>
                <c:pt idx="1957">
                  <c:v>444.52041625976602</c:v>
                </c:pt>
                <c:pt idx="1958">
                  <c:v>444.68472290039102</c:v>
                </c:pt>
                <c:pt idx="1959">
                  <c:v>444.85238647460898</c:v>
                </c:pt>
                <c:pt idx="1960">
                  <c:v>444.85238647460898</c:v>
                </c:pt>
                <c:pt idx="1961">
                  <c:v>445.00973510742199</c:v>
                </c:pt>
                <c:pt idx="1962">
                  <c:v>445.23788452148398</c:v>
                </c:pt>
                <c:pt idx="1963">
                  <c:v>445.23788452148398</c:v>
                </c:pt>
                <c:pt idx="1964">
                  <c:v>445.35455322265602</c:v>
                </c:pt>
                <c:pt idx="1965">
                  <c:v>445.45892333984398</c:v>
                </c:pt>
                <c:pt idx="1966">
                  <c:v>445.50265502929699</c:v>
                </c:pt>
                <c:pt idx="1967">
                  <c:v>445.59078979492199</c:v>
                </c:pt>
                <c:pt idx="1968">
                  <c:v>445.57849121093801</c:v>
                </c:pt>
                <c:pt idx="1969">
                  <c:v>445.66989135742199</c:v>
                </c:pt>
                <c:pt idx="1970">
                  <c:v>445.76696777343801</c:v>
                </c:pt>
                <c:pt idx="1971">
                  <c:v>445.76696777343801</c:v>
                </c:pt>
                <c:pt idx="1972">
                  <c:v>445.83908081054699</c:v>
                </c:pt>
                <c:pt idx="1973">
                  <c:v>445.98727416992199</c:v>
                </c:pt>
                <c:pt idx="1974">
                  <c:v>446.03033447265602</c:v>
                </c:pt>
                <c:pt idx="1975">
                  <c:v>446.10485839843801</c:v>
                </c:pt>
                <c:pt idx="1976">
                  <c:v>446.12567138671898</c:v>
                </c:pt>
                <c:pt idx="1977">
                  <c:v>446.17483520507801</c:v>
                </c:pt>
                <c:pt idx="1978">
                  <c:v>446.17230224609398</c:v>
                </c:pt>
                <c:pt idx="1979">
                  <c:v>446.19583129882801</c:v>
                </c:pt>
                <c:pt idx="1980">
                  <c:v>446.19421386718801</c:v>
                </c:pt>
                <c:pt idx="1981">
                  <c:v>446.16903686523398</c:v>
                </c:pt>
                <c:pt idx="1982">
                  <c:v>446.17349243164102</c:v>
                </c:pt>
                <c:pt idx="1983">
                  <c:v>446.17312622070301</c:v>
                </c:pt>
                <c:pt idx="1984">
                  <c:v>446.12435913085898</c:v>
                </c:pt>
                <c:pt idx="1985">
                  <c:v>446.05471801757801</c:v>
                </c:pt>
                <c:pt idx="1986">
                  <c:v>446.03204345703102</c:v>
                </c:pt>
                <c:pt idx="1987">
                  <c:v>445.976806640625</c:v>
                </c:pt>
                <c:pt idx="1988">
                  <c:v>445.9130859375</c:v>
                </c:pt>
                <c:pt idx="1989">
                  <c:v>445.85247802734398</c:v>
                </c:pt>
                <c:pt idx="1990">
                  <c:v>445.82434082031199</c:v>
                </c:pt>
                <c:pt idx="1991">
                  <c:v>445.75869750976602</c:v>
                </c:pt>
                <c:pt idx="1992">
                  <c:v>445.66357421875</c:v>
                </c:pt>
                <c:pt idx="1993">
                  <c:v>445.61465454101602</c:v>
                </c:pt>
                <c:pt idx="1994">
                  <c:v>445.57110595703102</c:v>
                </c:pt>
                <c:pt idx="1995">
                  <c:v>445.46243286132801</c:v>
                </c:pt>
                <c:pt idx="1996">
                  <c:v>445.39385986328102</c:v>
                </c:pt>
                <c:pt idx="1997">
                  <c:v>445.32733154296898</c:v>
                </c:pt>
                <c:pt idx="1998">
                  <c:v>445.29000854492199</c:v>
                </c:pt>
                <c:pt idx="1999">
                  <c:v>445.25125122070301</c:v>
                </c:pt>
                <c:pt idx="2000">
                  <c:v>445.24108886718801</c:v>
                </c:pt>
                <c:pt idx="2001">
                  <c:v>445.217041015625</c:v>
                </c:pt>
                <c:pt idx="2002">
                  <c:v>445.19277954101602</c:v>
                </c:pt>
                <c:pt idx="2003">
                  <c:v>445.19515991210898</c:v>
                </c:pt>
                <c:pt idx="2004">
                  <c:v>445.18893432617199</c:v>
                </c:pt>
                <c:pt idx="2005">
                  <c:v>445.16659545898398</c:v>
                </c:pt>
                <c:pt idx="2006">
                  <c:v>445.14889526367199</c:v>
                </c:pt>
                <c:pt idx="2007">
                  <c:v>445.13531494140602</c:v>
                </c:pt>
                <c:pt idx="2008">
                  <c:v>445.12838745117199</c:v>
                </c:pt>
                <c:pt idx="2009">
                  <c:v>445.1220703125</c:v>
                </c:pt>
                <c:pt idx="2010">
                  <c:v>445.1220703125</c:v>
                </c:pt>
                <c:pt idx="2011">
                  <c:v>445.11917114257801</c:v>
                </c:pt>
                <c:pt idx="2012">
                  <c:v>445.11309814453102</c:v>
                </c:pt>
                <c:pt idx="2013">
                  <c:v>445.09201049804699</c:v>
                </c:pt>
                <c:pt idx="2014">
                  <c:v>445.09027099609398</c:v>
                </c:pt>
                <c:pt idx="2015">
                  <c:v>445.086181640625</c:v>
                </c:pt>
                <c:pt idx="2016">
                  <c:v>445.08114624023398</c:v>
                </c:pt>
                <c:pt idx="2017">
                  <c:v>445.08840942382801</c:v>
                </c:pt>
                <c:pt idx="2018">
                  <c:v>445.08172607421898</c:v>
                </c:pt>
                <c:pt idx="2019">
                  <c:v>445.0947265625</c:v>
                </c:pt>
                <c:pt idx="2020">
                  <c:v>445.10189819335898</c:v>
                </c:pt>
                <c:pt idx="2021">
                  <c:v>445.10949707031199</c:v>
                </c:pt>
                <c:pt idx="2022">
                  <c:v>445.11318969726602</c:v>
                </c:pt>
                <c:pt idx="2023">
                  <c:v>445.12432861328102</c:v>
                </c:pt>
                <c:pt idx="2024">
                  <c:v>445.15441894531199</c:v>
                </c:pt>
                <c:pt idx="2025">
                  <c:v>445.15261840820301</c:v>
                </c:pt>
                <c:pt idx="2026">
                  <c:v>445.15890502929699</c:v>
                </c:pt>
                <c:pt idx="2027">
                  <c:v>445.16641235351602</c:v>
                </c:pt>
                <c:pt idx="2028">
                  <c:v>445.16641235351602</c:v>
                </c:pt>
                <c:pt idx="2029">
                  <c:v>445.16613769531199</c:v>
                </c:pt>
                <c:pt idx="2030">
                  <c:v>445.16891479492199</c:v>
                </c:pt>
                <c:pt idx="2031">
                  <c:v>445.17199707031199</c:v>
                </c:pt>
                <c:pt idx="2032">
                  <c:v>445.179443359375</c:v>
                </c:pt>
                <c:pt idx="2033">
                  <c:v>445.19378662109398</c:v>
                </c:pt>
                <c:pt idx="2034">
                  <c:v>445.21817016601602</c:v>
                </c:pt>
                <c:pt idx="2035">
                  <c:v>445.23205566406199</c:v>
                </c:pt>
                <c:pt idx="2036">
                  <c:v>445.25872802734398</c:v>
                </c:pt>
                <c:pt idx="2037">
                  <c:v>445.28085327148398</c:v>
                </c:pt>
                <c:pt idx="2038">
                  <c:v>445.33001708984398</c:v>
                </c:pt>
                <c:pt idx="2039">
                  <c:v>445.38888549804699</c:v>
                </c:pt>
                <c:pt idx="2040">
                  <c:v>445.42050170898398</c:v>
                </c:pt>
                <c:pt idx="2041">
                  <c:v>445.43234252929699</c:v>
                </c:pt>
                <c:pt idx="2042">
                  <c:v>445.46951293945301</c:v>
                </c:pt>
                <c:pt idx="2043">
                  <c:v>445.49557495117199</c:v>
                </c:pt>
                <c:pt idx="2044">
                  <c:v>445.52273559570301</c:v>
                </c:pt>
                <c:pt idx="2045">
                  <c:v>445.55578613281199</c:v>
                </c:pt>
                <c:pt idx="2046">
                  <c:v>445.55578613281199</c:v>
                </c:pt>
                <c:pt idx="2047">
                  <c:v>445.57281494140602</c:v>
                </c:pt>
                <c:pt idx="2048">
                  <c:v>445.57308959960898</c:v>
                </c:pt>
                <c:pt idx="2049">
                  <c:v>445.58029174804699</c:v>
                </c:pt>
                <c:pt idx="2050">
                  <c:v>445.59112548828102</c:v>
                </c:pt>
                <c:pt idx="2051">
                  <c:v>445.59942626953102</c:v>
                </c:pt>
                <c:pt idx="2052">
                  <c:v>445.60400390625</c:v>
                </c:pt>
                <c:pt idx="2053">
                  <c:v>445.62094116210898</c:v>
                </c:pt>
                <c:pt idx="2054">
                  <c:v>445.64852905273398</c:v>
                </c:pt>
                <c:pt idx="2055">
                  <c:v>445.64852905273398</c:v>
                </c:pt>
                <c:pt idx="2056">
                  <c:v>445.67135620117199</c:v>
                </c:pt>
                <c:pt idx="2057">
                  <c:v>445.70089721679699</c:v>
                </c:pt>
                <c:pt idx="2058">
                  <c:v>445.72506713867199</c:v>
                </c:pt>
                <c:pt idx="2059">
                  <c:v>445.74465942382801</c:v>
                </c:pt>
                <c:pt idx="2060">
                  <c:v>445.76693725585898</c:v>
                </c:pt>
                <c:pt idx="2061">
                  <c:v>445.78378295898398</c:v>
                </c:pt>
                <c:pt idx="2062">
                  <c:v>445.80706787109398</c:v>
                </c:pt>
                <c:pt idx="2063">
                  <c:v>445.83041381835898</c:v>
                </c:pt>
                <c:pt idx="2064">
                  <c:v>445.83041381835898</c:v>
                </c:pt>
                <c:pt idx="2065">
                  <c:v>445.848876953125</c:v>
                </c:pt>
                <c:pt idx="2066">
                  <c:v>445.88690185546898</c:v>
                </c:pt>
                <c:pt idx="2067">
                  <c:v>445.92074584960898</c:v>
                </c:pt>
                <c:pt idx="2068">
                  <c:v>445.97183227539102</c:v>
                </c:pt>
                <c:pt idx="2069">
                  <c:v>446.05398559570301</c:v>
                </c:pt>
                <c:pt idx="2070">
                  <c:v>446.10879516601602</c:v>
                </c:pt>
                <c:pt idx="2071">
                  <c:v>446.21563720703102</c:v>
                </c:pt>
                <c:pt idx="2072">
                  <c:v>446.27923583984398</c:v>
                </c:pt>
                <c:pt idx="2073">
                  <c:v>446.31475830078102</c:v>
                </c:pt>
                <c:pt idx="2074">
                  <c:v>446.31475830078102</c:v>
                </c:pt>
                <c:pt idx="2075">
                  <c:v>446.33642578125</c:v>
                </c:pt>
                <c:pt idx="2076">
                  <c:v>446.40298461914102</c:v>
                </c:pt>
                <c:pt idx="2077">
                  <c:v>446.42218017578102</c:v>
                </c:pt>
                <c:pt idx="2078">
                  <c:v>446.44110107421898</c:v>
                </c:pt>
                <c:pt idx="2079">
                  <c:v>446.51458740234398</c:v>
                </c:pt>
                <c:pt idx="2080">
                  <c:v>446.56457519531199</c:v>
                </c:pt>
                <c:pt idx="2081">
                  <c:v>446.619873046875</c:v>
                </c:pt>
                <c:pt idx="2082">
                  <c:v>446.74865722656199</c:v>
                </c:pt>
                <c:pt idx="2083">
                  <c:v>446.68536376953102</c:v>
                </c:pt>
                <c:pt idx="2084">
                  <c:v>446.71334838867199</c:v>
                </c:pt>
                <c:pt idx="2085">
                  <c:v>446.81320190429699</c:v>
                </c:pt>
                <c:pt idx="2086">
                  <c:v>446.86767578125</c:v>
                </c:pt>
                <c:pt idx="2087">
                  <c:v>446.92538452148398</c:v>
                </c:pt>
                <c:pt idx="2088">
                  <c:v>446.97906494140602</c:v>
                </c:pt>
                <c:pt idx="2089">
                  <c:v>447.11398315429699</c:v>
                </c:pt>
                <c:pt idx="2090">
                  <c:v>447.18289184570301</c:v>
                </c:pt>
                <c:pt idx="2091">
                  <c:v>447.2431640625</c:v>
                </c:pt>
                <c:pt idx="2092">
                  <c:v>447.45184326171898</c:v>
                </c:pt>
                <c:pt idx="2093">
                  <c:v>447.45184326171898</c:v>
                </c:pt>
                <c:pt idx="2094">
                  <c:v>447.55758666992199</c:v>
                </c:pt>
                <c:pt idx="2095">
                  <c:v>447.67852783203102</c:v>
                </c:pt>
                <c:pt idx="2096">
                  <c:v>447.71975708007801</c:v>
                </c:pt>
                <c:pt idx="2097">
                  <c:v>447.79357910156199</c:v>
                </c:pt>
                <c:pt idx="2098">
                  <c:v>447.92184448242199</c:v>
                </c:pt>
                <c:pt idx="2099">
                  <c:v>447.98541259765602</c:v>
                </c:pt>
                <c:pt idx="2100">
                  <c:v>448.06549072265602</c:v>
                </c:pt>
                <c:pt idx="2101">
                  <c:v>448.150390625</c:v>
                </c:pt>
                <c:pt idx="2102">
                  <c:v>448.18255615234398</c:v>
                </c:pt>
                <c:pt idx="2103">
                  <c:v>448.26901245117199</c:v>
                </c:pt>
                <c:pt idx="2104">
                  <c:v>448.38330078125</c:v>
                </c:pt>
                <c:pt idx="2105">
                  <c:v>448.56729125976602</c:v>
                </c:pt>
                <c:pt idx="2106">
                  <c:v>448.74942016601602</c:v>
                </c:pt>
                <c:pt idx="2107">
                  <c:v>448.81832885742199</c:v>
                </c:pt>
                <c:pt idx="2108">
                  <c:v>448.88952636718801</c:v>
                </c:pt>
                <c:pt idx="2109">
                  <c:v>448.93438720703102</c:v>
                </c:pt>
                <c:pt idx="2110">
                  <c:v>448.97515869140602</c:v>
                </c:pt>
                <c:pt idx="2111">
                  <c:v>448.97332763671898</c:v>
                </c:pt>
                <c:pt idx="2112">
                  <c:v>449.00390625</c:v>
                </c:pt>
                <c:pt idx="2113">
                  <c:v>449.02972412109398</c:v>
                </c:pt>
                <c:pt idx="2114">
                  <c:v>449.03799438476602</c:v>
                </c:pt>
                <c:pt idx="2115">
                  <c:v>449.08392333984398</c:v>
                </c:pt>
                <c:pt idx="2116">
                  <c:v>449.04708862304699</c:v>
                </c:pt>
                <c:pt idx="2117">
                  <c:v>449.04019165039102</c:v>
                </c:pt>
                <c:pt idx="2118">
                  <c:v>449.043701171875</c:v>
                </c:pt>
                <c:pt idx="2119">
                  <c:v>449.05276489257801</c:v>
                </c:pt>
                <c:pt idx="2120">
                  <c:v>448.99841308593801</c:v>
                </c:pt>
                <c:pt idx="2121">
                  <c:v>448.99728393554699</c:v>
                </c:pt>
                <c:pt idx="2122">
                  <c:v>448.98403930664102</c:v>
                </c:pt>
                <c:pt idx="2123">
                  <c:v>448.85583496093801</c:v>
                </c:pt>
                <c:pt idx="2124">
                  <c:v>448.83349609375</c:v>
                </c:pt>
                <c:pt idx="2125">
                  <c:v>448.77154541015602</c:v>
                </c:pt>
                <c:pt idx="2126">
                  <c:v>448.71035766601602</c:v>
                </c:pt>
                <c:pt idx="2127">
                  <c:v>448.638427734375</c:v>
                </c:pt>
                <c:pt idx="2128">
                  <c:v>448.48519897460898</c:v>
                </c:pt>
                <c:pt idx="2129">
                  <c:v>448.31732177734398</c:v>
                </c:pt>
                <c:pt idx="2130">
                  <c:v>448.31732177734398</c:v>
                </c:pt>
                <c:pt idx="2131">
                  <c:v>448.1689453125</c:v>
                </c:pt>
                <c:pt idx="2132">
                  <c:v>448.06723022460898</c:v>
                </c:pt>
                <c:pt idx="2133">
                  <c:v>448.02978515625</c:v>
                </c:pt>
                <c:pt idx="2134">
                  <c:v>448.023681640625</c:v>
                </c:pt>
                <c:pt idx="2135">
                  <c:v>448.03546142578102</c:v>
                </c:pt>
                <c:pt idx="2136">
                  <c:v>448.11462402343801</c:v>
                </c:pt>
                <c:pt idx="2137">
                  <c:v>448.21447753906199</c:v>
                </c:pt>
                <c:pt idx="2138">
                  <c:v>448.2373046875</c:v>
                </c:pt>
                <c:pt idx="2139">
                  <c:v>448.388671875</c:v>
                </c:pt>
                <c:pt idx="2140">
                  <c:v>448.388671875</c:v>
                </c:pt>
                <c:pt idx="2141">
                  <c:v>448.63446044921898</c:v>
                </c:pt>
                <c:pt idx="2142">
                  <c:v>448.63446044921898</c:v>
                </c:pt>
                <c:pt idx="2143">
                  <c:v>448.73223876953102</c:v>
                </c:pt>
                <c:pt idx="2144">
                  <c:v>448.77163696289102</c:v>
                </c:pt>
                <c:pt idx="2145">
                  <c:v>448.93701171875</c:v>
                </c:pt>
                <c:pt idx="2146">
                  <c:v>448.93701171875</c:v>
                </c:pt>
                <c:pt idx="2147">
                  <c:v>449.04153442382801</c:v>
                </c:pt>
                <c:pt idx="2148">
                  <c:v>449.04443359375</c:v>
                </c:pt>
                <c:pt idx="2149">
                  <c:v>449.11685180664102</c:v>
                </c:pt>
                <c:pt idx="2150">
                  <c:v>449.11685180664102</c:v>
                </c:pt>
                <c:pt idx="2151">
                  <c:v>449.12408447265602</c:v>
                </c:pt>
                <c:pt idx="2152">
                  <c:v>449.15249633789102</c:v>
                </c:pt>
                <c:pt idx="2153">
                  <c:v>449.19039916992199</c:v>
                </c:pt>
                <c:pt idx="2154">
                  <c:v>449.22201538085898</c:v>
                </c:pt>
                <c:pt idx="2155">
                  <c:v>449.27572631835898</c:v>
                </c:pt>
                <c:pt idx="2156">
                  <c:v>449.27572631835898</c:v>
                </c:pt>
                <c:pt idx="2157">
                  <c:v>449.28277587890602</c:v>
                </c:pt>
                <c:pt idx="2158">
                  <c:v>449.27008056640602</c:v>
                </c:pt>
                <c:pt idx="2159">
                  <c:v>449.27008056640602</c:v>
                </c:pt>
                <c:pt idx="2160">
                  <c:v>449.28167724609398</c:v>
                </c:pt>
                <c:pt idx="2161">
                  <c:v>449.26492309570301</c:v>
                </c:pt>
                <c:pt idx="2162">
                  <c:v>449.26016235351602</c:v>
                </c:pt>
                <c:pt idx="2163">
                  <c:v>449.19564819335898</c:v>
                </c:pt>
                <c:pt idx="2164">
                  <c:v>449.13146972656199</c:v>
                </c:pt>
                <c:pt idx="2165">
                  <c:v>449.08706665039102</c:v>
                </c:pt>
                <c:pt idx="2166">
                  <c:v>449.01751708984398</c:v>
                </c:pt>
                <c:pt idx="2167">
                  <c:v>448.94445800781199</c:v>
                </c:pt>
                <c:pt idx="2168">
                  <c:v>448.94445800781199</c:v>
                </c:pt>
                <c:pt idx="2169">
                  <c:v>448.89050292968801</c:v>
                </c:pt>
                <c:pt idx="2170">
                  <c:v>448.81524658203102</c:v>
                </c:pt>
                <c:pt idx="2171">
                  <c:v>448.81524658203102</c:v>
                </c:pt>
                <c:pt idx="2172">
                  <c:v>448.67376708984398</c:v>
                </c:pt>
                <c:pt idx="2173">
                  <c:v>448.58209228515602</c:v>
                </c:pt>
                <c:pt idx="2174">
                  <c:v>448.58700561523398</c:v>
                </c:pt>
                <c:pt idx="2175">
                  <c:v>448.48425292968801</c:v>
                </c:pt>
                <c:pt idx="2176">
                  <c:v>448.385498046875</c:v>
                </c:pt>
                <c:pt idx="2177">
                  <c:v>448.40954589843801</c:v>
                </c:pt>
                <c:pt idx="2178">
                  <c:v>448.40954589843801</c:v>
                </c:pt>
                <c:pt idx="2179">
                  <c:v>448.27783203125</c:v>
                </c:pt>
                <c:pt idx="2180">
                  <c:v>448.27783203125</c:v>
                </c:pt>
                <c:pt idx="2181">
                  <c:v>448.15280151367199</c:v>
                </c:pt>
                <c:pt idx="2182">
                  <c:v>448.07659912109398</c:v>
                </c:pt>
                <c:pt idx="2183">
                  <c:v>447.95492553710898</c:v>
                </c:pt>
                <c:pt idx="2184">
                  <c:v>447.99539184570301</c:v>
                </c:pt>
                <c:pt idx="2185">
                  <c:v>447.88613891601602</c:v>
                </c:pt>
                <c:pt idx="2186">
                  <c:v>447.84020996093801</c:v>
                </c:pt>
                <c:pt idx="2187">
                  <c:v>447.84020996093801</c:v>
                </c:pt>
                <c:pt idx="2188">
                  <c:v>447.66864013671898</c:v>
                </c:pt>
                <c:pt idx="2189">
                  <c:v>447.63323974609398</c:v>
                </c:pt>
                <c:pt idx="2190">
                  <c:v>447.63323974609398</c:v>
                </c:pt>
                <c:pt idx="2191">
                  <c:v>447.66287231445301</c:v>
                </c:pt>
                <c:pt idx="2192">
                  <c:v>447.70672607421898</c:v>
                </c:pt>
                <c:pt idx="2193">
                  <c:v>447.81625366210898</c:v>
                </c:pt>
                <c:pt idx="2194">
                  <c:v>447.91806030273398</c:v>
                </c:pt>
                <c:pt idx="2195">
                  <c:v>448.03201293945301</c:v>
                </c:pt>
                <c:pt idx="2196">
                  <c:v>448.16500854492199</c:v>
                </c:pt>
                <c:pt idx="2197">
                  <c:v>448.32489013671898</c:v>
                </c:pt>
                <c:pt idx="2198">
                  <c:v>448.44964599609398</c:v>
                </c:pt>
                <c:pt idx="2199">
                  <c:v>448.55096435546898</c:v>
                </c:pt>
                <c:pt idx="2200">
                  <c:v>448.82952880859398</c:v>
                </c:pt>
                <c:pt idx="2201">
                  <c:v>449.207275390625</c:v>
                </c:pt>
                <c:pt idx="2202">
                  <c:v>449.48983764648398</c:v>
                </c:pt>
                <c:pt idx="2203">
                  <c:v>449.62341308593801</c:v>
                </c:pt>
                <c:pt idx="2204">
                  <c:v>449.62341308593801</c:v>
                </c:pt>
                <c:pt idx="2205">
                  <c:v>449.62341308593801</c:v>
                </c:pt>
                <c:pt idx="2206">
                  <c:v>449.75595092773398</c:v>
                </c:pt>
                <c:pt idx="2207">
                  <c:v>449.98455810546898</c:v>
                </c:pt>
                <c:pt idx="2208">
                  <c:v>450.08355712890602</c:v>
                </c:pt>
                <c:pt idx="2209">
                  <c:v>450.08355712890602</c:v>
                </c:pt>
                <c:pt idx="2210">
                  <c:v>450.15951538085898</c:v>
                </c:pt>
                <c:pt idx="2211">
                  <c:v>450.24127197265602</c:v>
                </c:pt>
                <c:pt idx="2212">
                  <c:v>450.24127197265602</c:v>
                </c:pt>
                <c:pt idx="2213">
                  <c:v>450.31655883789102</c:v>
                </c:pt>
                <c:pt idx="2214">
                  <c:v>450.38302612304699</c:v>
                </c:pt>
                <c:pt idx="2215">
                  <c:v>450.38302612304699</c:v>
                </c:pt>
                <c:pt idx="2216">
                  <c:v>450.44500732421898</c:v>
                </c:pt>
                <c:pt idx="2217">
                  <c:v>450.49911499023398</c:v>
                </c:pt>
                <c:pt idx="2218">
                  <c:v>450.49911499023398</c:v>
                </c:pt>
                <c:pt idx="2219">
                  <c:v>450.51907348632801</c:v>
                </c:pt>
                <c:pt idx="2220">
                  <c:v>450.563720703125</c:v>
                </c:pt>
                <c:pt idx="2221">
                  <c:v>450.563720703125</c:v>
                </c:pt>
                <c:pt idx="2222">
                  <c:v>450.61505126953102</c:v>
                </c:pt>
                <c:pt idx="2223">
                  <c:v>450.63558959960898</c:v>
                </c:pt>
                <c:pt idx="2224">
                  <c:v>450.63558959960898</c:v>
                </c:pt>
                <c:pt idx="2225">
                  <c:v>450.63558959960898</c:v>
                </c:pt>
                <c:pt idx="2226">
                  <c:v>450.64138793945301</c:v>
                </c:pt>
                <c:pt idx="2227">
                  <c:v>450.65640258789102</c:v>
                </c:pt>
                <c:pt idx="2228">
                  <c:v>450.65640258789102</c:v>
                </c:pt>
                <c:pt idx="2229">
                  <c:v>450.66799926757801</c:v>
                </c:pt>
                <c:pt idx="2230">
                  <c:v>450.67346191406199</c:v>
                </c:pt>
                <c:pt idx="2231">
                  <c:v>450.67346191406199</c:v>
                </c:pt>
                <c:pt idx="2232">
                  <c:v>450.67422485351602</c:v>
                </c:pt>
                <c:pt idx="2233">
                  <c:v>450.67492675781199</c:v>
                </c:pt>
                <c:pt idx="2234">
                  <c:v>450.67492675781199</c:v>
                </c:pt>
                <c:pt idx="2235">
                  <c:v>450.66659545898398</c:v>
                </c:pt>
                <c:pt idx="2236">
                  <c:v>450.65774536132801</c:v>
                </c:pt>
                <c:pt idx="2237">
                  <c:v>450.68048095703102</c:v>
                </c:pt>
                <c:pt idx="2238">
                  <c:v>450.66491699218801</c:v>
                </c:pt>
                <c:pt idx="2239">
                  <c:v>450.64978027343801</c:v>
                </c:pt>
                <c:pt idx="2240">
                  <c:v>450.64978027343801</c:v>
                </c:pt>
                <c:pt idx="2241">
                  <c:v>450.63284301757801</c:v>
                </c:pt>
                <c:pt idx="2242">
                  <c:v>450.62078857421898</c:v>
                </c:pt>
                <c:pt idx="2243">
                  <c:v>450.62078857421898</c:v>
                </c:pt>
                <c:pt idx="2244">
                  <c:v>450.58700561523398</c:v>
                </c:pt>
                <c:pt idx="2245">
                  <c:v>450.59573364257801</c:v>
                </c:pt>
                <c:pt idx="2246">
                  <c:v>450.59573364257801</c:v>
                </c:pt>
                <c:pt idx="2247">
                  <c:v>450.56704711914102</c:v>
                </c:pt>
                <c:pt idx="2248">
                  <c:v>450.53332519531199</c:v>
                </c:pt>
                <c:pt idx="2249">
                  <c:v>450.53332519531199</c:v>
                </c:pt>
                <c:pt idx="2250">
                  <c:v>450.50006103515602</c:v>
                </c:pt>
                <c:pt idx="2251">
                  <c:v>450.46429443359398</c:v>
                </c:pt>
                <c:pt idx="2252">
                  <c:v>450.45205688476602</c:v>
                </c:pt>
                <c:pt idx="2253">
                  <c:v>450.41217041015602</c:v>
                </c:pt>
                <c:pt idx="2254">
                  <c:v>450.32846069335898</c:v>
                </c:pt>
                <c:pt idx="2255">
                  <c:v>450.32846069335898</c:v>
                </c:pt>
                <c:pt idx="2256">
                  <c:v>450.27859497070301</c:v>
                </c:pt>
                <c:pt idx="2257">
                  <c:v>450.22744750976602</c:v>
                </c:pt>
                <c:pt idx="2258">
                  <c:v>450.22744750976602</c:v>
                </c:pt>
                <c:pt idx="2259">
                  <c:v>450.18206787109398</c:v>
                </c:pt>
                <c:pt idx="2260">
                  <c:v>450.10693359375</c:v>
                </c:pt>
                <c:pt idx="2261">
                  <c:v>450.10693359375</c:v>
                </c:pt>
                <c:pt idx="2262">
                  <c:v>450.080810546875</c:v>
                </c:pt>
                <c:pt idx="2263">
                  <c:v>450.06234741210898</c:v>
                </c:pt>
                <c:pt idx="2264">
                  <c:v>450.06234741210898</c:v>
                </c:pt>
                <c:pt idx="2265">
                  <c:v>450.06234741210898</c:v>
                </c:pt>
                <c:pt idx="2266">
                  <c:v>450.05593872070301</c:v>
                </c:pt>
                <c:pt idx="2267">
                  <c:v>450.05593872070301</c:v>
                </c:pt>
                <c:pt idx="2268">
                  <c:v>450.02371215820301</c:v>
                </c:pt>
                <c:pt idx="2269">
                  <c:v>450.03982543945301</c:v>
                </c:pt>
                <c:pt idx="2270">
                  <c:v>450.03982543945301</c:v>
                </c:pt>
                <c:pt idx="2271">
                  <c:v>450.06060791015602</c:v>
                </c:pt>
                <c:pt idx="2272">
                  <c:v>450.06967163085898</c:v>
                </c:pt>
                <c:pt idx="2273">
                  <c:v>450.06967163085898</c:v>
                </c:pt>
                <c:pt idx="2274">
                  <c:v>450.08139038085898</c:v>
                </c:pt>
                <c:pt idx="2275">
                  <c:v>450.09606933593801</c:v>
                </c:pt>
                <c:pt idx="2276">
                  <c:v>450.09606933593801</c:v>
                </c:pt>
                <c:pt idx="2277">
                  <c:v>450.09335327148398</c:v>
                </c:pt>
                <c:pt idx="2278">
                  <c:v>450.10269165039102</c:v>
                </c:pt>
                <c:pt idx="2279">
                  <c:v>450.10269165039102</c:v>
                </c:pt>
                <c:pt idx="2280">
                  <c:v>450.09756469726602</c:v>
                </c:pt>
                <c:pt idx="2281">
                  <c:v>450.0908203125</c:v>
                </c:pt>
                <c:pt idx="2282">
                  <c:v>450.0908203125</c:v>
                </c:pt>
                <c:pt idx="2283">
                  <c:v>450.07711791992199</c:v>
                </c:pt>
                <c:pt idx="2284">
                  <c:v>450.07711791992199</c:v>
                </c:pt>
                <c:pt idx="2285">
                  <c:v>450.06646728515602</c:v>
                </c:pt>
                <c:pt idx="2286">
                  <c:v>450.06646728515602</c:v>
                </c:pt>
                <c:pt idx="2287">
                  <c:v>450.03576660156199</c:v>
                </c:pt>
                <c:pt idx="2288">
                  <c:v>450.01638793945301</c:v>
                </c:pt>
                <c:pt idx="2289">
                  <c:v>450.01638793945301</c:v>
                </c:pt>
                <c:pt idx="2290">
                  <c:v>449.99261474609398</c:v>
                </c:pt>
                <c:pt idx="2291">
                  <c:v>449.96881103515602</c:v>
                </c:pt>
                <c:pt idx="2292">
                  <c:v>449.96881103515602</c:v>
                </c:pt>
                <c:pt idx="2293">
                  <c:v>449.94424438476602</c:v>
                </c:pt>
                <c:pt idx="2294">
                  <c:v>449.92864990234398</c:v>
                </c:pt>
                <c:pt idx="2295">
                  <c:v>449.92864990234398</c:v>
                </c:pt>
                <c:pt idx="2296">
                  <c:v>449.90411376953102</c:v>
                </c:pt>
                <c:pt idx="2297">
                  <c:v>449.87808227539102</c:v>
                </c:pt>
                <c:pt idx="2298">
                  <c:v>449.87808227539102</c:v>
                </c:pt>
                <c:pt idx="2299">
                  <c:v>449.8388671875</c:v>
                </c:pt>
                <c:pt idx="2300">
                  <c:v>449.80328369140602</c:v>
                </c:pt>
                <c:pt idx="2301">
                  <c:v>449.80328369140602</c:v>
                </c:pt>
                <c:pt idx="2302">
                  <c:v>449.71286010742199</c:v>
                </c:pt>
                <c:pt idx="2303">
                  <c:v>449.62881469726602</c:v>
                </c:pt>
                <c:pt idx="2304">
                  <c:v>449.62881469726602</c:v>
                </c:pt>
                <c:pt idx="2305">
                  <c:v>449.62881469726602</c:v>
                </c:pt>
                <c:pt idx="2306">
                  <c:v>449.57049560546898</c:v>
                </c:pt>
                <c:pt idx="2307">
                  <c:v>449.52291870117199</c:v>
                </c:pt>
                <c:pt idx="2308">
                  <c:v>449.52291870117199</c:v>
                </c:pt>
                <c:pt idx="2309">
                  <c:v>449.48638916015602</c:v>
                </c:pt>
                <c:pt idx="2310">
                  <c:v>449.44882202148398</c:v>
                </c:pt>
                <c:pt idx="2311">
                  <c:v>449.44882202148398</c:v>
                </c:pt>
                <c:pt idx="2312">
                  <c:v>449.42962646484398</c:v>
                </c:pt>
                <c:pt idx="2313">
                  <c:v>449.42977905273398</c:v>
                </c:pt>
                <c:pt idx="2314">
                  <c:v>449.42977905273398</c:v>
                </c:pt>
                <c:pt idx="2315">
                  <c:v>449.38092041015602</c:v>
                </c:pt>
                <c:pt idx="2316">
                  <c:v>449.34127807617199</c:v>
                </c:pt>
                <c:pt idx="2317">
                  <c:v>449.34127807617199</c:v>
                </c:pt>
                <c:pt idx="2318">
                  <c:v>449.26828002929699</c:v>
                </c:pt>
                <c:pt idx="2319">
                  <c:v>449.22305297851602</c:v>
                </c:pt>
                <c:pt idx="2320">
                  <c:v>449.22305297851602</c:v>
                </c:pt>
                <c:pt idx="2321">
                  <c:v>449.16253662109398</c:v>
                </c:pt>
                <c:pt idx="2322">
                  <c:v>449.10906982421898</c:v>
                </c:pt>
                <c:pt idx="2323">
                  <c:v>449.10906982421898</c:v>
                </c:pt>
                <c:pt idx="2324">
                  <c:v>449.04733276367199</c:v>
                </c:pt>
                <c:pt idx="2325">
                  <c:v>449.04733276367199</c:v>
                </c:pt>
                <c:pt idx="2326">
                  <c:v>449.04733276367199</c:v>
                </c:pt>
                <c:pt idx="2327">
                  <c:v>448.979248046875</c:v>
                </c:pt>
                <c:pt idx="2328">
                  <c:v>448.9169921875</c:v>
                </c:pt>
                <c:pt idx="2329">
                  <c:v>448.9169921875</c:v>
                </c:pt>
                <c:pt idx="2330">
                  <c:v>448.86386108398398</c:v>
                </c:pt>
                <c:pt idx="2331">
                  <c:v>448.80041503906199</c:v>
                </c:pt>
                <c:pt idx="2332">
                  <c:v>448.80041503906199</c:v>
                </c:pt>
                <c:pt idx="2333">
                  <c:v>448.69030761718801</c:v>
                </c:pt>
                <c:pt idx="2334">
                  <c:v>448.639404296875</c:v>
                </c:pt>
                <c:pt idx="2335">
                  <c:v>448.639404296875</c:v>
                </c:pt>
                <c:pt idx="2336">
                  <c:v>448.59390258789102</c:v>
                </c:pt>
                <c:pt idx="2337">
                  <c:v>448.548583984375</c:v>
                </c:pt>
                <c:pt idx="2338">
                  <c:v>448.548583984375</c:v>
                </c:pt>
                <c:pt idx="2339">
                  <c:v>448.50772094726602</c:v>
                </c:pt>
                <c:pt idx="2340">
                  <c:v>448.47396850585898</c:v>
                </c:pt>
                <c:pt idx="2341">
                  <c:v>448.47396850585898</c:v>
                </c:pt>
                <c:pt idx="2342">
                  <c:v>448.46038818359398</c:v>
                </c:pt>
                <c:pt idx="2343">
                  <c:v>448.46157836914102</c:v>
                </c:pt>
                <c:pt idx="2344">
                  <c:v>448.46157836914102</c:v>
                </c:pt>
                <c:pt idx="2345">
                  <c:v>448.46157836914102</c:v>
                </c:pt>
                <c:pt idx="2346">
                  <c:v>448.472900390625</c:v>
                </c:pt>
                <c:pt idx="2347">
                  <c:v>448.472900390625</c:v>
                </c:pt>
                <c:pt idx="2348">
                  <c:v>448.492919921875</c:v>
                </c:pt>
                <c:pt idx="2349">
                  <c:v>448.53317260742199</c:v>
                </c:pt>
                <c:pt idx="2350">
                  <c:v>448.53317260742199</c:v>
                </c:pt>
                <c:pt idx="2351">
                  <c:v>448.56634521484398</c:v>
                </c:pt>
                <c:pt idx="2352">
                  <c:v>448.60754394531199</c:v>
                </c:pt>
                <c:pt idx="2353">
                  <c:v>448.60754394531199</c:v>
                </c:pt>
                <c:pt idx="2354">
                  <c:v>448.64730834960898</c:v>
                </c:pt>
                <c:pt idx="2355">
                  <c:v>448.68426513671898</c:v>
                </c:pt>
                <c:pt idx="2356">
                  <c:v>448.68426513671898</c:v>
                </c:pt>
                <c:pt idx="2357">
                  <c:v>448.70645141601602</c:v>
                </c:pt>
                <c:pt idx="2358">
                  <c:v>448.72909545898398</c:v>
                </c:pt>
                <c:pt idx="2359">
                  <c:v>448.72909545898398</c:v>
                </c:pt>
                <c:pt idx="2360">
                  <c:v>448.75015258789102</c:v>
                </c:pt>
                <c:pt idx="2361">
                  <c:v>448.77078247070301</c:v>
                </c:pt>
                <c:pt idx="2362">
                  <c:v>448.77078247070301</c:v>
                </c:pt>
                <c:pt idx="2363">
                  <c:v>448.80035400390602</c:v>
                </c:pt>
                <c:pt idx="2364">
                  <c:v>448.82513427734398</c:v>
                </c:pt>
                <c:pt idx="2365">
                  <c:v>448.82513427734398</c:v>
                </c:pt>
                <c:pt idx="2366">
                  <c:v>448.82513427734398</c:v>
                </c:pt>
                <c:pt idx="2367">
                  <c:v>448.84689331054699</c:v>
                </c:pt>
                <c:pt idx="2368">
                  <c:v>448.88092041015602</c:v>
                </c:pt>
                <c:pt idx="2369">
                  <c:v>448.88092041015602</c:v>
                </c:pt>
                <c:pt idx="2370">
                  <c:v>448.90841674804699</c:v>
                </c:pt>
                <c:pt idx="2371">
                  <c:v>448.94592285156199</c:v>
                </c:pt>
                <c:pt idx="2372">
                  <c:v>448.94592285156199</c:v>
                </c:pt>
                <c:pt idx="2373">
                  <c:v>448.98269653320301</c:v>
                </c:pt>
                <c:pt idx="2374">
                  <c:v>449.01156616210898</c:v>
                </c:pt>
                <c:pt idx="2375">
                  <c:v>449.01156616210898</c:v>
                </c:pt>
                <c:pt idx="2376">
                  <c:v>449.03698730468801</c:v>
                </c:pt>
                <c:pt idx="2377">
                  <c:v>449.04202270507801</c:v>
                </c:pt>
                <c:pt idx="2378">
                  <c:v>449.04202270507801</c:v>
                </c:pt>
                <c:pt idx="2379">
                  <c:v>449.05398559570301</c:v>
                </c:pt>
                <c:pt idx="2380">
                  <c:v>449.07562255859398</c:v>
                </c:pt>
                <c:pt idx="2381">
                  <c:v>449.07562255859398</c:v>
                </c:pt>
                <c:pt idx="2382">
                  <c:v>449.07974243164102</c:v>
                </c:pt>
                <c:pt idx="2383">
                  <c:v>449.08029174804699</c:v>
                </c:pt>
                <c:pt idx="2384">
                  <c:v>449.06362915039102</c:v>
                </c:pt>
                <c:pt idx="2385">
                  <c:v>449.06362915039102</c:v>
                </c:pt>
                <c:pt idx="2386">
                  <c:v>449.04318237304699</c:v>
                </c:pt>
                <c:pt idx="2387">
                  <c:v>449.01034545898398</c:v>
                </c:pt>
                <c:pt idx="2388">
                  <c:v>448.94375610351602</c:v>
                </c:pt>
                <c:pt idx="2389">
                  <c:v>448.89309692382801</c:v>
                </c:pt>
                <c:pt idx="2390">
                  <c:v>448.86093139648398</c:v>
                </c:pt>
                <c:pt idx="2391">
                  <c:v>448.86093139648398</c:v>
                </c:pt>
                <c:pt idx="2392">
                  <c:v>448.775634765625</c:v>
                </c:pt>
                <c:pt idx="2393">
                  <c:v>448.71347045898398</c:v>
                </c:pt>
                <c:pt idx="2394">
                  <c:v>448.71347045898398</c:v>
                </c:pt>
                <c:pt idx="2395">
                  <c:v>448.67910766601602</c:v>
                </c:pt>
                <c:pt idx="2396">
                  <c:v>448.53164672851602</c:v>
                </c:pt>
                <c:pt idx="2397">
                  <c:v>448.53164672851602</c:v>
                </c:pt>
                <c:pt idx="2398">
                  <c:v>448.48361206054699</c:v>
                </c:pt>
                <c:pt idx="2399">
                  <c:v>448.39944458007801</c:v>
                </c:pt>
                <c:pt idx="2400">
                  <c:v>448.30947875976602</c:v>
                </c:pt>
                <c:pt idx="2401">
                  <c:v>448.30947875976602</c:v>
                </c:pt>
                <c:pt idx="2402">
                  <c:v>448.26376342773398</c:v>
                </c:pt>
                <c:pt idx="2403">
                  <c:v>448.13690185546898</c:v>
                </c:pt>
                <c:pt idx="2404">
                  <c:v>448.13690185546898</c:v>
                </c:pt>
                <c:pt idx="2405">
                  <c:v>448.01202392578102</c:v>
                </c:pt>
                <c:pt idx="2406">
                  <c:v>447.97067260742199</c:v>
                </c:pt>
                <c:pt idx="2407">
                  <c:v>447.86358642578102</c:v>
                </c:pt>
                <c:pt idx="2408">
                  <c:v>447.86358642578102</c:v>
                </c:pt>
                <c:pt idx="2409">
                  <c:v>447.76492309570301</c:v>
                </c:pt>
                <c:pt idx="2410">
                  <c:v>447.73370361328102</c:v>
                </c:pt>
                <c:pt idx="2411">
                  <c:v>447.62051391601602</c:v>
                </c:pt>
                <c:pt idx="2412">
                  <c:v>447.62979125976602</c:v>
                </c:pt>
                <c:pt idx="2413">
                  <c:v>447.62698364257801</c:v>
                </c:pt>
                <c:pt idx="2414">
                  <c:v>447.648681640625</c:v>
                </c:pt>
                <c:pt idx="2415">
                  <c:v>447.646484375</c:v>
                </c:pt>
                <c:pt idx="2416">
                  <c:v>447.71221923828102</c:v>
                </c:pt>
                <c:pt idx="2417">
                  <c:v>447.72518920898398</c:v>
                </c:pt>
                <c:pt idx="2418">
                  <c:v>447.72518920898398</c:v>
                </c:pt>
                <c:pt idx="2419">
                  <c:v>447.79522705078102</c:v>
                </c:pt>
                <c:pt idx="2420">
                  <c:v>447.90316772460898</c:v>
                </c:pt>
                <c:pt idx="2421">
                  <c:v>447.96591186523398</c:v>
                </c:pt>
                <c:pt idx="2422">
                  <c:v>447.997802734375</c:v>
                </c:pt>
                <c:pt idx="2423">
                  <c:v>448.11318969726602</c:v>
                </c:pt>
                <c:pt idx="2424">
                  <c:v>448.20471191406199</c:v>
                </c:pt>
                <c:pt idx="2425">
                  <c:v>448.25402832031199</c:v>
                </c:pt>
                <c:pt idx="2426">
                  <c:v>448.29821777343801</c:v>
                </c:pt>
                <c:pt idx="2427">
                  <c:v>448.47653198242199</c:v>
                </c:pt>
                <c:pt idx="2428">
                  <c:v>448.49453735351602</c:v>
                </c:pt>
                <c:pt idx="2429">
                  <c:v>448.554443359375</c:v>
                </c:pt>
                <c:pt idx="2430">
                  <c:v>448.5966796875</c:v>
                </c:pt>
                <c:pt idx="2431">
                  <c:v>448.5966796875</c:v>
                </c:pt>
                <c:pt idx="2432">
                  <c:v>448.64791870117199</c:v>
                </c:pt>
                <c:pt idx="2433">
                  <c:v>448.67062377929699</c:v>
                </c:pt>
                <c:pt idx="2434">
                  <c:v>448.68951416015602</c:v>
                </c:pt>
                <c:pt idx="2435">
                  <c:v>448.75436401367199</c:v>
                </c:pt>
                <c:pt idx="2436">
                  <c:v>448.82461547851602</c:v>
                </c:pt>
                <c:pt idx="2437">
                  <c:v>448.85360717773398</c:v>
                </c:pt>
                <c:pt idx="2438">
                  <c:v>448.89501953125</c:v>
                </c:pt>
                <c:pt idx="2439">
                  <c:v>448.95645141601602</c:v>
                </c:pt>
                <c:pt idx="2440">
                  <c:v>448.99948120117199</c:v>
                </c:pt>
                <c:pt idx="2441">
                  <c:v>449.06118774414102</c:v>
                </c:pt>
                <c:pt idx="2442">
                  <c:v>449.10690307617199</c:v>
                </c:pt>
                <c:pt idx="2443">
                  <c:v>449.10690307617199</c:v>
                </c:pt>
                <c:pt idx="2444">
                  <c:v>449.135009765625</c:v>
                </c:pt>
                <c:pt idx="2445">
                  <c:v>449.15191650390602</c:v>
                </c:pt>
                <c:pt idx="2446">
                  <c:v>449.14865112304699</c:v>
                </c:pt>
                <c:pt idx="2447">
                  <c:v>449.17144775390602</c:v>
                </c:pt>
                <c:pt idx="2448">
                  <c:v>449.19396972656199</c:v>
                </c:pt>
                <c:pt idx="2449">
                  <c:v>449.20172119140602</c:v>
                </c:pt>
                <c:pt idx="2450">
                  <c:v>449.21975708007801</c:v>
                </c:pt>
                <c:pt idx="2451">
                  <c:v>449.22915649414102</c:v>
                </c:pt>
                <c:pt idx="2452">
                  <c:v>449.25250244140602</c:v>
                </c:pt>
                <c:pt idx="2453">
                  <c:v>449.24813842773398</c:v>
                </c:pt>
                <c:pt idx="2454">
                  <c:v>449.27459716796898</c:v>
                </c:pt>
                <c:pt idx="2455">
                  <c:v>449.30734252929699</c:v>
                </c:pt>
                <c:pt idx="2456">
                  <c:v>449.30734252929699</c:v>
                </c:pt>
                <c:pt idx="2457">
                  <c:v>449.34500122070301</c:v>
                </c:pt>
                <c:pt idx="2458">
                  <c:v>449.37579345703102</c:v>
                </c:pt>
                <c:pt idx="2459">
                  <c:v>449.38330078125</c:v>
                </c:pt>
                <c:pt idx="2460">
                  <c:v>449.43133544921898</c:v>
                </c:pt>
                <c:pt idx="2461">
                  <c:v>449.42318725585898</c:v>
                </c:pt>
                <c:pt idx="2462">
                  <c:v>449.42318725585898</c:v>
                </c:pt>
                <c:pt idx="2463">
                  <c:v>449.40173339843801</c:v>
                </c:pt>
                <c:pt idx="2464">
                  <c:v>449.38714599609398</c:v>
                </c:pt>
                <c:pt idx="2465">
                  <c:v>449.38714599609398</c:v>
                </c:pt>
                <c:pt idx="2466">
                  <c:v>449.36114501953102</c:v>
                </c:pt>
                <c:pt idx="2467">
                  <c:v>449.35391235351602</c:v>
                </c:pt>
                <c:pt idx="2468">
                  <c:v>449.35391235351602</c:v>
                </c:pt>
                <c:pt idx="2469">
                  <c:v>449.35009765625</c:v>
                </c:pt>
                <c:pt idx="2470">
                  <c:v>449.38217163085898</c:v>
                </c:pt>
                <c:pt idx="2471">
                  <c:v>449.38217163085898</c:v>
                </c:pt>
                <c:pt idx="2472">
                  <c:v>449.40570068359398</c:v>
                </c:pt>
                <c:pt idx="2473">
                  <c:v>449.39642333984398</c:v>
                </c:pt>
                <c:pt idx="2474">
                  <c:v>449.39642333984398</c:v>
                </c:pt>
                <c:pt idx="2475">
                  <c:v>449.41357421875</c:v>
                </c:pt>
                <c:pt idx="2476">
                  <c:v>449.43395996093801</c:v>
                </c:pt>
                <c:pt idx="2477">
                  <c:v>449.47314453125</c:v>
                </c:pt>
                <c:pt idx="2478">
                  <c:v>449.48785400390602</c:v>
                </c:pt>
                <c:pt idx="2479">
                  <c:v>449.51376342773398</c:v>
                </c:pt>
                <c:pt idx="2480">
                  <c:v>449.53942871093801</c:v>
                </c:pt>
                <c:pt idx="2481">
                  <c:v>449.55694580078102</c:v>
                </c:pt>
                <c:pt idx="2482">
                  <c:v>449.54708862304699</c:v>
                </c:pt>
                <c:pt idx="2483">
                  <c:v>449.55380249023398</c:v>
                </c:pt>
                <c:pt idx="2484">
                  <c:v>449.55419921875</c:v>
                </c:pt>
                <c:pt idx="2485">
                  <c:v>449.53460693359398</c:v>
                </c:pt>
                <c:pt idx="2486">
                  <c:v>449.53631591796898</c:v>
                </c:pt>
                <c:pt idx="2487">
                  <c:v>449.52642822265602</c:v>
                </c:pt>
                <c:pt idx="2488">
                  <c:v>449.51647949218801</c:v>
                </c:pt>
                <c:pt idx="2489">
                  <c:v>449.50677490234398</c:v>
                </c:pt>
                <c:pt idx="2490">
                  <c:v>449.49679565429699</c:v>
                </c:pt>
                <c:pt idx="2491">
                  <c:v>449.48809814453102</c:v>
                </c:pt>
                <c:pt idx="2492">
                  <c:v>449.48666381835898</c:v>
                </c:pt>
                <c:pt idx="2493">
                  <c:v>449.47012329101602</c:v>
                </c:pt>
                <c:pt idx="2494">
                  <c:v>449.49743652343801</c:v>
                </c:pt>
                <c:pt idx="2495">
                  <c:v>449.49743652343801</c:v>
                </c:pt>
                <c:pt idx="2496">
                  <c:v>449.49996948242199</c:v>
                </c:pt>
                <c:pt idx="2497">
                  <c:v>449.52536010742199</c:v>
                </c:pt>
                <c:pt idx="2498">
                  <c:v>449.54800415039102</c:v>
                </c:pt>
                <c:pt idx="2499">
                  <c:v>449.56729125976602</c:v>
                </c:pt>
                <c:pt idx="2500">
                  <c:v>449.58288574218801</c:v>
                </c:pt>
                <c:pt idx="2501">
                  <c:v>449.58889770507801</c:v>
                </c:pt>
                <c:pt idx="2502">
                  <c:v>449.58380126953102</c:v>
                </c:pt>
                <c:pt idx="2503">
                  <c:v>449.56793212890602</c:v>
                </c:pt>
                <c:pt idx="2504">
                  <c:v>449.57315063476602</c:v>
                </c:pt>
                <c:pt idx="2505">
                  <c:v>449.53952026367199</c:v>
                </c:pt>
                <c:pt idx="2506">
                  <c:v>449.46331787109398</c:v>
                </c:pt>
                <c:pt idx="2507">
                  <c:v>449.44293212890602</c:v>
                </c:pt>
                <c:pt idx="2508">
                  <c:v>449.42349243164102</c:v>
                </c:pt>
                <c:pt idx="2509">
                  <c:v>449.38861083984398</c:v>
                </c:pt>
                <c:pt idx="2510">
                  <c:v>449.33163452148398</c:v>
                </c:pt>
                <c:pt idx="2511">
                  <c:v>449.30096435546898</c:v>
                </c:pt>
                <c:pt idx="2512">
                  <c:v>449.23388671875</c:v>
                </c:pt>
                <c:pt idx="2513">
                  <c:v>449.23388671875</c:v>
                </c:pt>
                <c:pt idx="2514">
                  <c:v>449.13421630859398</c:v>
                </c:pt>
                <c:pt idx="2515">
                  <c:v>449.09121704101602</c:v>
                </c:pt>
                <c:pt idx="2516">
                  <c:v>448.99313354492199</c:v>
                </c:pt>
                <c:pt idx="2517">
                  <c:v>448.86013793945301</c:v>
                </c:pt>
                <c:pt idx="2518">
                  <c:v>448.82449340820301</c:v>
                </c:pt>
                <c:pt idx="2519">
                  <c:v>448.78738403320301</c:v>
                </c:pt>
                <c:pt idx="2520">
                  <c:v>448.73156738281199</c:v>
                </c:pt>
                <c:pt idx="2521">
                  <c:v>448.68646240234398</c:v>
                </c:pt>
                <c:pt idx="2522">
                  <c:v>448.599853515625</c:v>
                </c:pt>
                <c:pt idx="2523">
                  <c:v>448.39892578125</c:v>
                </c:pt>
                <c:pt idx="2524">
                  <c:v>448.34954833984398</c:v>
                </c:pt>
                <c:pt idx="2525">
                  <c:v>448.22463989257801</c:v>
                </c:pt>
                <c:pt idx="2526">
                  <c:v>448.15130615234398</c:v>
                </c:pt>
                <c:pt idx="2527">
                  <c:v>448.09396362304699</c:v>
                </c:pt>
                <c:pt idx="2528">
                  <c:v>447.88641357421898</c:v>
                </c:pt>
                <c:pt idx="2529">
                  <c:v>447.73272705078102</c:v>
                </c:pt>
                <c:pt idx="2530">
                  <c:v>447.73272705078102</c:v>
                </c:pt>
                <c:pt idx="2531">
                  <c:v>447.58709716796898</c:v>
                </c:pt>
                <c:pt idx="2532">
                  <c:v>447.41207885742199</c:v>
                </c:pt>
                <c:pt idx="2533">
                  <c:v>447.33193969726602</c:v>
                </c:pt>
                <c:pt idx="2534">
                  <c:v>447.14419555664102</c:v>
                </c:pt>
                <c:pt idx="2535">
                  <c:v>447.14419555664102</c:v>
                </c:pt>
                <c:pt idx="2536">
                  <c:v>447.14419555664102</c:v>
                </c:pt>
                <c:pt idx="2537">
                  <c:v>446.96432495117199</c:v>
                </c:pt>
                <c:pt idx="2538">
                  <c:v>446.62634277343801</c:v>
                </c:pt>
                <c:pt idx="2539">
                  <c:v>446.62634277343801</c:v>
                </c:pt>
                <c:pt idx="2540">
                  <c:v>446.41293334960898</c:v>
                </c:pt>
                <c:pt idx="2541">
                  <c:v>446.26849365234398</c:v>
                </c:pt>
                <c:pt idx="2542">
                  <c:v>446.26849365234398</c:v>
                </c:pt>
                <c:pt idx="2543">
                  <c:v>446.12030029296898</c:v>
                </c:pt>
                <c:pt idx="2544">
                  <c:v>445.98977661132801</c:v>
                </c:pt>
                <c:pt idx="2545">
                  <c:v>445.92767333984398</c:v>
                </c:pt>
                <c:pt idx="2546">
                  <c:v>445.78201293945301</c:v>
                </c:pt>
                <c:pt idx="2547">
                  <c:v>445.62780761718801</c:v>
                </c:pt>
                <c:pt idx="2548">
                  <c:v>445.49972534179699</c:v>
                </c:pt>
                <c:pt idx="2549">
                  <c:v>445.49972534179699</c:v>
                </c:pt>
                <c:pt idx="2550">
                  <c:v>445.2744140625</c:v>
                </c:pt>
                <c:pt idx="2551">
                  <c:v>445.13217163085898</c:v>
                </c:pt>
                <c:pt idx="2552">
                  <c:v>445.13217163085898</c:v>
                </c:pt>
                <c:pt idx="2553">
                  <c:v>445.13217163085898</c:v>
                </c:pt>
                <c:pt idx="2554">
                  <c:v>444.88311767578102</c:v>
                </c:pt>
                <c:pt idx="2555">
                  <c:v>444.89242553710898</c:v>
                </c:pt>
                <c:pt idx="2556">
                  <c:v>444.77761840820301</c:v>
                </c:pt>
                <c:pt idx="2557">
                  <c:v>444.68151855468801</c:v>
                </c:pt>
                <c:pt idx="2558">
                  <c:v>444.68151855468801</c:v>
                </c:pt>
                <c:pt idx="2559">
                  <c:v>444.57522583007801</c:v>
                </c:pt>
                <c:pt idx="2560">
                  <c:v>444.474609375</c:v>
                </c:pt>
                <c:pt idx="2561">
                  <c:v>444.38424682617199</c:v>
                </c:pt>
                <c:pt idx="2562">
                  <c:v>444.38424682617199</c:v>
                </c:pt>
                <c:pt idx="2563">
                  <c:v>444.29025268554699</c:v>
                </c:pt>
                <c:pt idx="2564">
                  <c:v>444.21710205078102</c:v>
                </c:pt>
                <c:pt idx="2565">
                  <c:v>444.21710205078102</c:v>
                </c:pt>
                <c:pt idx="2566">
                  <c:v>444.12066650390602</c:v>
                </c:pt>
                <c:pt idx="2567">
                  <c:v>444.06216430664102</c:v>
                </c:pt>
                <c:pt idx="2568">
                  <c:v>444.06216430664102</c:v>
                </c:pt>
                <c:pt idx="2569">
                  <c:v>444.00109863281199</c:v>
                </c:pt>
                <c:pt idx="2570">
                  <c:v>443.99771118164102</c:v>
                </c:pt>
                <c:pt idx="2571">
                  <c:v>443.99771118164102</c:v>
                </c:pt>
                <c:pt idx="2572">
                  <c:v>444.01614379882801</c:v>
                </c:pt>
                <c:pt idx="2573">
                  <c:v>444.01614379882801</c:v>
                </c:pt>
                <c:pt idx="2574">
                  <c:v>444.01614379882801</c:v>
                </c:pt>
                <c:pt idx="2575">
                  <c:v>444.04699707031199</c:v>
                </c:pt>
                <c:pt idx="2576">
                  <c:v>444.08547973632801</c:v>
                </c:pt>
                <c:pt idx="2577">
                  <c:v>444.08547973632801</c:v>
                </c:pt>
                <c:pt idx="2578">
                  <c:v>444.11416625976602</c:v>
                </c:pt>
                <c:pt idx="2579">
                  <c:v>444.14556884765602</c:v>
                </c:pt>
                <c:pt idx="2580">
                  <c:v>444.04071044921898</c:v>
                </c:pt>
                <c:pt idx="2581">
                  <c:v>444.05383300781199</c:v>
                </c:pt>
                <c:pt idx="2582">
                  <c:v>444.01217651367199</c:v>
                </c:pt>
                <c:pt idx="2583">
                  <c:v>444.01217651367199</c:v>
                </c:pt>
                <c:pt idx="2584">
                  <c:v>443.97723388671898</c:v>
                </c:pt>
                <c:pt idx="2585">
                  <c:v>443.912353515625</c:v>
                </c:pt>
                <c:pt idx="2586">
                  <c:v>443.88931274414102</c:v>
                </c:pt>
                <c:pt idx="2587">
                  <c:v>443.84817504882801</c:v>
                </c:pt>
                <c:pt idx="2588">
                  <c:v>443.75061035156199</c:v>
                </c:pt>
                <c:pt idx="2589">
                  <c:v>443.75061035156199</c:v>
                </c:pt>
                <c:pt idx="2590">
                  <c:v>443.58459472656199</c:v>
                </c:pt>
                <c:pt idx="2591">
                  <c:v>443.49114990234398</c:v>
                </c:pt>
                <c:pt idx="2592">
                  <c:v>443.49114990234398</c:v>
                </c:pt>
                <c:pt idx="2593">
                  <c:v>443.377685546875</c:v>
                </c:pt>
                <c:pt idx="2594">
                  <c:v>443.19689941406199</c:v>
                </c:pt>
                <c:pt idx="2595">
                  <c:v>443.19689941406199</c:v>
                </c:pt>
                <c:pt idx="2596">
                  <c:v>443.02996826171898</c:v>
                </c:pt>
                <c:pt idx="2597">
                  <c:v>443.02996826171898</c:v>
                </c:pt>
                <c:pt idx="2598">
                  <c:v>442.97268676757801</c:v>
                </c:pt>
                <c:pt idx="2599">
                  <c:v>442.85140991210898</c:v>
                </c:pt>
                <c:pt idx="2600">
                  <c:v>442.70111083984398</c:v>
                </c:pt>
                <c:pt idx="2601">
                  <c:v>442.70111083984398</c:v>
                </c:pt>
                <c:pt idx="2602">
                  <c:v>442.43106079101602</c:v>
                </c:pt>
                <c:pt idx="2603">
                  <c:v>442.3486328125</c:v>
                </c:pt>
                <c:pt idx="2604">
                  <c:v>442.3486328125</c:v>
                </c:pt>
                <c:pt idx="2605">
                  <c:v>442.27935791015602</c:v>
                </c:pt>
                <c:pt idx="2606">
                  <c:v>442.18151855468801</c:v>
                </c:pt>
                <c:pt idx="2607">
                  <c:v>442.18151855468801</c:v>
                </c:pt>
                <c:pt idx="2608">
                  <c:v>442.12255859375</c:v>
                </c:pt>
                <c:pt idx="2609">
                  <c:v>442.07537841796898</c:v>
                </c:pt>
                <c:pt idx="2610">
                  <c:v>442.07537841796898</c:v>
                </c:pt>
                <c:pt idx="2611">
                  <c:v>442.03179931640602</c:v>
                </c:pt>
                <c:pt idx="2612">
                  <c:v>441.97784423828102</c:v>
                </c:pt>
                <c:pt idx="2613">
                  <c:v>441.94201660156199</c:v>
                </c:pt>
                <c:pt idx="2614">
                  <c:v>441.94201660156199</c:v>
                </c:pt>
                <c:pt idx="2615">
                  <c:v>441.92440795898398</c:v>
                </c:pt>
                <c:pt idx="2616">
                  <c:v>441.8623046875</c:v>
                </c:pt>
                <c:pt idx="2617">
                  <c:v>441.8623046875</c:v>
                </c:pt>
                <c:pt idx="2618">
                  <c:v>441.84899902343801</c:v>
                </c:pt>
                <c:pt idx="2619">
                  <c:v>441.83209228515602</c:v>
                </c:pt>
                <c:pt idx="2620">
                  <c:v>441.83209228515602</c:v>
                </c:pt>
                <c:pt idx="2621">
                  <c:v>441.83209228515602</c:v>
                </c:pt>
                <c:pt idx="2622">
                  <c:v>441.80172729492199</c:v>
                </c:pt>
                <c:pt idx="2623">
                  <c:v>441.80172729492199</c:v>
                </c:pt>
                <c:pt idx="2624">
                  <c:v>441.787109375</c:v>
                </c:pt>
                <c:pt idx="2625">
                  <c:v>441.77386474609398</c:v>
                </c:pt>
                <c:pt idx="2626">
                  <c:v>441.78015136718801</c:v>
                </c:pt>
                <c:pt idx="2627">
                  <c:v>441.77163696289102</c:v>
                </c:pt>
                <c:pt idx="2628">
                  <c:v>441.77786254882801</c:v>
                </c:pt>
                <c:pt idx="2629">
                  <c:v>441.77786254882801</c:v>
                </c:pt>
                <c:pt idx="2630">
                  <c:v>441.75112915039102</c:v>
                </c:pt>
                <c:pt idx="2631">
                  <c:v>441.748046875</c:v>
                </c:pt>
                <c:pt idx="2632">
                  <c:v>441.74890136718801</c:v>
                </c:pt>
                <c:pt idx="2633">
                  <c:v>441.74890136718801</c:v>
                </c:pt>
                <c:pt idx="2634">
                  <c:v>441.75396728515602</c:v>
                </c:pt>
                <c:pt idx="2635">
                  <c:v>441.74703979492199</c:v>
                </c:pt>
                <c:pt idx="2636">
                  <c:v>441.74703979492199</c:v>
                </c:pt>
                <c:pt idx="2637">
                  <c:v>441.73797607421898</c:v>
                </c:pt>
                <c:pt idx="2638">
                  <c:v>441.72915649414102</c:v>
                </c:pt>
                <c:pt idx="2639">
                  <c:v>441.72088623046898</c:v>
                </c:pt>
                <c:pt idx="2640">
                  <c:v>441.73059082031199</c:v>
                </c:pt>
                <c:pt idx="2641">
                  <c:v>441.71737670898398</c:v>
                </c:pt>
                <c:pt idx="2642">
                  <c:v>441.67965698242199</c:v>
                </c:pt>
                <c:pt idx="2643">
                  <c:v>441.67965698242199</c:v>
                </c:pt>
                <c:pt idx="2644">
                  <c:v>441.67965698242199</c:v>
                </c:pt>
                <c:pt idx="2645">
                  <c:v>441.64004516601602</c:v>
                </c:pt>
                <c:pt idx="2646">
                  <c:v>441.65853881835898</c:v>
                </c:pt>
                <c:pt idx="2647">
                  <c:v>441.60406494140602</c:v>
                </c:pt>
                <c:pt idx="2648">
                  <c:v>441.48916625976602</c:v>
                </c:pt>
                <c:pt idx="2649">
                  <c:v>441.48916625976602</c:v>
                </c:pt>
                <c:pt idx="2650">
                  <c:v>441.42349243164102</c:v>
                </c:pt>
                <c:pt idx="2651">
                  <c:v>441.3427734375</c:v>
                </c:pt>
                <c:pt idx="2652">
                  <c:v>441.274658203125</c:v>
                </c:pt>
                <c:pt idx="2653">
                  <c:v>441.274658203125</c:v>
                </c:pt>
                <c:pt idx="2654">
                  <c:v>441.19113159179699</c:v>
                </c:pt>
                <c:pt idx="2655">
                  <c:v>441.10122680664102</c:v>
                </c:pt>
                <c:pt idx="2656">
                  <c:v>441.10122680664102</c:v>
                </c:pt>
                <c:pt idx="2657">
                  <c:v>441.01330566406199</c:v>
                </c:pt>
                <c:pt idx="2658">
                  <c:v>440.90890502929699</c:v>
                </c:pt>
                <c:pt idx="2659">
                  <c:v>440.90890502929699</c:v>
                </c:pt>
                <c:pt idx="2660">
                  <c:v>440.81188964843801</c:v>
                </c:pt>
                <c:pt idx="2661">
                  <c:v>440.70742797851602</c:v>
                </c:pt>
                <c:pt idx="2662">
                  <c:v>440.70742797851602</c:v>
                </c:pt>
                <c:pt idx="2663">
                  <c:v>440.47372436523398</c:v>
                </c:pt>
                <c:pt idx="2664">
                  <c:v>440.47372436523398</c:v>
                </c:pt>
                <c:pt idx="2665">
                  <c:v>440.47372436523398</c:v>
                </c:pt>
                <c:pt idx="2666">
                  <c:v>440.33831787109398</c:v>
                </c:pt>
                <c:pt idx="2667">
                  <c:v>440.23223876953102</c:v>
                </c:pt>
                <c:pt idx="2668">
                  <c:v>440.23223876953102</c:v>
                </c:pt>
                <c:pt idx="2669">
                  <c:v>440.12878417968801</c:v>
                </c:pt>
                <c:pt idx="2670">
                  <c:v>439.99792480468801</c:v>
                </c:pt>
                <c:pt idx="2671">
                  <c:v>439.99792480468801</c:v>
                </c:pt>
                <c:pt idx="2672">
                  <c:v>439.88479614257801</c:v>
                </c:pt>
                <c:pt idx="2673">
                  <c:v>439.75588989257801</c:v>
                </c:pt>
                <c:pt idx="2674">
                  <c:v>439.75588989257801</c:v>
                </c:pt>
                <c:pt idx="2675">
                  <c:v>439.62615966796898</c:v>
                </c:pt>
                <c:pt idx="2676">
                  <c:v>439.51638793945301</c:v>
                </c:pt>
                <c:pt idx="2677">
                  <c:v>439.51638793945301</c:v>
                </c:pt>
                <c:pt idx="2678">
                  <c:v>439.40841674804699</c:v>
                </c:pt>
                <c:pt idx="2679">
                  <c:v>439.212890625</c:v>
                </c:pt>
                <c:pt idx="2680">
                  <c:v>439.212890625</c:v>
                </c:pt>
                <c:pt idx="2681">
                  <c:v>439.11813354492199</c:v>
                </c:pt>
                <c:pt idx="2682">
                  <c:v>439.04620361328102</c:v>
                </c:pt>
                <c:pt idx="2683">
                  <c:v>439.04620361328102</c:v>
                </c:pt>
                <c:pt idx="2684">
                  <c:v>438.98016357421898</c:v>
                </c:pt>
                <c:pt idx="2685">
                  <c:v>438.89120483398398</c:v>
                </c:pt>
                <c:pt idx="2686">
                  <c:v>438.89120483398398</c:v>
                </c:pt>
                <c:pt idx="2687">
                  <c:v>438.89120483398398</c:v>
                </c:pt>
                <c:pt idx="2688">
                  <c:v>438.82794189453102</c:v>
                </c:pt>
                <c:pt idx="2689">
                  <c:v>438.82794189453102</c:v>
                </c:pt>
                <c:pt idx="2690">
                  <c:v>438.75003051757801</c:v>
                </c:pt>
                <c:pt idx="2691">
                  <c:v>438.66070556640602</c:v>
                </c:pt>
                <c:pt idx="2692">
                  <c:v>438.66070556640602</c:v>
                </c:pt>
                <c:pt idx="2693">
                  <c:v>438.59582519531199</c:v>
                </c:pt>
                <c:pt idx="2694">
                  <c:v>438.53164672851602</c:v>
                </c:pt>
                <c:pt idx="2695">
                  <c:v>438.53164672851602</c:v>
                </c:pt>
                <c:pt idx="2696">
                  <c:v>438.39569091796898</c:v>
                </c:pt>
                <c:pt idx="2697">
                  <c:v>438.32669067382801</c:v>
                </c:pt>
                <c:pt idx="2698">
                  <c:v>438.32669067382801</c:v>
                </c:pt>
                <c:pt idx="2699">
                  <c:v>438.26193237304699</c:v>
                </c:pt>
                <c:pt idx="2700">
                  <c:v>438.1923828125</c:v>
                </c:pt>
                <c:pt idx="2701">
                  <c:v>438.1923828125</c:v>
                </c:pt>
                <c:pt idx="2702">
                  <c:v>438.11672973632801</c:v>
                </c:pt>
                <c:pt idx="2703">
                  <c:v>438.03656005859398</c:v>
                </c:pt>
                <c:pt idx="2704">
                  <c:v>438.03656005859398</c:v>
                </c:pt>
                <c:pt idx="2705">
                  <c:v>437.95977783203102</c:v>
                </c:pt>
                <c:pt idx="2706">
                  <c:v>437.86962890625</c:v>
                </c:pt>
                <c:pt idx="2707">
                  <c:v>437.86962890625</c:v>
                </c:pt>
                <c:pt idx="2708">
                  <c:v>437.85003662109398</c:v>
                </c:pt>
                <c:pt idx="2709">
                  <c:v>437.78091430664102</c:v>
                </c:pt>
                <c:pt idx="2710">
                  <c:v>437.78091430664102</c:v>
                </c:pt>
                <c:pt idx="2711">
                  <c:v>437.69543457031199</c:v>
                </c:pt>
                <c:pt idx="2712">
                  <c:v>437.54547119140602</c:v>
                </c:pt>
                <c:pt idx="2713">
                  <c:v>437.54547119140602</c:v>
                </c:pt>
                <c:pt idx="2714">
                  <c:v>437.42654418945301</c:v>
                </c:pt>
                <c:pt idx="2715">
                  <c:v>437.34335327148398</c:v>
                </c:pt>
                <c:pt idx="2716">
                  <c:v>437.31036376953102</c:v>
                </c:pt>
                <c:pt idx="2717">
                  <c:v>437.19985961914102</c:v>
                </c:pt>
                <c:pt idx="2718">
                  <c:v>437.04479980468801</c:v>
                </c:pt>
                <c:pt idx="2719">
                  <c:v>437.04479980468801</c:v>
                </c:pt>
                <c:pt idx="2720">
                  <c:v>436.95376586914102</c:v>
                </c:pt>
                <c:pt idx="2721">
                  <c:v>436.76263427734398</c:v>
                </c:pt>
                <c:pt idx="2722">
                  <c:v>436.76263427734398</c:v>
                </c:pt>
                <c:pt idx="2723">
                  <c:v>436.61962890625</c:v>
                </c:pt>
                <c:pt idx="2724">
                  <c:v>436.47958374023398</c:v>
                </c:pt>
                <c:pt idx="2725">
                  <c:v>436.47958374023398</c:v>
                </c:pt>
                <c:pt idx="2726">
                  <c:v>436.24948120117199</c:v>
                </c:pt>
                <c:pt idx="2727">
                  <c:v>436.10562133789102</c:v>
                </c:pt>
                <c:pt idx="2728">
                  <c:v>435.96014404296898</c:v>
                </c:pt>
                <c:pt idx="2729">
                  <c:v>435.96014404296898</c:v>
                </c:pt>
                <c:pt idx="2730">
                  <c:v>435.84014892578102</c:v>
                </c:pt>
                <c:pt idx="2731">
                  <c:v>435.74133300781199</c:v>
                </c:pt>
                <c:pt idx="2732">
                  <c:v>435.74133300781199</c:v>
                </c:pt>
                <c:pt idx="2733">
                  <c:v>435.62384033203102</c:v>
                </c:pt>
                <c:pt idx="2734">
                  <c:v>435.58367919921898</c:v>
                </c:pt>
                <c:pt idx="2735">
                  <c:v>435.53125</c:v>
                </c:pt>
                <c:pt idx="2736">
                  <c:v>435.45568847656199</c:v>
                </c:pt>
                <c:pt idx="2737">
                  <c:v>435.24523925781199</c:v>
                </c:pt>
                <c:pt idx="2738">
                  <c:v>435.196533203125</c:v>
                </c:pt>
                <c:pt idx="2739">
                  <c:v>435.10510253906199</c:v>
                </c:pt>
                <c:pt idx="2740">
                  <c:v>434.96511840820301</c:v>
                </c:pt>
                <c:pt idx="2741">
                  <c:v>434.96511840820301</c:v>
                </c:pt>
                <c:pt idx="2742">
                  <c:v>434.75939941406199</c:v>
                </c:pt>
                <c:pt idx="2743">
                  <c:v>434.68359375</c:v>
                </c:pt>
                <c:pt idx="2744">
                  <c:v>434.57025146484398</c:v>
                </c:pt>
                <c:pt idx="2745">
                  <c:v>434.57025146484398</c:v>
                </c:pt>
                <c:pt idx="2746">
                  <c:v>434.49160766601602</c:v>
                </c:pt>
                <c:pt idx="2747">
                  <c:v>434.36752319335898</c:v>
                </c:pt>
                <c:pt idx="2748">
                  <c:v>434.36752319335898</c:v>
                </c:pt>
                <c:pt idx="2749">
                  <c:v>434.28448486328102</c:v>
                </c:pt>
                <c:pt idx="2750">
                  <c:v>434.18704223632801</c:v>
                </c:pt>
                <c:pt idx="2751">
                  <c:v>434.12326049804699</c:v>
                </c:pt>
                <c:pt idx="2752">
                  <c:v>434.02914428710898</c:v>
                </c:pt>
                <c:pt idx="2753">
                  <c:v>433.921875</c:v>
                </c:pt>
                <c:pt idx="2754">
                  <c:v>433.85516357421898</c:v>
                </c:pt>
                <c:pt idx="2755">
                  <c:v>433.73910522460898</c:v>
                </c:pt>
                <c:pt idx="2756">
                  <c:v>433.52999877929699</c:v>
                </c:pt>
                <c:pt idx="2757">
                  <c:v>433.46124267578102</c:v>
                </c:pt>
                <c:pt idx="2758">
                  <c:v>433.35922241210898</c:v>
                </c:pt>
                <c:pt idx="2759">
                  <c:v>433.35922241210898</c:v>
                </c:pt>
                <c:pt idx="2760">
                  <c:v>433.35922241210898</c:v>
                </c:pt>
                <c:pt idx="2761">
                  <c:v>433.252685546875</c:v>
                </c:pt>
                <c:pt idx="2762">
                  <c:v>433.14404296875</c:v>
                </c:pt>
                <c:pt idx="2763">
                  <c:v>433.14404296875</c:v>
                </c:pt>
                <c:pt idx="2764">
                  <c:v>432.95254516601602</c:v>
                </c:pt>
                <c:pt idx="2765">
                  <c:v>432.83633422851602</c:v>
                </c:pt>
                <c:pt idx="2766">
                  <c:v>432.83633422851602</c:v>
                </c:pt>
                <c:pt idx="2767">
                  <c:v>432.70358276367199</c:v>
                </c:pt>
                <c:pt idx="2768">
                  <c:v>432.58724975585898</c:v>
                </c:pt>
                <c:pt idx="2769">
                  <c:v>432.58724975585898</c:v>
                </c:pt>
                <c:pt idx="2770">
                  <c:v>432.43566894531199</c:v>
                </c:pt>
                <c:pt idx="2771">
                  <c:v>432.29290771484398</c:v>
                </c:pt>
                <c:pt idx="2772">
                  <c:v>432.29290771484398</c:v>
                </c:pt>
                <c:pt idx="2773">
                  <c:v>431.99337768554699</c:v>
                </c:pt>
                <c:pt idx="2774">
                  <c:v>431.85705566406199</c:v>
                </c:pt>
                <c:pt idx="2775">
                  <c:v>431.74420166015602</c:v>
                </c:pt>
                <c:pt idx="2776">
                  <c:v>431.62417602539102</c:v>
                </c:pt>
                <c:pt idx="2777">
                  <c:v>431.52474975585898</c:v>
                </c:pt>
                <c:pt idx="2778">
                  <c:v>431.52474975585898</c:v>
                </c:pt>
                <c:pt idx="2779">
                  <c:v>431.44952392578102</c:v>
                </c:pt>
                <c:pt idx="2780">
                  <c:v>431.44952392578102</c:v>
                </c:pt>
                <c:pt idx="2781">
                  <c:v>431.44952392578102</c:v>
                </c:pt>
                <c:pt idx="2782">
                  <c:v>431.40066528320301</c:v>
                </c:pt>
                <c:pt idx="2783">
                  <c:v>431.38836669921898</c:v>
                </c:pt>
                <c:pt idx="2784">
                  <c:v>431.38836669921898</c:v>
                </c:pt>
                <c:pt idx="2785">
                  <c:v>431.39562988281199</c:v>
                </c:pt>
                <c:pt idx="2786">
                  <c:v>431.42300415039102</c:v>
                </c:pt>
                <c:pt idx="2787">
                  <c:v>431.42300415039102</c:v>
                </c:pt>
                <c:pt idx="2788">
                  <c:v>431.44882202148398</c:v>
                </c:pt>
                <c:pt idx="2789">
                  <c:v>431.52978515625</c:v>
                </c:pt>
                <c:pt idx="2790">
                  <c:v>431.52978515625</c:v>
                </c:pt>
                <c:pt idx="2791">
                  <c:v>431.53570556640602</c:v>
                </c:pt>
                <c:pt idx="2792">
                  <c:v>431.54275512695301</c:v>
                </c:pt>
                <c:pt idx="2793">
                  <c:v>431.54275512695301</c:v>
                </c:pt>
                <c:pt idx="2794">
                  <c:v>431.51559448242199</c:v>
                </c:pt>
                <c:pt idx="2795">
                  <c:v>431.49035644531199</c:v>
                </c:pt>
                <c:pt idx="2796">
                  <c:v>431.49035644531199</c:v>
                </c:pt>
                <c:pt idx="2797">
                  <c:v>431.46008300781199</c:v>
                </c:pt>
                <c:pt idx="2798">
                  <c:v>431.43341064453102</c:v>
                </c:pt>
                <c:pt idx="2799">
                  <c:v>431.43341064453102</c:v>
                </c:pt>
                <c:pt idx="2800">
                  <c:v>431.41726684570301</c:v>
                </c:pt>
                <c:pt idx="2801">
                  <c:v>431.39801025390602</c:v>
                </c:pt>
                <c:pt idx="2802">
                  <c:v>431.39801025390602</c:v>
                </c:pt>
                <c:pt idx="2803">
                  <c:v>431.38113403320301</c:v>
                </c:pt>
                <c:pt idx="2804">
                  <c:v>431.36309814453102</c:v>
                </c:pt>
                <c:pt idx="2805">
                  <c:v>431.34970092773398</c:v>
                </c:pt>
                <c:pt idx="2806">
                  <c:v>431.34970092773398</c:v>
                </c:pt>
                <c:pt idx="2807">
                  <c:v>431.3193359375</c:v>
                </c:pt>
                <c:pt idx="2808">
                  <c:v>431.29113769531199</c:v>
                </c:pt>
                <c:pt idx="2809">
                  <c:v>431.23831176757801</c:v>
                </c:pt>
                <c:pt idx="2810">
                  <c:v>431.23831176757801</c:v>
                </c:pt>
                <c:pt idx="2811">
                  <c:v>431.19406127929699</c:v>
                </c:pt>
                <c:pt idx="2812">
                  <c:v>431.15826416015602</c:v>
                </c:pt>
                <c:pt idx="2813">
                  <c:v>431.15826416015602</c:v>
                </c:pt>
                <c:pt idx="2814">
                  <c:v>431.12429809570301</c:v>
                </c:pt>
                <c:pt idx="2815">
                  <c:v>431.09994506835898</c:v>
                </c:pt>
                <c:pt idx="2816">
                  <c:v>431.09994506835898</c:v>
                </c:pt>
                <c:pt idx="2817">
                  <c:v>431.07165527343801</c:v>
                </c:pt>
                <c:pt idx="2818">
                  <c:v>431.05267333984398</c:v>
                </c:pt>
                <c:pt idx="2819">
                  <c:v>431.05267333984398</c:v>
                </c:pt>
                <c:pt idx="2820">
                  <c:v>431.07305908203102</c:v>
                </c:pt>
                <c:pt idx="2821">
                  <c:v>431.06793212890602</c:v>
                </c:pt>
                <c:pt idx="2822">
                  <c:v>431.06793212890602</c:v>
                </c:pt>
                <c:pt idx="2823">
                  <c:v>431.05456542968801</c:v>
                </c:pt>
                <c:pt idx="2824">
                  <c:v>431.05108642578102</c:v>
                </c:pt>
                <c:pt idx="2825">
                  <c:v>431.05108642578102</c:v>
                </c:pt>
                <c:pt idx="2826">
                  <c:v>431.05114746093801</c:v>
                </c:pt>
                <c:pt idx="2827">
                  <c:v>431.06719970703102</c:v>
                </c:pt>
                <c:pt idx="2828">
                  <c:v>431.06719970703102</c:v>
                </c:pt>
                <c:pt idx="2829">
                  <c:v>431.06927490234398</c:v>
                </c:pt>
                <c:pt idx="2830">
                  <c:v>431.06066894531199</c:v>
                </c:pt>
                <c:pt idx="2831">
                  <c:v>431.06066894531199</c:v>
                </c:pt>
                <c:pt idx="2832">
                  <c:v>431.06793212890602</c:v>
                </c:pt>
                <c:pt idx="2833">
                  <c:v>431.09680175781199</c:v>
                </c:pt>
                <c:pt idx="2834">
                  <c:v>431.09680175781199</c:v>
                </c:pt>
                <c:pt idx="2835">
                  <c:v>431.12078857421898</c:v>
                </c:pt>
                <c:pt idx="2836">
                  <c:v>431.13583374023398</c:v>
                </c:pt>
                <c:pt idx="2837">
                  <c:v>431.13583374023398</c:v>
                </c:pt>
                <c:pt idx="2838">
                  <c:v>431.14227294921898</c:v>
                </c:pt>
                <c:pt idx="2839">
                  <c:v>431.15264892578102</c:v>
                </c:pt>
                <c:pt idx="2840">
                  <c:v>431.15264892578102</c:v>
                </c:pt>
                <c:pt idx="2841">
                  <c:v>431.15264892578102</c:v>
                </c:pt>
                <c:pt idx="2842">
                  <c:v>431.17166137695301</c:v>
                </c:pt>
                <c:pt idx="2843">
                  <c:v>431.17166137695301</c:v>
                </c:pt>
                <c:pt idx="2844">
                  <c:v>431.18331909179699</c:v>
                </c:pt>
                <c:pt idx="2845">
                  <c:v>431.20367431640602</c:v>
                </c:pt>
                <c:pt idx="2846">
                  <c:v>431.20367431640602</c:v>
                </c:pt>
                <c:pt idx="2847">
                  <c:v>431.22589111328102</c:v>
                </c:pt>
                <c:pt idx="2848">
                  <c:v>431.23025512695301</c:v>
                </c:pt>
                <c:pt idx="2849">
                  <c:v>431.23025512695301</c:v>
                </c:pt>
                <c:pt idx="2850">
                  <c:v>431.23574829101602</c:v>
                </c:pt>
                <c:pt idx="2851">
                  <c:v>431.25375366210898</c:v>
                </c:pt>
                <c:pt idx="2852">
                  <c:v>431.25375366210898</c:v>
                </c:pt>
                <c:pt idx="2853">
                  <c:v>431.24899291992199</c:v>
                </c:pt>
                <c:pt idx="2854">
                  <c:v>431.27096557617199</c:v>
                </c:pt>
                <c:pt idx="2855">
                  <c:v>431.27096557617199</c:v>
                </c:pt>
                <c:pt idx="2856">
                  <c:v>431.29013061523398</c:v>
                </c:pt>
                <c:pt idx="2857">
                  <c:v>431.32965087890602</c:v>
                </c:pt>
                <c:pt idx="2858">
                  <c:v>431.32965087890602</c:v>
                </c:pt>
                <c:pt idx="2859">
                  <c:v>431.33920288085898</c:v>
                </c:pt>
                <c:pt idx="2860">
                  <c:v>431.35531616210898</c:v>
                </c:pt>
                <c:pt idx="2861">
                  <c:v>431.35531616210898</c:v>
                </c:pt>
                <c:pt idx="2862">
                  <c:v>431.35531616210898</c:v>
                </c:pt>
                <c:pt idx="2863">
                  <c:v>431.38250732421898</c:v>
                </c:pt>
                <c:pt idx="2864">
                  <c:v>431.38250732421898</c:v>
                </c:pt>
                <c:pt idx="2865">
                  <c:v>431.38626098632801</c:v>
                </c:pt>
                <c:pt idx="2866">
                  <c:v>431.35025024414102</c:v>
                </c:pt>
                <c:pt idx="2867">
                  <c:v>431.35025024414102</c:v>
                </c:pt>
                <c:pt idx="2868">
                  <c:v>431.34942626953102</c:v>
                </c:pt>
                <c:pt idx="2869">
                  <c:v>431.35104370117199</c:v>
                </c:pt>
                <c:pt idx="2870">
                  <c:v>431.35104370117199</c:v>
                </c:pt>
                <c:pt idx="2871">
                  <c:v>431.341552734375</c:v>
                </c:pt>
                <c:pt idx="2872">
                  <c:v>431.31619262695301</c:v>
                </c:pt>
                <c:pt idx="2873">
                  <c:v>431.31619262695301</c:v>
                </c:pt>
                <c:pt idx="2874">
                  <c:v>431.30075073242199</c:v>
                </c:pt>
                <c:pt idx="2875">
                  <c:v>431.29910278320301</c:v>
                </c:pt>
                <c:pt idx="2876">
                  <c:v>431.29910278320301</c:v>
                </c:pt>
                <c:pt idx="2877">
                  <c:v>431.32138061523398</c:v>
                </c:pt>
                <c:pt idx="2878">
                  <c:v>431.34912109375</c:v>
                </c:pt>
                <c:pt idx="2879">
                  <c:v>431.38739013671898</c:v>
                </c:pt>
                <c:pt idx="2880">
                  <c:v>431.38739013671898</c:v>
                </c:pt>
                <c:pt idx="2881">
                  <c:v>431.41690063476602</c:v>
                </c:pt>
                <c:pt idx="2882">
                  <c:v>431.41690063476602</c:v>
                </c:pt>
                <c:pt idx="2883">
                  <c:v>431.41690063476602</c:v>
                </c:pt>
                <c:pt idx="2884">
                  <c:v>431.44119262695301</c:v>
                </c:pt>
                <c:pt idx="2885">
                  <c:v>431.48434448242199</c:v>
                </c:pt>
                <c:pt idx="2886">
                  <c:v>431.48434448242199</c:v>
                </c:pt>
                <c:pt idx="2887">
                  <c:v>431.52169799804699</c:v>
                </c:pt>
                <c:pt idx="2888">
                  <c:v>431.54763793945301</c:v>
                </c:pt>
                <c:pt idx="2889">
                  <c:v>431.54763793945301</c:v>
                </c:pt>
                <c:pt idx="2890">
                  <c:v>431.58209228515602</c:v>
                </c:pt>
                <c:pt idx="2891">
                  <c:v>431.62911987304699</c:v>
                </c:pt>
                <c:pt idx="2892">
                  <c:v>431.62911987304699</c:v>
                </c:pt>
                <c:pt idx="2893">
                  <c:v>431.67434692382801</c:v>
                </c:pt>
                <c:pt idx="2894">
                  <c:v>431.71383666992199</c:v>
                </c:pt>
                <c:pt idx="2895">
                  <c:v>431.71383666992199</c:v>
                </c:pt>
                <c:pt idx="2896">
                  <c:v>431.82525634765602</c:v>
                </c:pt>
                <c:pt idx="2897">
                  <c:v>431.86819458007801</c:v>
                </c:pt>
                <c:pt idx="2898">
                  <c:v>431.86819458007801</c:v>
                </c:pt>
                <c:pt idx="2899">
                  <c:v>431.90835571289102</c:v>
                </c:pt>
                <c:pt idx="2900">
                  <c:v>431.942138671875</c:v>
                </c:pt>
                <c:pt idx="2901">
                  <c:v>431.942138671875</c:v>
                </c:pt>
                <c:pt idx="2902">
                  <c:v>431.97756958007801</c:v>
                </c:pt>
                <c:pt idx="2903">
                  <c:v>431.97756958007801</c:v>
                </c:pt>
                <c:pt idx="2904">
                  <c:v>431.97756958007801</c:v>
                </c:pt>
                <c:pt idx="2905">
                  <c:v>432.01162719726602</c:v>
                </c:pt>
                <c:pt idx="2906">
                  <c:v>432.07360839843801</c:v>
                </c:pt>
                <c:pt idx="2907">
                  <c:v>432.07360839843801</c:v>
                </c:pt>
                <c:pt idx="2908">
                  <c:v>432.126708984375</c:v>
                </c:pt>
                <c:pt idx="2909">
                  <c:v>432.20669555664102</c:v>
                </c:pt>
                <c:pt idx="2910">
                  <c:v>432.20669555664102</c:v>
                </c:pt>
                <c:pt idx="2911">
                  <c:v>432.28268432617199</c:v>
                </c:pt>
                <c:pt idx="2912">
                  <c:v>432.39141845703102</c:v>
                </c:pt>
                <c:pt idx="2913">
                  <c:v>432.39141845703102</c:v>
                </c:pt>
                <c:pt idx="2914">
                  <c:v>432.48101806640602</c:v>
                </c:pt>
                <c:pt idx="2915">
                  <c:v>432.51913452148398</c:v>
                </c:pt>
                <c:pt idx="2916">
                  <c:v>432.51913452148398</c:v>
                </c:pt>
                <c:pt idx="2917">
                  <c:v>432.536376953125</c:v>
                </c:pt>
                <c:pt idx="2918">
                  <c:v>432.55804443359398</c:v>
                </c:pt>
                <c:pt idx="2919">
                  <c:v>432.53985595703102</c:v>
                </c:pt>
                <c:pt idx="2920">
                  <c:v>432.55242919921898</c:v>
                </c:pt>
                <c:pt idx="2921">
                  <c:v>432.55242919921898</c:v>
                </c:pt>
                <c:pt idx="2922">
                  <c:v>432.54238891601602</c:v>
                </c:pt>
                <c:pt idx="2923">
                  <c:v>432.54620361328102</c:v>
                </c:pt>
                <c:pt idx="2924">
                  <c:v>432.56948852539102</c:v>
                </c:pt>
                <c:pt idx="2925">
                  <c:v>432.557861328125</c:v>
                </c:pt>
                <c:pt idx="2926">
                  <c:v>432.58355712890602</c:v>
                </c:pt>
                <c:pt idx="2927">
                  <c:v>432.58935546875</c:v>
                </c:pt>
                <c:pt idx="2928">
                  <c:v>432.58935546875</c:v>
                </c:pt>
                <c:pt idx="2929">
                  <c:v>432.61016845703102</c:v>
                </c:pt>
                <c:pt idx="2930">
                  <c:v>432.59866333007801</c:v>
                </c:pt>
                <c:pt idx="2931">
                  <c:v>432.60165405273398</c:v>
                </c:pt>
                <c:pt idx="2932">
                  <c:v>432.60165405273398</c:v>
                </c:pt>
                <c:pt idx="2933">
                  <c:v>432.59564208984398</c:v>
                </c:pt>
                <c:pt idx="2934">
                  <c:v>432.58163452148398</c:v>
                </c:pt>
                <c:pt idx="2935">
                  <c:v>432.58163452148398</c:v>
                </c:pt>
                <c:pt idx="2936">
                  <c:v>432.57312011718801</c:v>
                </c:pt>
                <c:pt idx="2937">
                  <c:v>432.56219482421898</c:v>
                </c:pt>
                <c:pt idx="2938">
                  <c:v>432.56826782226602</c:v>
                </c:pt>
                <c:pt idx="2939">
                  <c:v>432.56826782226602</c:v>
                </c:pt>
                <c:pt idx="2940">
                  <c:v>432.55706787109398</c:v>
                </c:pt>
                <c:pt idx="2941">
                  <c:v>432.55978393554699</c:v>
                </c:pt>
                <c:pt idx="2942">
                  <c:v>432.55923461914102</c:v>
                </c:pt>
                <c:pt idx="2943">
                  <c:v>432.54766845703102</c:v>
                </c:pt>
                <c:pt idx="2944">
                  <c:v>432.54891967773398</c:v>
                </c:pt>
                <c:pt idx="2945">
                  <c:v>432.54333496093801</c:v>
                </c:pt>
                <c:pt idx="2946">
                  <c:v>432.560791015625</c:v>
                </c:pt>
                <c:pt idx="2947">
                  <c:v>432.560791015625</c:v>
                </c:pt>
                <c:pt idx="2948">
                  <c:v>432.55648803710898</c:v>
                </c:pt>
                <c:pt idx="2949">
                  <c:v>432.57034301757801</c:v>
                </c:pt>
                <c:pt idx="2950">
                  <c:v>432.57034301757801</c:v>
                </c:pt>
                <c:pt idx="2951">
                  <c:v>432.59756469726602</c:v>
                </c:pt>
                <c:pt idx="2952">
                  <c:v>432.65570068359398</c:v>
                </c:pt>
                <c:pt idx="2953">
                  <c:v>432.65570068359398</c:v>
                </c:pt>
                <c:pt idx="2954">
                  <c:v>432.69305419921898</c:v>
                </c:pt>
                <c:pt idx="2955">
                  <c:v>432.74581909179699</c:v>
                </c:pt>
                <c:pt idx="2956">
                  <c:v>432.74581909179699</c:v>
                </c:pt>
                <c:pt idx="2957">
                  <c:v>432.75262451171898</c:v>
                </c:pt>
                <c:pt idx="2958">
                  <c:v>432.83404541015602</c:v>
                </c:pt>
                <c:pt idx="2959">
                  <c:v>432.83404541015602</c:v>
                </c:pt>
                <c:pt idx="2960">
                  <c:v>432.95480346679699</c:v>
                </c:pt>
                <c:pt idx="2961">
                  <c:v>433.15878295898398</c:v>
                </c:pt>
                <c:pt idx="2962">
                  <c:v>433.15878295898398</c:v>
                </c:pt>
                <c:pt idx="2963">
                  <c:v>433.30239868164102</c:v>
                </c:pt>
                <c:pt idx="2964">
                  <c:v>433.41882324218801</c:v>
                </c:pt>
                <c:pt idx="2965">
                  <c:v>433.448974609375</c:v>
                </c:pt>
                <c:pt idx="2966">
                  <c:v>433.58157348632801</c:v>
                </c:pt>
                <c:pt idx="2967">
                  <c:v>433.71658325195301</c:v>
                </c:pt>
                <c:pt idx="2968">
                  <c:v>433.71658325195301</c:v>
                </c:pt>
                <c:pt idx="2969">
                  <c:v>433.86981201171898</c:v>
                </c:pt>
                <c:pt idx="2970">
                  <c:v>433.99017333984398</c:v>
                </c:pt>
                <c:pt idx="2971">
                  <c:v>433.99017333984398</c:v>
                </c:pt>
                <c:pt idx="2972">
                  <c:v>434.12033081054699</c:v>
                </c:pt>
                <c:pt idx="2973">
                  <c:v>434.234130859375</c:v>
                </c:pt>
                <c:pt idx="2974">
                  <c:v>434.30953979492199</c:v>
                </c:pt>
                <c:pt idx="2975">
                  <c:v>434.30953979492199</c:v>
                </c:pt>
                <c:pt idx="2976">
                  <c:v>434.47021484375</c:v>
                </c:pt>
                <c:pt idx="2977">
                  <c:v>434.47021484375</c:v>
                </c:pt>
                <c:pt idx="2978">
                  <c:v>434.69082641601602</c:v>
                </c:pt>
                <c:pt idx="2979">
                  <c:v>434.847900390625</c:v>
                </c:pt>
                <c:pt idx="2980">
                  <c:v>434.847900390625</c:v>
                </c:pt>
                <c:pt idx="2981">
                  <c:v>434.94793701171898</c:v>
                </c:pt>
                <c:pt idx="2982">
                  <c:v>435.06219482421898</c:v>
                </c:pt>
                <c:pt idx="2983">
                  <c:v>435.06219482421898</c:v>
                </c:pt>
                <c:pt idx="2984">
                  <c:v>435.16375732421898</c:v>
                </c:pt>
                <c:pt idx="2985">
                  <c:v>435.28472900390602</c:v>
                </c:pt>
                <c:pt idx="2986">
                  <c:v>435.28472900390602</c:v>
                </c:pt>
                <c:pt idx="2987">
                  <c:v>435.37628173828102</c:v>
                </c:pt>
                <c:pt idx="2988">
                  <c:v>435.45413208007801</c:v>
                </c:pt>
                <c:pt idx="2989">
                  <c:v>435.45413208007801</c:v>
                </c:pt>
                <c:pt idx="2990">
                  <c:v>435.52899169921898</c:v>
                </c:pt>
                <c:pt idx="2991">
                  <c:v>435.58148193359398</c:v>
                </c:pt>
                <c:pt idx="2992">
                  <c:v>435.58148193359398</c:v>
                </c:pt>
                <c:pt idx="2993">
                  <c:v>435.57040405273398</c:v>
                </c:pt>
                <c:pt idx="2994">
                  <c:v>435.69348144531199</c:v>
                </c:pt>
                <c:pt idx="2995">
                  <c:v>435.69348144531199</c:v>
                </c:pt>
                <c:pt idx="2996">
                  <c:v>435.74697875976602</c:v>
                </c:pt>
                <c:pt idx="2997">
                  <c:v>435.81808471679699</c:v>
                </c:pt>
                <c:pt idx="2998">
                  <c:v>435.81808471679699</c:v>
                </c:pt>
                <c:pt idx="2999">
                  <c:v>435.89093017578102</c:v>
                </c:pt>
                <c:pt idx="3000">
                  <c:v>435.94915771484398</c:v>
                </c:pt>
                <c:pt idx="3001">
                  <c:v>435.99453735351602</c:v>
                </c:pt>
                <c:pt idx="3002">
                  <c:v>436.01614379882801</c:v>
                </c:pt>
                <c:pt idx="3003">
                  <c:v>436.03073120117199</c:v>
                </c:pt>
                <c:pt idx="3004">
                  <c:v>436.03668212890602</c:v>
                </c:pt>
                <c:pt idx="3005">
                  <c:v>436.03668212890602</c:v>
                </c:pt>
                <c:pt idx="3006">
                  <c:v>436.08892822265602</c:v>
                </c:pt>
                <c:pt idx="3007">
                  <c:v>436.06417846679699</c:v>
                </c:pt>
                <c:pt idx="3008">
                  <c:v>436.06417846679699</c:v>
                </c:pt>
                <c:pt idx="3009">
                  <c:v>435.98403930664102</c:v>
                </c:pt>
                <c:pt idx="3010">
                  <c:v>435.93902587890602</c:v>
                </c:pt>
                <c:pt idx="3011">
                  <c:v>435.93902587890602</c:v>
                </c:pt>
                <c:pt idx="3012">
                  <c:v>435.93902587890602</c:v>
                </c:pt>
                <c:pt idx="3013">
                  <c:v>435.893310546875</c:v>
                </c:pt>
                <c:pt idx="3014">
                  <c:v>435.893310546875</c:v>
                </c:pt>
                <c:pt idx="3015">
                  <c:v>435.846923828125</c:v>
                </c:pt>
                <c:pt idx="3016">
                  <c:v>435.80386352539102</c:v>
                </c:pt>
                <c:pt idx="3017">
                  <c:v>435.80386352539102</c:v>
                </c:pt>
                <c:pt idx="3018">
                  <c:v>435.75497436523398</c:v>
                </c:pt>
                <c:pt idx="3019">
                  <c:v>435.72384643554699</c:v>
                </c:pt>
                <c:pt idx="3020">
                  <c:v>435.72384643554699</c:v>
                </c:pt>
                <c:pt idx="3021">
                  <c:v>435.69708251953102</c:v>
                </c:pt>
                <c:pt idx="3022">
                  <c:v>435.65905761718801</c:v>
                </c:pt>
                <c:pt idx="3023">
                  <c:v>435.65905761718801</c:v>
                </c:pt>
                <c:pt idx="3024">
                  <c:v>435.60858154296898</c:v>
                </c:pt>
                <c:pt idx="3025">
                  <c:v>435.58633422851602</c:v>
                </c:pt>
                <c:pt idx="3026">
                  <c:v>435.56408691406199</c:v>
                </c:pt>
                <c:pt idx="3027">
                  <c:v>435.56408691406199</c:v>
                </c:pt>
                <c:pt idx="3028">
                  <c:v>435.54977416992199</c:v>
                </c:pt>
                <c:pt idx="3029">
                  <c:v>435.53643798828102</c:v>
                </c:pt>
                <c:pt idx="3030">
                  <c:v>435.53643798828102</c:v>
                </c:pt>
                <c:pt idx="3031">
                  <c:v>435.531494140625</c:v>
                </c:pt>
                <c:pt idx="3032">
                  <c:v>435.531494140625</c:v>
                </c:pt>
                <c:pt idx="3033">
                  <c:v>435.531494140625</c:v>
                </c:pt>
                <c:pt idx="3034">
                  <c:v>435.533203125</c:v>
                </c:pt>
                <c:pt idx="3035">
                  <c:v>435.52355957031199</c:v>
                </c:pt>
                <c:pt idx="3036">
                  <c:v>435.52355957031199</c:v>
                </c:pt>
                <c:pt idx="3037">
                  <c:v>435.54415893554699</c:v>
                </c:pt>
                <c:pt idx="3038">
                  <c:v>435.56390380859398</c:v>
                </c:pt>
                <c:pt idx="3039">
                  <c:v>435.56390380859398</c:v>
                </c:pt>
                <c:pt idx="3040">
                  <c:v>435.60681152343801</c:v>
                </c:pt>
                <c:pt idx="3041">
                  <c:v>435.63156127929699</c:v>
                </c:pt>
                <c:pt idx="3042">
                  <c:v>435.63156127929699</c:v>
                </c:pt>
                <c:pt idx="3043">
                  <c:v>435.66671752929699</c:v>
                </c:pt>
                <c:pt idx="3044">
                  <c:v>435.71450805664102</c:v>
                </c:pt>
                <c:pt idx="3045">
                  <c:v>435.71450805664102</c:v>
                </c:pt>
                <c:pt idx="3046">
                  <c:v>435.76965332031199</c:v>
                </c:pt>
                <c:pt idx="3047">
                  <c:v>435.83010864257801</c:v>
                </c:pt>
                <c:pt idx="3048">
                  <c:v>435.83010864257801</c:v>
                </c:pt>
                <c:pt idx="3049">
                  <c:v>435.905517578125</c:v>
                </c:pt>
                <c:pt idx="3050">
                  <c:v>435.98107910156199</c:v>
                </c:pt>
                <c:pt idx="3051">
                  <c:v>435.99768066406199</c:v>
                </c:pt>
                <c:pt idx="3052">
                  <c:v>436.03872680664102</c:v>
                </c:pt>
                <c:pt idx="3053">
                  <c:v>436.03872680664102</c:v>
                </c:pt>
                <c:pt idx="3054">
                  <c:v>436.03872680664102</c:v>
                </c:pt>
                <c:pt idx="3055">
                  <c:v>436.09768676757801</c:v>
                </c:pt>
                <c:pt idx="3056">
                  <c:v>436.22879028320301</c:v>
                </c:pt>
                <c:pt idx="3057">
                  <c:v>436.22879028320301</c:v>
                </c:pt>
                <c:pt idx="3058">
                  <c:v>436.30062866210898</c:v>
                </c:pt>
                <c:pt idx="3059">
                  <c:v>436.37255859375</c:v>
                </c:pt>
                <c:pt idx="3060">
                  <c:v>436.43835449218801</c:v>
                </c:pt>
                <c:pt idx="3061">
                  <c:v>436.43835449218801</c:v>
                </c:pt>
                <c:pt idx="3062">
                  <c:v>436.5244140625</c:v>
                </c:pt>
                <c:pt idx="3063">
                  <c:v>436.63858032226602</c:v>
                </c:pt>
                <c:pt idx="3064">
                  <c:v>436.63858032226602</c:v>
                </c:pt>
                <c:pt idx="3065">
                  <c:v>436.70404052734398</c:v>
                </c:pt>
                <c:pt idx="3066">
                  <c:v>436.76730346679699</c:v>
                </c:pt>
                <c:pt idx="3067">
                  <c:v>436.76730346679699</c:v>
                </c:pt>
                <c:pt idx="3068">
                  <c:v>436.82116699218801</c:v>
                </c:pt>
                <c:pt idx="3069">
                  <c:v>436.91134643554699</c:v>
                </c:pt>
                <c:pt idx="3070">
                  <c:v>436.91134643554699</c:v>
                </c:pt>
                <c:pt idx="3071">
                  <c:v>437.03308105468801</c:v>
                </c:pt>
                <c:pt idx="3072">
                  <c:v>437.09063720703102</c:v>
                </c:pt>
                <c:pt idx="3073">
                  <c:v>437.09063720703102</c:v>
                </c:pt>
                <c:pt idx="3074">
                  <c:v>437.15124511718801</c:v>
                </c:pt>
                <c:pt idx="3075">
                  <c:v>437.15124511718801</c:v>
                </c:pt>
                <c:pt idx="3076">
                  <c:v>437.17102050781199</c:v>
                </c:pt>
                <c:pt idx="3077">
                  <c:v>437.22644042968801</c:v>
                </c:pt>
                <c:pt idx="3078">
                  <c:v>437.28195190429699</c:v>
                </c:pt>
                <c:pt idx="3079">
                  <c:v>437.28195190429699</c:v>
                </c:pt>
                <c:pt idx="3080">
                  <c:v>437.33197021484398</c:v>
                </c:pt>
                <c:pt idx="3081">
                  <c:v>437.38796997070301</c:v>
                </c:pt>
                <c:pt idx="3082">
                  <c:v>437.40576171875</c:v>
                </c:pt>
                <c:pt idx="3083">
                  <c:v>437.45666503906199</c:v>
                </c:pt>
                <c:pt idx="3084">
                  <c:v>437.49368286132801</c:v>
                </c:pt>
                <c:pt idx="3085">
                  <c:v>437.49368286132801</c:v>
                </c:pt>
                <c:pt idx="3086">
                  <c:v>437.54754638671898</c:v>
                </c:pt>
                <c:pt idx="3087">
                  <c:v>437.65451049804699</c:v>
                </c:pt>
                <c:pt idx="3088">
                  <c:v>437.65451049804699</c:v>
                </c:pt>
                <c:pt idx="3089">
                  <c:v>437.71173095703102</c:v>
                </c:pt>
                <c:pt idx="3090">
                  <c:v>437.76077270507801</c:v>
                </c:pt>
                <c:pt idx="3091">
                  <c:v>437.76077270507801</c:v>
                </c:pt>
                <c:pt idx="3092">
                  <c:v>437.79299926757801</c:v>
                </c:pt>
                <c:pt idx="3093">
                  <c:v>437.85302734375</c:v>
                </c:pt>
                <c:pt idx="3094">
                  <c:v>437.85302734375</c:v>
                </c:pt>
                <c:pt idx="3095">
                  <c:v>437.90631103515602</c:v>
                </c:pt>
                <c:pt idx="3096">
                  <c:v>437.90631103515602</c:v>
                </c:pt>
                <c:pt idx="3097">
                  <c:v>437.90631103515602</c:v>
                </c:pt>
                <c:pt idx="3098">
                  <c:v>437.95816040039102</c:v>
                </c:pt>
                <c:pt idx="3099">
                  <c:v>438.02529907226602</c:v>
                </c:pt>
                <c:pt idx="3100">
                  <c:v>438.02529907226602</c:v>
                </c:pt>
                <c:pt idx="3101">
                  <c:v>438.09072875976602</c:v>
                </c:pt>
                <c:pt idx="3102">
                  <c:v>438.16586303710898</c:v>
                </c:pt>
                <c:pt idx="3103">
                  <c:v>438.16586303710898</c:v>
                </c:pt>
                <c:pt idx="3104">
                  <c:v>438.28805541992199</c:v>
                </c:pt>
                <c:pt idx="3105">
                  <c:v>438.34631347656199</c:v>
                </c:pt>
                <c:pt idx="3106">
                  <c:v>438.40197753906199</c:v>
                </c:pt>
                <c:pt idx="3107">
                  <c:v>438.40197753906199</c:v>
                </c:pt>
                <c:pt idx="3108">
                  <c:v>438.44174194335898</c:v>
                </c:pt>
                <c:pt idx="3109">
                  <c:v>438.49246215820301</c:v>
                </c:pt>
                <c:pt idx="3110">
                  <c:v>438.49246215820301</c:v>
                </c:pt>
                <c:pt idx="3111">
                  <c:v>438.52978515625</c:v>
                </c:pt>
                <c:pt idx="3112">
                  <c:v>438.56472778320301</c:v>
                </c:pt>
                <c:pt idx="3113">
                  <c:v>438.56472778320301</c:v>
                </c:pt>
                <c:pt idx="3114">
                  <c:v>438.61535644531199</c:v>
                </c:pt>
                <c:pt idx="3115">
                  <c:v>438.61535644531199</c:v>
                </c:pt>
                <c:pt idx="3116">
                  <c:v>438.61535644531199</c:v>
                </c:pt>
                <c:pt idx="3117">
                  <c:v>438.654541015625</c:v>
                </c:pt>
                <c:pt idx="3118">
                  <c:v>438.70010375976602</c:v>
                </c:pt>
                <c:pt idx="3119">
                  <c:v>438.70010375976602</c:v>
                </c:pt>
                <c:pt idx="3120">
                  <c:v>438.77801513671898</c:v>
                </c:pt>
                <c:pt idx="3121">
                  <c:v>438.82556152343801</c:v>
                </c:pt>
                <c:pt idx="3122">
                  <c:v>438.82556152343801</c:v>
                </c:pt>
                <c:pt idx="3123">
                  <c:v>438.884765625</c:v>
                </c:pt>
                <c:pt idx="3124">
                  <c:v>438.93640136718801</c:v>
                </c:pt>
                <c:pt idx="3125">
                  <c:v>438.93640136718801</c:v>
                </c:pt>
                <c:pt idx="3126">
                  <c:v>438.98416137695301</c:v>
                </c:pt>
                <c:pt idx="3127">
                  <c:v>439.03390502929699</c:v>
                </c:pt>
                <c:pt idx="3128">
                  <c:v>439.03390502929699</c:v>
                </c:pt>
                <c:pt idx="3129">
                  <c:v>439.09320068359398</c:v>
                </c:pt>
                <c:pt idx="3130">
                  <c:v>439.15933227539102</c:v>
                </c:pt>
                <c:pt idx="3131">
                  <c:v>439.15933227539102</c:v>
                </c:pt>
                <c:pt idx="3132">
                  <c:v>439.240234375</c:v>
                </c:pt>
                <c:pt idx="3133">
                  <c:v>439.35256958007801</c:v>
                </c:pt>
                <c:pt idx="3134">
                  <c:v>439.35256958007801</c:v>
                </c:pt>
                <c:pt idx="3135">
                  <c:v>439.64193725585898</c:v>
                </c:pt>
                <c:pt idx="3136">
                  <c:v>439.53515625</c:v>
                </c:pt>
                <c:pt idx="3137">
                  <c:v>439.53515625</c:v>
                </c:pt>
                <c:pt idx="3138">
                  <c:v>439.54974365234398</c:v>
                </c:pt>
                <c:pt idx="3139">
                  <c:v>439.59014892578102</c:v>
                </c:pt>
                <c:pt idx="3140">
                  <c:v>439.59014892578102</c:v>
                </c:pt>
                <c:pt idx="3141">
                  <c:v>439.62631225585898</c:v>
                </c:pt>
                <c:pt idx="3142">
                  <c:v>439.64596557617199</c:v>
                </c:pt>
                <c:pt idx="3143">
                  <c:v>439.64596557617199</c:v>
                </c:pt>
                <c:pt idx="3144">
                  <c:v>439.59664916992199</c:v>
                </c:pt>
                <c:pt idx="3145">
                  <c:v>439.63537597656199</c:v>
                </c:pt>
                <c:pt idx="3146">
                  <c:v>439.63537597656199</c:v>
                </c:pt>
                <c:pt idx="3147">
                  <c:v>439.70495605468801</c:v>
                </c:pt>
                <c:pt idx="3148">
                  <c:v>439.75946044921898</c:v>
                </c:pt>
                <c:pt idx="3149">
                  <c:v>439.75946044921898</c:v>
                </c:pt>
                <c:pt idx="3150">
                  <c:v>439.80068969726602</c:v>
                </c:pt>
                <c:pt idx="3151">
                  <c:v>439.79577636718801</c:v>
                </c:pt>
                <c:pt idx="3152">
                  <c:v>439.82205200195301</c:v>
                </c:pt>
                <c:pt idx="3153">
                  <c:v>439.82205200195301</c:v>
                </c:pt>
                <c:pt idx="3154">
                  <c:v>439.84844970703102</c:v>
                </c:pt>
                <c:pt idx="3155">
                  <c:v>439.84844970703102</c:v>
                </c:pt>
                <c:pt idx="3156">
                  <c:v>439.84844970703102</c:v>
                </c:pt>
                <c:pt idx="3157">
                  <c:v>439.86755371093801</c:v>
                </c:pt>
                <c:pt idx="3158">
                  <c:v>439.8779296875</c:v>
                </c:pt>
                <c:pt idx="3159">
                  <c:v>439.83392333984398</c:v>
                </c:pt>
                <c:pt idx="3160">
                  <c:v>439.82611083984398</c:v>
                </c:pt>
                <c:pt idx="3161">
                  <c:v>439.803466796875</c:v>
                </c:pt>
                <c:pt idx="3162">
                  <c:v>439.803466796875</c:v>
                </c:pt>
                <c:pt idx="3163">
                  <c:v>439.80148315429699</c:v>
                </c:pt>
                <c:pt idx="3164">
                  <c:v>439.80459594726602</c:v>
                </c:pt>
                <c:pt idx="3165">
                  <c:v>439.80459594726602</c:v>
                </c:pt>
                <c:pt idx="3166">
                  <c:v>439.77435302734398</c:v>
                </c:pt>
                <c:pt idx="3167">
                  <c:v>439.79708862304699</c:v>
                </c:pt>
                <c:pt idx="3168">
                  <c:v>439.79708862304699</c:v>
                </c:pt>
                <c:pt idx="3169">
                  <c:v>439.69491577148398</c:v>
                </c:pt>
                <c:pt idx="3170">
                  <c:v>439.64709472656199</c:v>
                </c:pt>
                <c:pt idx="3171">
                  <c:v>439.64709472656199</c:v>
                </c:pt>
                <c:pt idx="3172">
                  <c:v>439.73806762695301</c:v>
                </c:pt>
                <c:pt idx="3173">
                  <c:v>439.89660644531199</c:v>
                </c:pt>
                <c:pt idx="3174">
                  <c:v>439.84533691406199</c:v>
                </c:pt>
                <c:pt idx="3175">
                  <c:v>439.71978759765602</c:v>
                </c:pt>
                <c:pt idx="3176">
                  <c:v>439.79074096679699</c:v>
                </c:pt>
                <c:pt idx="3177">
                  <c:v>439.75112915039102</c:v>
                </c:pt>
                <c:pt idx="3178">
                  <c:v>439.75112915039102</c:v>
                </c:pt>
                <c:pt idx="3179">
                  <c:v>439.84600830078102</c:v>
                </c:pt>
                <c:pt idx="3180">
                  <c:v>439.82083129882801</c:v>
                </c:pt>
                <c:pt idx="3181">
                  <c:v>439.974853515625</c:v>
                </c:pt>
                <c:pt idx="3182">
                  <c:v>440.07666015625</c:v>
                </c:pt>
                <c:pt idx="3183">
                  <c:v>439.98602294921898</c:v>
                </c:pt>
                <c:pt idx="3184">
                  <c:v>439.98602294921898</c:v>
                </c:pt>
                <c:pt idx="3185">
                  <c:v>440.04608154296898</c:v>
                </c:pt>
                <c:pt idx="3186">
                  <c:v>440.13684082031199</c:v>
                </c:pt>
                <c:pt idx="3187">
                  <c:v>440.11795043945301</c:v>
                </c:pt>
                <c:pt idx="3188">
                  <c:v>440.13916015625</c:v>
                </c:pt>
                <c:pt idx="3189">
                  <c:v>440.07327270507801</c:v>
                </c:pt>
                <c:pt idx="3190">
                  <c:v>440.02200317382801</c:v>
                </c:pt>
                <c:pt idx="3191">
                  <c:v>440.02200317382801</c:v>
                </c:pt>
                <c:pt idx="3192">
                  <c:v>440.00827026367199</c:v>
                </c:pt>
                <c:pt idx="3193">
                  <c:v>439.88909912109398</c:v>
                </c:pt>
                <c:pt idx="3194">
                  <c:v>439.802978515625</c:v>
                </c:pt>
                <c:pt idx="3195">
                  <c:v>439.802978515625</c:v>
                </c:pt>
                <c:pt idx="3196">
                  <c:v>439.72024536132801</c:v>
                </c:pt>
                <c:pt idx="3197">
                  <c:v>439.54449462890602</c:v>
                </c:pt>
                <c:pt idx="3198">
                  <c:v>439.54449462890602</c:v>
                </c:pt>
                <c:pt idx="3199">
                  <c:v>439.48629760742199</c:v>
                </c:pt>
                <c:pt idx="3200">
                  <c:v>439.40124511718801</c:v>
                </c:pt>
                <c:pt idx="3201">
                  <c:v>439.40124511718801</c:v>
                </c:pt>
                <c:pt idx="3202">
                  <c:v>439.30725097656199</c:v>
                </c:pt>
                <c:pt idx="3203">
                  <c:v>439.30725097656199</c:v>
                </c:pt>
                <c:pt idx="3204">
                  <c:v>439.30725097656199</c:v>
                </c:pt>
                <c:pt idx="3205">
                  <c:v>439.22732543945301</c:v>
                </c:pt>
                <c:pt idx="3206">
                  <c:v>439.14260864257801</c:v>
                </c:pt>
                <c:pt idx="3207">
                  <c:v>439.14260864257801</c:v>
                </c:pt>
                <c:pt idx="3208">
                  <c:v>439.06307983398398</c:v>
                </c:pt>
                <c:pt idx="3209">
                  <c:v>438.96347045898398</c:v>
                </c:pt>
                <c:pt idx="3210">
                  <c:v>438.96347045898398</c:v>
                </c:pt>
                <c:pt idx="3211">
                  <c:v>438.85617065429699</c:v>
                </c:pt>
                <c:pt idx="3212">
                  <c:v>438.76693725585898</c:v>
                </c:pt>
                <c:pt idx="3213">
                  <c:v>438.76693725585898</c:v>
                </c:pt>
                <c:pt idx="3214">
                  <c:v>438.57116699218801</c:v>
                </c:pt>
                <c:pt idx="3215">
                  <c:v>438.48834228515602</c:v>
                </c:pt>
                <c:pt idx="3216">
                  <c:v>438.48834228515602</c:v>
                </c:pt>
                <c:pt idx="3217">
                  <c:v>438.39514160156199</c:v>
                </c:pt>
                <c:pt idx="3218">
                  <c:v>438.29656982421898</c:v>
                </c:pt>
                <c:pt idx="3219">
                  <c:v>438.29656982421898</c:v>
                </c:pt>
                <c:pt idx="3220">
                  <c:v>438.22186279296898</c:v>
                </c:pt>
                <c:pt idx="3221">
                  <c:v>438.15042114257801</c:v>
                </c:pt>
                <c:pt idx="3222">
                  <c:v>438.15042114257801</c:v>
                </c:pt>
                <c:pt idx="3223">
                  <c:v>438.05334472656199</c:v>
                </c:pt>
                <c:pt idx="3224">
                  <c:v>438.05334472656199</c:v>
                </c:pt>
                <c:pt idx="3225">
                  <c:v>438.05334472656199</c:v>
                </c:pt>
                <c:pt idx="3226">
                  <c:v>437.94705200195301</c:v>
                </c:pt>
                <c:pt idx="3227">
                  <c:v>437.84338378906199</c:v>
                </c:pt>
                <c:pt idx="3228">
                  <c:v>437.84338378906199</c:v>
                </c:pt>
                <c:pt idx="3229">
                  <c:v>437.73916625976602</c:v>
                </c:pt>
                <c:pt idx="3230">
                  <c:v>437.51199340820301</c:v>
                </c:pt>
                <c:pt idx="3231">
                  <c:v>437.51199340820301</c:v>
                </c:pt>
                <c:pt idx="3232">
                  <c:v>437.38879394531199</c:v>
                </c:pt>
                <c:pt idx="3233">
                  <c:v>437.27389526367199</c:v>
                </c:pt>
                <c:pt idx="3234">
                  <c:v>437.27389526367199</c:v>
                </c:pt>
                <c:pt idx="3235">
                  <c:v>437.16589355468801</c:v>
                </c:pt>
                <c:pt idx="3236">
                  <c:v>437.05926513671898</c:v>
                </c:pt>
                <c:pt idx="3237">
                  <c:v>437.05926513671898</c:v>
                </c:pt>
                <c:pt idx="3238">
                  <c:v>436.97302246093801</c:v>
                </c:pt>
                <c:pt idx="3239">
                  <c:v>436.88204956054699</c:v>
                </c:pt>
                <c:pt idx="3240">
                  <c:v>436.88204956054699</c:v>
                </c:pt>
                <c:pt idx="3241">
                  <c:v>436.78201293945301</c:v>
                </c:pt>
                <c:pt idx="3242">
                  <c:v>436.67437744140602</c:v>
                </c:pt>
                <c:pt idx="3243">
                  <c:v>436.67437744140602</c:v>
                </c:pt>
                <c:pt idx="3244">
                  <c:v>436.585693359375</c:v>
                </c:pt>
                <c:pt idx="3245">
                  <c:v>436.585693359375</c:v>
                </c:pt>
                <c:pt idx="3246">
                  <c:v>436.585693359375</c:v>
                </c:pt>
                <c:pt idx="3247">
                  <c:v>436.43319702148398</c:v>
                </c:pt>
                <c:pt idx="3248">
                  <c:v>436.35614013671898</c:v>
                </c:pt>
                <c:pt idx="3249">
                  <c:v>436.35614013671898</c:v>
                </c:pt>
                <c:pt idx="3250">
                  <c:v>436.25588989257801</c:v>
                </c:pt>
                <c:pt idx="3251">
                  <c:v>436.15734863281199</c:v>
                </c:pt>
                <c:pt idx="3252">
                  <c:v>436.08615112304699</c:v>
                </c:pt>
                <c:pt idx="3253">
                  <c:v>436.08615112304699</c:v>
                </c:pt>
                <c:pt idx="3254">
                  <c:v>436.00042724609398</c:v>
                </c:pt>
                <c:pt idx="3255">
                  <c:v>435.90908813476602</c:v>
                </c:pt>
                <c:pt idx="3256">
                  <c:v>435.90908813476602</c:v>
                </c:pt>
                <c:pt idx="3257">
                  <c:v>435.82464599609398</c:v>
                </c:pt>
                <c:pt idx="3258">
                  <c:v>435.72946166992199</c:v>
                </c:pt>
                <c:pt idx="3259">
                  <c:v>435.72180175781199</c:v>
                </c:pt>
                <c:pt idx="3260">
                  <c:v>435.66287231445301</c:v>
                </c:pt>
                <c:pt idx="3261">
                  <c:v>435.52105712890602</c:v>
                </c:pt>
                <c:pt idx="3262">
                  <c:v>435.52105712890602</c:v>
                </c:pt>
                <c:pt idx="3263">
                  <c:v>435.48815917968801</c:v>
                </c:pt>
                <c:pt idx="3264">
                  <c:v>435.42541503906199</c:v>
                </c:pt>
                <c:pt idx="3265">
                  <c:v>435.42541503906199</c:v>
                </c:pt>
                <c:pt idx="3266">
                  <c:v>435.42541503906199</c:v>
                </c:pt>
                <c:pt idx="3267">
                  <c:v>435.3623046875</c:v>
                </c:pt>
                <c:pt idx="3268">
                  <c:v>435.3623046875</c:v>
                </c:pt>
                <c:pt idx="3269">
                  <c:v>435.31292724609398</c:v>
                </c:pt>
                <c:pt idx="3270">
                  <c:v>435.25137329101602</c:v>
                </c:pt>
                <c:pt idx="3271">
                  <c:v>435.25137329101602</c:v>
                </c:pt>
                <c:pt idx="3272">
                  <c:v>435.1875</c:v>
                </c:pt>
                <c:pt idx="3273">
                  <c:v>435.11758422851602</c:v>
                </c:pt>
                <c:pt idx="3274">
                  <c:v>435.11758422851602</c:v>
                </c:pt>
                <c:pt idx="3275">
                  <c:v>435.03552246093801</c:v>
                </c:pt>
                <c:pt idx="3276">
                  <c:v>434.96176147460898</c:v>
                </c:pt>
                <c:pt idx="3277">
                  <c:v>434.96176147460898</c:v>
                </c:pt>
                <c:pt idx="3278">
                  <c:v>434.83657836914102</c:v>
                </c:pt>
                <c:pt idx="3279">
                  <c:v>434.77825927734398</c:v>
                </c:pt>
                <c:pt idx="3280">
                  <c:v>434.77825927734398</c:v>
                </c:pt>
                <c:pt idx="3281">
                  <c:v>434.72344970703102</c:v>
                </c:pt>
                <c:pt idx="3282">
                  <c:v>434.68249511718801</c:v>
                </c:pt>
                <c:pt idx="3283">
                  <c:v>434.68249511718801</c:v>
                </c:pt>
                <c:pt idx="3284">
                  <c:v>434.63735961914102</c:v>
                </c:pt>
                <c:pt idx="3285">
                  <c:v>434.59683227539102</c:v>
                </c:pt>
                <c:pt idx="3286">
                  <c:v>434.59683227539102</c:v>
                </c:pt>
                <c:pt idx="3287">
                  <c:v>434.58953857421898</c:v>
                </c:pt>
                <c:pt idx="3288">
                  <c:v>434.543701171875</c:v>
                </c:pt>
                <c:pt idx="3289">
                  <c:v>434.543701171875</c:v>
                </c:pt>
                <c:pt idx="3290">
                  <c:v>434.50482177734398</c:v>
                </c:pt>
                <c:pt idx="3291">
                  <c:v>434.47457885742199</c:v>
                </c:pt>
                <c:pt idx="3292">
                  <c:v>434.47457885742199</c:v>
                </c:pt>
                <c:pt idx="3293">
                  <c:v>434.44757080078102</c:v>
                </c:pt>
                <c:pt idx="3294">
                  <c:v>434.36199951171898</c:v>
                </c:pt>
                <c:pt idx="3295">
                  <c:v>434.36199951171898</c:v>
                </c:pt>
                <c:pt idx="3296">
                  <c:v>434.32238769531199</c:v>
                </c:pt>
                <c:pt idx="3297">
                  <c:v>434.27789306640602</c:v>
                </c:pt>
                <c:pt idx="3298">
                  <c:v>434.27789306640602</c:v>
                </c:pt>
                <c:pt idx="3299">
                  <c:v>434.23175048828102</c:v>
                </c:pt>
                <c:pt idx="3300">
                  <c:v>434.203857421875</c:v>
                </c:pt>
                <c:pt idx="3301">
                  <c:v>434.203857421875</c:v>
                </c:pt>
                <c:pt idx="3302">
                  <c:v>434.18707275390602</c:v>
                </c:pt>
                <c:pt idx="3303">
                  <c:v>434.15213012695301</c:v>
                </c:pt>
                <c:pt idx="3304">
                  <c:v>434.12368774414102</c:v>
                </c:pt>
                <c:pt idx="3305">
                  <c:v>434.12368774414102</c:v>
                </c:pt>
                <c:pt idx="3306">
                  <c:v>434.084228515625</c:v>
                </c:pt>
                <c:pt idx="3307">
                  <c:v>434.084228515625</c:v>
                </c:pt>
                <c:pt idx="3308">
                  <c:v>434.084228515625</c:v>
                </c:pt>
                <c:pt idx="3309">
                  <c:v>434.04730224609398</c:v>
                </c:pt>
                <c:pt idx="3310">
                  <c:v>433.94671630859398</c:v>
                </c:pt>
                <c:pt idx="3311">
                  <c:v>433.94671630859398</c:v>
                </c:pt>
                <c:pt idx="3312">
                  <c:v>433.887939453125</c:v>
                </c:pt>
                <c:pt idx="3313">
                  <c:v>433.83444213867199</c:v>
                </c:pt>
                <c:pt idx="3314">
                  <c:v>433.83444213867199</c:v>
                </c:pt>
                <c:pt idx="3315">
                  <c:v>433.78414916992199</c:v>
                </c:pt>
                <c:pt idx="3316">
                  <c:v>433.74002075195301</c:v>
                </c:pt>
                <c:pt idx="3317">
                  <c:v>433.74002075195301</c:v>
                </c:pt>
                <c:pt idx="3318">
                  <c:v>433.69232177734398</c:v>
                </c:pt>
                <c:pt idx="3319">
                  <c:v>433.63690185546898</c:v>
                </c:pt>
                <c:pt idx="3320">
                  <c:v>433.63690185546898</c:v>
                </c:pt>
                <c:pt idx="3321">
                  <c:v>433.57977294921898</c:v>
                </c:pt>
                <c:pt idx="3322">
                  <c:v>433.51724243164102</c:v>
                </c:pt>
                <c:pt idx="3323">
                  <c:v>433.51724243164102</c:v>
                </c:pt>
                <c:pt idx="3324">
                  <c:v>433.47723388671898</c:v>
                </c:pt>
                <c:pt idx="3325">
                  <c:v>433.38198852539102</c:v>
                </c:pt>
                <c:pt idx="3326">
                  <c:v>433.38198852539102</c:v>
                </c:pt>
                <c:pt idx="3327">
                  <c:v>433.333740234375</c:v>
                </c:pt>
                <c:pt idx="3328">
                  <c:v>433.333740234375</c:v>
                </c:pt>
                <c:pt idx="3329">
                  <c:v>433.333740234375</c:v>
                </c:pt>
                <c:pt idx="3330">
                  <c:v>433.28186035156199</c:v>
                </c:pt>
                <c:pt idx="3331">
                  <c:v>433.21356201171898</c:v>
                </c:pt>
                <c:pt idx="3332">
                  <c:v>433.21356201171898</c:v>
                </c:pt>
                <c:pt idx="3333">
                  <c:v>433.14776611328102</c:v>
                </c:pt>
                <c:pt idx="3334">
                  <c:v>433.06848144531199</c:v>
                </c:pt>
                <c:pt idx="3335">
                  <c:v>433.06848144531199</c:v>
                </c:pt>
                <c:pt idx="3336">
                  <c:v>432.98480224609398</c:v>
                </c:pt>
                <c:pt idx="3337">
                  <c:v>432.91464233398398</c:v>
                </c:pt>
                <c:pt idx="3338">
                  <c:v>432.91464233398398</c:v>
                </c:pt>
                <c:pt idx="3339">
                  <c:v>432.84393310546898</c:v>
                </c:pt>
                <c:pt idx="3340">
                  <c:v>432.68319702148398</c:v>
                </c:pt>
                <c:pt idx="3341">
                  <c:v>432.68319702148398</c:v>
                </c:pt>
                <c:pt idx="3342">
                  <c:v>432.59136962890602</c:v>
                </c:pt>
                <c:pt idx="3343">
                  <c:v>432.52084350585898</c:v>
                </c:pt>
                <c:pt idx="3344">
                  <c:v>432.52084350585898</c:v>
                </c:pt>
                <c:pt idx="3345">
                  <c:v>432.45846557617199</c:v>
                </c:pt>
                <c:pt idx="3346">
                  <c:v>432.36962890625</c:v>
                </c:pt>
                <c:pt idx="3347">
                  <c:v>432.36251831054699</c:v>
                </c:pt>
                <c:pt idx="3348">
                  <c:v>432.28512573242199</c:v>
                </c:pt>
                <c:pt idx="3349">
                  <c:v>432.28512573242199</c:v>
                </c:pt>
                <c:pt idx="3350">
                  <c:v>432.28512573242199</c:v>
                </c:pt>
                <c:pt idx="3351">
                  <c:v>432.19766235351602</c:v>
                </c:pt>
                <c:pt idx="3352">
                  <c:v>432.09658813476602</c:v>
                </c:pt>
                <c:pt idx="3353">
                  <c:v>432.09658813476602</c:v>
                </c:pt>
                <c:pt idx="3354">
                  <c:v>432.01861572265602</c:v>
                </c:pt>
                <c:pt idx="3355">
                  <c:v>431.91983032226602</c:v>
                </c:pt>
                <c:pt idx="3356">
                  <c:v>431.91983032226602</c:v>
                </c:pt>
                <c:pt idx="3357">
                  <c:v>431.74191284179699</c:v>
                </c:pt>
                <c:pt idx="3358">
                  <c:v>431.65032958984398</c:v>
                </c:pt>
                <c:pt idx="3359">
                  <c:v>431.65032958984398</c:v>
                </c:pt>
                <c:pt idx="3360">
                  <c:v>431.55740356445301</c:v>
                </c:pt>
                <c:pt idx="3361">
                  <c:v>431.46444702148398</c:v>
                </c:pt>
                <c:pt idx="3362">
                  <c:v>431.46444702148398</c:v>
                </c:pt>
                <c:pt idx="3363">
                  <c:v>431.35943603515602</c:v>
                </c:pt>
                <c:pt idx="3364">
                  <c:v>431.247314453125</c:v>
                </c:pt>
                <c:pt idx="3365">
                  <c:v>431.247314453125</c:v>
                </c:pt>
                <c:pt idx="3366">
                  <c:v>431.13272094726602</c:v>
                </c:pt>
                <c:pt idx="3367">
                  <c:v>431.01348876953102</c:v>
                </c:pt>
                <c:pt idx="3368">
                  <c:v>431.01348876953102</c:v>
                </c:pt>
                <c:pt idx="3369">
                  <c:v>430.90072631835898</c:v>
                </c:pt>
                <c:pt idx="3370">
                  <c:v>430.90072631835898</c:v>
                </c:pt>
                <c:pt idx="3371">
                  <c:v>430.90072631835898</c:v>
                </c:pt>
                <c:pt idx="3372">
                  <c:v>430.79177856445301</c:v>
                </c:pt>
                <c:pt idx="3373">
                  <c:v>430.589111328125</c:v>
                </c:pt>
                <c:pt idx="3374">
                  <c:v>430.589111328125</c:v>
                </c:pt>
                <c:pt idx="3375">
                  <c:v>430.46469116210898</c:v>
                </c:pt>
                <c:pt idx="3376">
                  <c:v>430.36013793945301</c:v>
                </c:pt>
                <c:pt idx="3377">
                  <c:v>430.36013793945301</c:v>
                </c:pt>
                <c:pt idx="3378">
                  <c:v>430.28088378906199</c:v>
                </c:pt>
                <c:pt idx="3379">
                  <c:v>430.19665527343801</c:v>
                </c:pt>
                <c:pt idx="3380">
                  <c:v>430.19665527343801</c:v>
                </c:pt>
                <c:pt idx="3381">
                  <c:v>430.11141967773398</c:v>
                </c:pt>
                <c:pt idx="3382">
                  <c:v>430.00225830078102</c:v>
                </c:pt>
                <c:pt idx="3383">
                  <c:v>430.00225830078102</c:v>
                </c:pt>
                <c:pt idx="3384">
                  <c:v>429.87725830078102</c:v>
                </c:pt>
                <c:pt idx="3385">
                  <c:v>429.75158691406199</c:v>
                </c:pt>
                <c:pt idx="3386">
                  <c:v>429.75158691406199</c:v>
                </c:pt>
                <c:pt idx="3387">
                  <c:v>429.61141967773398</c:v>
                </c:pt>
                <c:pt idx="3388">
                  <c:v>429.34927368164102</c:v>
                </c:pt>
                <c:pt idx="3389">
                  <c:v>429.34927368164102</c:v>
                </c:pt>
                <c:pt idx="3390">
                  <c:v>429.34927368164102</c:v>
                </c:pt>
                <c:pt idx="3391">
                  <c:v>429.19741821289102</c:v>
                </c:pt>
                <c:pt idx="3392">
                  <c:v>429.19741821289102</c:v>
                </c:pt>
                <c:pt idx="3393">
                  <c:v>429.06063842773398</c:v>
                </c:pt>
                <c:pt idx="3394">
                  <c:v>428.97933959960898</c:v>
                </c:pt>
                <c:pt idx="3395">
                  <c:v>428.97933959960898</c:v>
                </c:pt>
                <c:pt idx="3396">
                  <c:v>428.893310546875</c:v>
                </c:pt>
                <c:pt idx="3397">
                  <c:v>428.80902099609398</c:v>
                </c:pt>
                <c:pt idx="3398">
                  <c:v>428.80902099609398</c:v>
                </c:pt>
                <c:pt idx="3399">
                  <c:v>428.72491455078102</c:v>
                </c:pt>
                <c:pt idx="3400">
                  <c:v>428.63729858398398</c:v>
                </c:pt>
                <c:pt idx="3401">
                  <c:v>428.63729858398398</c:v>
                </c:pt>
                <c:pt idx="3402">
                  <c:v>428.56863403320301</c:v>
                </c:pt>
                <c:pt idx="3403">
                  <c:v>428.51165771484398</c:v>
                </c:pt>
                <c:pt idx="3404">
                  <c:v>428.51165771484398</c:v>
                </c:pt>
                <c:pt idx="3405">
                  <c:v>428.35733032226602</c:v>
                </c:pt>
                <c:pt idx="3406">
                  <c:v>428.30303955078102</c:v>
                </c:pt>
                <c:pt idx="3407">
                  <c:v>428.30303955078102</c:v>
                </c:pt>
                <c:pt idx="3408">
                  <c:v>428.22766113281199</c:v>
                </c:pt>
                <c:pt idx="3409">
                  <c:v>428.16033935546898</c:v>
                </c:pt>
                <c:pt idx="3410">
                  <c:v>428.16033935546898</c:v>
                </c:pt>
                <c:pt idx="3411">
                  <c:v>428.16033935546898</c:v>
                </c:pt>
                <c:pt idx="3412">
                  <c:v>428.09655761718801</c:v>
                </c:pt>
                <c:pt idx="3413">
                  <c:v>428.02261352539102</c:v>
                </c:pt>
                <c:pt idx="3414">
                  <c:v>427.99475097656199</c:v>
                </c:pt>
                <c:pt idx="3415">
                  <c:v>427.94573974609398</c:v>
                </c:pt>
                <c:pt idx="3416">
                  <c:v>427.86935424804699</c:v>
                </c:pt>
                <c:pt idx="3417">
                  <c:v>427.86935424804699</c:v>
                </c:pt>
                <c:pt idx="3418">
                  <c:v>427.79141235351602</c:v>
                </c:pt>
                <c:pt idx="3419">
                  <c:v>427.72528076171898</c:v>
                </c:pt>
                <c:pt idx="3420">
                  <c:v>427.72528076171898</c:v>
                </c:pt>
                <c:pt idx="3421">
                  <c:v>427.57711791992199</c:v>
                </c:pt>
                <c:pt idx="3422">
                  <c:v>427.51184082031199</c:v>
                </c:pt>
                <c:pt idx="3423">
                  <c:v>427.51184082031199</c:v>
                </c:pt>
                <c:pt idx="3424">
                  <c:v>427.45300292968801</c:v>
                </c:pt>
                <c:pt idx="3425">
                  <c:v>427.3994140625</c:v>
                </c:pt>
                <c:pt idx="3426">
                  <c:v>427.3994140625</c:v>
                </c:pt>
                <c:pt idx="3427">
                  <c:v>427.31671142578102</c:v>
                </c:pt>
                <c:pt idx="3428">
                  <c:v>427.20184326171898</c:v>
                </c:pt>
                <c:pt idx="3429">
                  <c:v>427.20184326171898</c:v>
                </c:pt>
                <c:pt idx="3430">
                  <c:v>427.20184326171898</c:v>
                </c:pt>
                <c:pt idx="3431">
                  <c:v>427.16345214843801</c:v>
                </c:pt>
                <c:pt idx="3432">
                  <c:v>427.16345214843801</c:v>
                </c:pt>
                <c:pt idx="3433">
                  <c:v>427.08309936523398</c:v>
                </c:pt>
                <c:pt idx="3434">
                  <c:v>426.953857421875</c:v>
                </c:pt>
                <c:pt idx="3435">
                  <c:v>426.953857421875</c:v>
                </c:pt>
                <c:pt idx="3436">
                  <c:v>426.83654785156199</c:v>
                </c:pt>
                <c:pt idx="3437">
                  <c:v>426.65222167968801</c:v>
                </c:pt>
                <c:pt idx="3438">
                  <c:v>426.65222167968801</c:v>
                </c:pt>
                <c:pt idx="3439">
                  <c:v>426.59848022460898</c:v>
                </c:pt>
                <c:pt idx="3440">
                  <c:v>426.53884887695301</c:v>
                </c:pt>
                <c:pt idx="3441">
                  <c:v>426.53884887695301</c:v>
                </c:pt>
                <c:pt idx="3442">
                  <c:v>426.48483276367199</c:v>
                </c:pt>
                <c:pt idx="3443">
                  <c:v>426.44097900390602</c:v>
                </c:pt>
                <c:pt idx="3444">
                  <c:v>426.44097900390602</c:v>
                </c:pt>
                <c:pt idx="3445">
                  <c:v>426.44558715820301</c:v>
                </c:pt>
                <c:pt idx="3446">
                  <c:v>426.45489501953102</c:v>
                </c:pt>
                <c:pt idx="3447">
                  <c:v>426.45489501953102</c:v>
                </c:pt>
                <c:pt idx="3448">
                  <c:v>426.49810791015602</c:v>
                </c:pt>
                <c:pt idx="3449">
                  <c:v>426.49810791015602</c:v>
                </c:pt>
                <c:pt idx="3450">
                  <c:v>426.49810791015602</c:v>
                </c:pt>
                <c:pt idx="3451">
                  <c:v>426.38104248046898</c:v>
                </c:pt>
                <c:pt idx="3452">
                  <c:v>426.38937377929699</c:v>
                </c:pt>
                <c:pt idx="3453">
                  <c:v>426.38937377929699</c:v>
                </c:pt>
                <c:pt idx="3454">
                  <c:v>426.33267211914102</c:v>
                </c:pt>
                <c:pt idx="3455">
                  <c:v>426.29400634765602</c:v>
                </c:pt>
                <c:pt idx="3456">
                  <c:v>426.29400634765602</c:v>
                </c:pt>
                <c:pt idx="3457">
                  <c:v>426.19134521484398</c:v>
                </c:pt>
                <c:pt idx="3458">
                  <c:v>425.98269653320301</c:v>
                </c:pt>
                <c:pt idx="3459">
                  <c:v>425.98269653320301</c:v>
                </c:pt>
                <c:pt idx="3460">
                  <c:v>425.92538452148398</c:v>
                </c:pt>
                <c:pt idx="3461">
                  <c:v>425.87326049804699</c:v>
                </c:pt>
                <c:pt idx="3462">
                  <c:v>425.87326049804699</c:v>
                </c:pt>
                <c:pt idx="3463">
                  <c:v>425.84729003906199</c:v>
                </c:pt>
                <c:pt idx="3464">
                  <c:v>425.81985473632801</c:v>
                </c:pt>
                <c:pt idx="3465">
                  <c:v>425.77294921875</c:v>
                </c:pt>
                <c:pt idx="3466">
                  <c:v>425.77294921875</c:v>
                </c:pt>
                <c:pt idx="3467">
                  <c:v>425.70339965820301</c:v>
                </c:pt>
                <c:pt idx="3468">
                  <c:v>425.70339965820301</c:v>
                </c:pt>
                <c:pt idx="3469">
                  <c:v>425.70339965820301</c:v>
                </c:pt>
                <c:pt idx="3470">
                  <c:v>425.57611083984398</c:v>
                </c:pt>
                <c:pt idx="3471">
                  <c:v>425.51641845703102</c:v>
                </c:pt>
                <c:pt idx="3472">
                  <c:v>425.51641845703102</c:v>
                </c:pt>
                <c:pt idx="3473">
                  <c:v>425.47158813476602</c:v>
                </c:pt>
                <c:pt idx="3474">
                  <c:v>425.42562866210898</c:v>
                </c:pt>
                <c:pt idx="3475">
                  <c:v>425.42562866210898</c:v>
                </c:pt>
                <c:pt idx="3476">
                  <c:v>425.38998413085898</c:v>
                </c:pt>
                <c:pt idx="3477">
                  <c:v>425.356201171875</c:v>
                </c:pt>
                <c:pt idx="3478">
                  <c:v>425.356201171875</c:v>
                </c:pt>
                <c:pt idx="3479">
                  <c:v>425.34725952148398</c:v>
                </c:pt>
                <c:pt idx="3480">
                  <c:v>425.33914184570301</c:v>
                </c:pt>
                <c:pt idx="3481">
                  <c:v>425.33914184570301</c:v>
                </c:pt>
                <c:pt idx="3482">
                  <c:v>425.31869506835898</c:v>
                </c:pt>
                <c:pt idx="3483">
                  <c:v>425.22180175781199</c:v>
                </c:pt>
                <c:pt idx="3484">
                  <c:v>425.22180175781199</c:v>
                </c:pt>
                <c:pt idx="3485">
                  <c:v>425.14315795898398</c:v>
                </c:pt>
                <c:pt idx="3486">
                  <c:v>425.08621215820301</c:v>
                </c:pt>
                <c:pt idx="3487">
                  <c:v>425.08621215820301</c:v>
                </c:pt>
                <c:pt idx="3488">
                  <c:v>425.041015625</c:v>
                </c:pt>
                <c:pt idx="3489">
                  <c:v>425.041015625</c:v>
                </c:pt>
                <c:pt idx="3490">
                  <c:v>425.041015625</c:v>
                </c:pt>
                <c:pt idx="3491">
                  <c:v>424.98986816406199</c:v>
                </c:pt>
                <c:pt idx="3492">
                  <c:v>424.94122314453102</c:v>
                </c:pt>
                <c:pt idx="3493">
                  <c:v>424.94122314453102</c:v>
                </c:pt>
                <c:pt idx="3494">
                  <c:v>424.915771484375</c:v>
                </c:pt>
                <c:pt idx="3495">
                  <c:v>424.8876953125</c:v>
                </c:pt>
                <c:pt idx="3496">
                  <c:v>424.8876953125</c:v>
                </c:pt>
                <c:pt idx="3497">
                  <c:v>424.87185668945301</c:v>
                </c:pt>
                <c:pt idx="3498">
                  <c:v>424.87179565429699</c:v>
                </c:pt>
                <c:pt idx="3499">
                  <c:v>424.88079833984398</c:v>
                </c:pt>
                <c:pt idx="3500">
                  <c:v>424.90359497070301</c:v>
                </c:pt>
                <c:pt idx="3501">
                  <c:v>424.91375732421898</c:v>
                </c:pt>
                <c:pt idx="3502">
                  <c:v>424.91375732421898</c:v>
                </c:pt>
                <c:pt idx="3503">
                  <c:v>424.87927246093801</c:v>
                </c:pt>
                <c:pt idx="3504">
                  <c:v>424.85266113281199</c:v>
                </c:pt>
                <c:pt idx="3505">
                  <c:v>424.85266113281199</c:v>
                </c:pt>
                <c:pt idx="3506">
                  <c:v>424.79608154296898</c:v>
                </c:pt>
                <c:pt idx="3507">
                  <c:v>424.72351074218801</c:v>
                </c:pt>
                <c:pt idx="3508">
                  <c:v>424.72351074218801</c:v>
                </c:pt>
                <c:pt idx="3509">
                  <c:v>424.61849975585898</c:v>
                </c:pt>
                <c:pt idx="3510">
                  <c:v>424.46725463867199</c:v>
                </c:pt>
                <c:pt idx="3511">
                  <c:v>424.46725463867199</c:v>
                </c:pt>
                <c:pt idx="3512">
                  <c:v>424.46725463867199</c:v>
                </c:pt>
                <c:pt idx="3513">
                  <c:v>424.27352905273398</c:v>
                </c:pt>
                <c:pt idx="3514">
                  <c:v>424.13223266601602</c:v>
                </c:pt>
                <c:pt idx="3515">
                  <c:v>424.13223266601602</c:v>
                </c:pt>
                <c:pt idx="3516">
                  <c:v>423.95535278320301</c:v>
                </c:pt>
                <c:pt idx="3517">
                  <c:v>423.91195678710898</c:v>
                </c:pt>
                <c:pt idx="3518">
                  <c:v>423.89227294921898</c:v>
                </c:pt>
                <c:pt idx="3519">
                  <c:v>423.86782836914102</c:v>
                </c:pt>
                <c:pt idx="3520">
                  <c:v>423.82922363281199</c:v>
                </c:pt>
                <c:pt idx="3521">
                  <c:v>423.82922363281199</c:v>
                </c:pt>
                <c:pt idx="3522">
                  <c:v>423.77642822265602</c:v>
                </c:pt>
                <c:pt idx="3523">
                  <c:v>423.71423339843801</c:v>
                </c:pt>
                <c:pt idx="3524">
                  <c:v>423.71423339843801</c:v>
                </c:pt>
                <c:pt idx="3525">
                  <c:v>423.61520385742199</c:v>
                </c:pt>
                <c:pt idx="3526">
                  <c:v>423.49984741210898</c:v>
                </c:pt>
                <c:pt idx="3527">
                  <c:v>423.49984741210898</c:v>
                </c:pt>
                <c:pt idx="3528">
                  <c:v>423.37820434570301</c:v>
                </c:pt>
                <c:pt idx="3529">
                  <c:v>423.21667480468801</c:v>
                </c:pt>
                <c:pt idx="3530">
                  <c:v>423.21667480468801</c:v>
                </c:pt>
                <c:pt idx="3531">
                  <c:v>422.94613647460898</c:v>
                </c:pt>
                <c:pt idx="3532">
                  <c:v>422.86901855468801</c:v>
                </c:pt>
                <c:pt idx="3533">
                  <c:v>422.86343383789102</c:v>
                </c:pt>
                <c:pt idx="3534">
                  <c:v>422.86343383789102</c:v>
                </c:pt>
                <c:pt idx="3535">
                  <c:v>422.85095214843801</c:v>
                </c:pt>
                <c:pt idx="3536">
                  <c:v>422.85095214843801</c:v>
                </c:pt>
                <c:pt idx="3537">
                  <c:v>422.86038208007801</c:v>
                </c:pt>
                <c:pt idx="3538">
                  <c:v>422.88052368164102</c:v>
                </c:pt>
                <c:pt idx="3539">
                  <c:v>422.88052368164102</c:v>
                </c:pt>
                <c:pt idx="3540">
                  <c:v>422.91510009765602</c:v>
                </c:pt>
                <c:pt idx="3541">
                  <c:v>422.98995971679699</c:v>
                </c:pt>
                <c:pt idx="3542">
                  <c:v>423.070068359375</c:v>
                </c:pt>
                <c:pt idx="3543">
                  <c:v>423.19070434570301</c:v>
                </c:pt>
                <c:pt idx="3544">
                  <c:v>423.31427001953102</c:v>
                </c:pt>
                <c:pt idx="3545">
                  <c:v>423.53256225585898</c:v>
                </c:pt>
                <c:pt idx="3546">
                  <c:v>423.60641479492199</c:v>
                </c:pt>
                <c:pt idx="3547">
                  <c:v>423.65216064453102</c:v>
                </c:pt>
                <c:pt idx="3548">
                  <c:v>423.67739868164102</c:v>
                </c:pt>
                <c:pt idx="3549">
                  <c:v>423.67739868164102</c:v>
                </c:pt>
                <c:pt idx="3550">
                  <c:v>423.74359130859398</c:v>
                </c:pt>
                <c:pt idx="3551">
                  <c:v>423.7548828125</c:v>
                </c:pt>
                <c:pt idx="3552">
                  <c:v>423.7548828125</c:v>
                </c:pt>
                <c:pt idx="3553">
                  <c:v>423.75027465820301</c:v>
                </c:pt>
                <c:pt idx="3554">
                  <c:v>423.81387329101602</c:v>
                </c:pt>
                <c:pt idx="3555">
                  <c:v>423.81387329101602</c:v>
                </c:pt>
                <c:pt idx="3556">
                  <c:v>423.81387329101602</c:v>
                </c:pt>
                <c:pt idx="3557">
                  <c:v>423.86029052734398</c:v>
                </c:pt>
                <c:pt idx="3558">
                  <c:v>423.86029052734398</c:v>
                </c:pt>
                <c:pt idx="3559">
                  <c:v>423.85363769531199</c:v>
                </c:pt>
                <c:pt idx="3560">
                  <c:v>423.83624267578102</c:v>
                </c:pt>
                <c:pt idx="3561">
                  <c:v>423.81668090820301</c:v>
                </c:pt>
                <c:pt idx="3562">
                  <c:v>423.81668090820301</c:v>
                </c:pt>
                <c:pt idx="3563">
                  <c:v>423.84896850585898</c:v>
                </c:pt>
                <c:pt idx="3564">
                  <c:v>423.92843627929699</c:v>
                </c:pt>
                <c:pt idx="3565">
                  <c:v>423.92843627929699</c:v>
                </c:pt>
                <c:pt idx="3566">
                  <c:v>424.01907348632801</c:v>
                </c:pt>
                <c:pt idx="3567">
                  <c:v>424.11691284179699</c:v>
                </c:pt>
                <c:pt idx="3568">
                  <c:v>424.11691284179699</c:v>
                </c:pt>
                <c:pt idx="3569">
                  <c:v>424.15905761718801</c:v>
                </c:pt>
                <c:pt idx="3570">
                  <c:v>424.138671875</c:v>
                </c:pt>
                <c:pt idx="3571">
                  <c:v>424.138671875</c:v>
                </c:pt>
                <c:pt idx="3572">
                  <c:v>424.11999511718801</c:v>
                </c:pt>
                <c:pt idx="3573">
                  <c:v>424.16146850585898</c:v>
                </c:pt>
                <c:pt idx="3574">
                  <c:v>424.16146850585898</c:v>
                </c:pt>
                <c:pt idx="3575">
                  <c:v>424.15631103515602</c:v>
                </c:pt>
                <c:pt idx="3576">
                  <c:v>424.09884643554699</c:v>
                </c:pt>
                <c:pt idx="3577">
                  <c:v>424.09884643554699</c:v>
                </c:pt>
                <c:pt idx="3578">
                  <c:v>424.09884643554699</c:v>
                </c:pt>
                <c:pt idx="3579">
                  <c:v>424.12680053710898</c:v>
                </c:pt>
                <c:pt idx="3580">
                  <c:v>424.12680053710898</c:v>
                </c:pt>
                <c:pt idx="3581">
                  <c:v>424.15090942382801</c:v>
                </c:pt>
                <c:pt idx="3582">
                  <c:v>424.16140747070301</c:v>
                </c:pt>
                <c:pt idx="3583">
                  <c:v>424.16140747070301</c:v>
                </c:pt>
                <c:pt idx="3584">
                  <c:v>424.18469238281199</c:v>
                </c:pt>
                <c:pt idx="3585">
                  <c:v>424.20864868164102</c:v>
                </c:pt>
                <c:pt idx="3586">
                  <c:v>424.20864868164102</c:v>
                </c:pt>
                <c:pt idx="3587">
                  <c:v>424.24179077148398</c:v>
                </c:pt>
                <c:pt idx="3588">
                  <c:v>424.29837036132801</c:v>
                </c:pt>
                <c:pt idx="3589">
                  <c:v>424.29837036132801</c:v>
                </c:pt>
                <c:pt idx="3590">
                  <c:v>424.34164428710898</c:v>
                </c:pt>
                <c:pt idx="3591">
                  <c:v>424.27517700195301</c:v>
                </c:pt>
                <c:pt idx="3592">
                  <c:v>424.27517700195301</c:v>
                </c:pt>
                <c:pt idx="3593">
                  <c:v>424.25238037109398</c:v>
                </c:pt>
                <c:pt idx="3594">
                  <c:v>424.25424194335898</c:v>
                </c:pt>
                <c:pt idx="3595">
                  <c:v>424.25424194335898</c:v>
                </c:pt>
                <c:pt idx="3596">
                  <c:v>424.2294921875</c:v>
                </c:pt>
                <c:pt idx="3597">
                  <c:v>424.2294921875</c:v>
                </c:pt>
                <c:pt idx="3598">
                  <c:v>424.2294921875</c:v>
                </c:pt>
                <c:pt idx="3599">
                  <c:v>424.26275634765602</c:v>
                </c:pt>
                <c:pt idx="3600">
                  <c:v>424.20349121093801</c:v>
                </c:pt>
                <c:pt idx="3601">
                  <c:v>424.20349121093801</c:v>
                </c:pt>
                <c:pt idx="3602">
                  <c:v>424.07287597656199</c:v>
                </c:pt>
                <c:pt idx="3603">
                  <c:v>423.98342895507801</c:v>
                </c:pt>
                <c:pt idx="3604">
                  <c:v>423.98342895507801</c:v>
                </c:pt>
                <c:pt idx="3605">
                  <c:v>423.96273803710898</c:v>
                </c:pt>
                <c:pt idx="3606">
                  <c:v>424.02392578125</c:v>
                </c:pt>
                <c:pt idx="3607">
                  <c:v>424.02108764648398</c:v>
                </c:pt>
                <c:pt idx="3608">
                  <c:v>424.03216552734398</c:v>
                </c:pt>
                <c:pt idx="3609">
                  <c:v>424.00183105468801</c:v>
                </c:pt>
                <c:pt idx="3610">
                  <c:v>423.974853515625</c:v>
                </c:pt>
                <c:pt idx="3611">
                  <c:v>423.95220947265602</c:v>
                </c:pt>
                <c:pt idx="3612">
                  <c:v>423.938720703125</c:v>
                </c:pt>
                <c:pt idx="3613">
                  <c:v>423.88119506835898</c:v>
                </c:pt>
                <c:pt idx="3614">
                  <c:v>423.82101440429699</c:v>
                </c:pt>
                <c:pt idx="3615">
                  <c:v>423.76208496093801</c:v>
                </c:pt>
                <c:pt idx="3616">
                  <c:v>423.763427734375</c:v>
                </c:pt>
                <c:pt idx="3617">
                  <c:v>423.75799560546898</c:v>
                </c:pt>
                <c:pt idx="3618">
                  <c:v>423.78298950195301</c:v>
                </c:pt>
                <c:pt idx="3619">
                  <c:v>423.77511596679699</c:v>
                </c:pt>
                <c:pt idx="3620">
                  <c:v>423.67703247070301</c:v>
                </c:pt>
                <c:pt idx="3621">
                  <c:v>423.70309448242199</c:v>
                </c:pt>
                <c:pt idx="3622">
                  <c:v>423.70977783203102</c:v>
                </c:pt>
                <c:pt idx="3623">
                  <c:v>423.65725708007801</c:v>
                </c:pt>
                <c:pt idx="3624">
                  <c:v>423.69854736328102</c:v>
                </c:pt>
                <c:pt idx="3625">
                  <c:v>423.60031127929699</c:v>
                </c:pt>
                <c:pt idx="3626">
                  <c:v>423.42199707031199</c:v>
                </c:pt>
                <c:pt idx="3627">
                  <c:v>423.33453369140602</c:v>
                </c:pt>
                <c:pt idx="3628">
                  <c:v>423.33639526367199</c:v>
                </c:pt>
                <c:pt idx="3629">
                  <c:v>423.27450561523398</c:v>
                </c:pt>
                <c:pt idx="3630">
                  <c:v>423.23095703125</c:v>
                </c:pt>
                <c:pt idx="3631">
                  <c:v>423.24411010742199</c:v>
                </c:pt>
                <c:pt idx="3632">
                  <c:v>423.21749877929699</c:v>
                </c:pt>
                <c:pt idx="3633">
                  <c:v>423.193603515625</c:v>
                </c:pt>
                <c:pt idx="3634">
                  <c:v>423.12634277343801</c:v>
                </c:pt>
                <c:pt idx="3635">
                  <c:v>423.08297729492199</c:v>
                </c:pt>
                <c:pt idx="3636">
                  <c:v>423.08297729492199</c:v>
                </c:pt>
                <c:pt idx="3637">
                  <c:v>423.00363159179699</c:v>
                </c:pt>
                <c:pt idx="3638">
                  <c:v>422.932861328125</c:v>
                </c:pt>
                <c:pt idx="3639">
                  <c:v>422.932861328125</c:v>
                </c:pt>
                <c:pt idx="3640">
                  <c:v>422.85305786132801</c:v>
                </c:pt>
                <c:pt idx="3641">
                  <c:v>422.80847167968801</c:v>
                </c:pt>
                <c:pt idx="3642">
                  <c:v>422.80847167968801</c:v>
                </c:pt>
                <c:pt idx="3643">
                  <c:v>422.75991821289102</c:v>
                </c:pt>
                <c:pt idx="3644">
                  <c:v>422.71783447265602</c:v>
                </c:pt>
                <c:pt idx="3645">
                  <c:v>422.72610473632801</c:v>
                </c:pt>
                <c:pt idx="3646">
                  <c:v>422.68359375</c:v>
                </c:pt>
                <c:pt idx="3647">
                  <c:v>422.611328125</c:v>
                </c:pt>
                <c:pt idx="3648">
                  <c:v>422.55722045898398</c:v>
                </c:pt>
                <c:pt idx="3649">
                  <c:v>422.50939941406199</c:v>
                </c:pt>
                <c:pt idx="3650">
                  <c:v>422.51983642578102</c:v>
                </c:pt>
                <c:pt idx="3651">
                  <c:v>422.62399291992199</c:v>
                </c:pt>
                <c:pt idx="3652">
                  <c:v>422.62399291992199</c:v>
                </c:pt>
                <c:pt idx="3653">
                  <c:v>422.67645263671898</c:v>
                </c:pt>
                <c:pt idx="3654">
                  <c:v>422.69082641601602</c:v>
                </c:pt>
                <c:pt idx="3655">
                  <c:v>422.66717529296898</c:v>
                </c:pt>
                <c:pt idx="3656">
                  <c:v>422.60165405273398</c:v>
                </c:pt>
                <c:pt idx="3657">
                  <c:v>422.42980957031199</c:v>
                </c:pt>
                <c:pt idx="3658">
                  <c:v>422.31484985351602</c:v>
                </c:pt>
                <c:pt idx="3659">
                  <c:v>422.21182250976602</c:v>
                </c:pt>
                <c:pt idx="3660">
                  <c:v>422.14126586914102</c:v>
                </c:pt>
                <c:pt idx="3661">
                  <c:v>422.07614135742199</c:v>
                </c:pt>
                <c:pt idx="3662">
                  <c:v>422.00723266601602</c:v>
                </c:pt>
                <c:pt idx="3663">
                  <c:v>422.00723266601602</c:v>
                </c:pt>
                <c:pt idx="3664">
                  <c:v>421.96133422851602</c:v>
                </c:pt>
                <c:pt idx="3665">
                  <c:v>421.91583251953102</c:v>
                </c:pt>
                <c:pt idx="3666">
                  <c:v>421.86892700195301</c:v>
                </c:pt>
                <c:pt idx="3667">
                  <c:v>421.85031127929699</c:v>
                </c:pt>
                <c:pt idx="3668">
                  <c:v>421.78747558593801</c:v>
                </c:pt>
                <c:pt idx="3669">
                  <c:v>421.75210571289102</c:v>
                </c:pt>
                <c:pt idx="3670">
                  <c:v>421.70364379882801</c:v>
                </c:pt>
                <c:pt idx="3671">
                  <c:v>421.63928222656199</c:v>
                </c:pt>
                <c:pt idx="3672">
                  <c:v>421.63928222656199</c:v>
                </c:pt>
                <c:pt idx="3673">
                  <c:v>421.54870605468801</c:v>
                </c:pt>
                <c:pt idx="3674">
                  <c:v>421.46231079101602</c:v>
                </c:pt>
                <c:pt idx="3675">
                  <c:v>421.38705444335898</c:v>
                </c:pt>
                <c:pt idx="3676">
                  <c:v>421.29867553710898</c:v>
                </c:pt>
                <c:pt idx="3677">
                  <c:v>421.20736694335898</c:v>
                </c:pt>
                <c:pt idx="3678">
                  <c:v>421.12393188476602</c:v>
                </c:pt>
                <c:pt idx="3679">
                  <c:v>420.9462890625</c:v>
                </c:pt>
                <c:pt idx="3680">
                  <c:v>420.848876953125</c:v>
                </c:pt>
                <c:pt idx="3681">
                  <c:v>420.73690795898398</c:v>
                </c:pt>
                <c:pt idx="3682">
                  <c:v>420.73690795898398</c:v>
                </c:pt>
                <c:pt idx="3683">
                  <c:v>420.61123657226602</c:v>
                </c:pt>
                <c:pt idx="3684">
                  <c:v>420.47137451171898</c:v>
                </c:pt>
                <c:pt idx="3685">
                  <c:v>420.29931640625</c:v>
                </c:pt>
                <c:pt idx="3686">
                  <c:v>420.15054321289102</c:v>
                </c:pt>
                <c:pt idx="3687">
                  <c:v>419.81521606445301</c:v>
                </c:pt>
                <c:pt idx="3688">
                  <c:v>419.57559204101602</c:v>
                </c:pt>
                <c:pt idx="3689">
                  <c:v>419.47955322265602</c:v>
                </c:pt>
                <c:pt idx="3690">
                  <c:v>419.47955322265602</c:v>
                </c:pt>
                <c:pt idx="3691">
                  <c:v>419.41412353515602</c:v>
                </c:pt>
                <c:pt idx="3692">
                  <c:v>419.36846923828102</c:v>
                </c:pt>
                <c:pt idx="3693">
                  <c:v>419.3310546875</c:v>
                </c:pt>
                <c:pt idx="3694">
                  <c:v>419.28616333007801</c:v>
                </c:pt>
                <c:pt idx="3695">
                  <c:v>419.25881958007801</c:v>
                </c:pt>
                <c:pt idx="3696">
                  <c:v>419.258544921875</c:v>
                </c:pt>
                <c:pt idx="3697">
                  <c:v>419.23696899414102</c:v>
                </c:pt>
                <c:pt idx="3698">
                  <c:v>419.23370361328102</c:v>
                </c:pt>
                <c:pt idx="3699">
                  <c:v>419.22683715820301</c:v>
                </c:pt>
                <c:pt idx="3700">
                  <c:v>419.22683715820301</c:v>
                </c:pt>
                <c:pt idx="3701">
                  <c:v>419.13619995117199</c:v>
                </c:pt>
                <c:pt idx="3702">
                  <c:v>419.116455078125</c:v>
                </c:pt>
                <c:pt idx="3703">
                  <c:v>419.116455078125</c:v>
                </c:pt>
                <c:pt idx="3704">
                  <c:v>419.12313842773398</c:v>
                </c:pt>
                <c:pt idx="3705">
                  <c:v>419.07946777343801</c:v>
                </c:pt>
                <c:pt idx="3706">
                  <c:v>419.07946777343801</c:v>
                </c:pt>
                <c:pt idx="3707">
                  <c:v>419.08303833007801</c:v>
                </c:pt>
                <c:pt idx="3708">
                  <c:v>418.97573852539102</c:v>
                </c:pt>
                <c:pt idx="3709">
                  <c:v>418.97573852539102</c:v>
                </c:pt>
                <c:pt idx="3710">
                  <c:v>418.86407470703102</c:v>
                </c:pt>
                <c:pt idx="3711">
                  <c:v>418.86407470703102</c:v>
                </c:pt>
                <c:pt idx="3712">
                  <c:v>418.84475708007801</c:v>
                </c:pt>
                <c:pt idx="3713">
                  <c:v>418.92416381835898</c:v>
                </c:pt>
                <c:pt idx="3714">
                  <c:v>418.96044921875</c:v>
                </c:pt>
                <c:pt idx="3715">
                  <c:v>418.96044921875</c:v>
                </c:pt>
                <c:pt idx="3716">
                  <c:v>418.99761962890602</c:v>
                </c:pt>
                <c:pt idx="3717">
                  <c:v>419.02359008789102</c:v>
                </c:pt>
                <c:pt idx="3718">
                  <c:v>419.03854370117199</c:v>
                </c:pt>
                <c:pt idx="3719">
                  <c:v>419.03854370117199</c:v>
                </c:pt>
                <c:pt idx="3720">
                  <c:v>419.10833740234398</c:v>
                </c:pt>
                <c:pt idx="3721">
                  <c:v>419.12585449218801</c:v>
                </c:pt>
                <c:pt idx="3722">
                  <c:v>419.12585449218801</c:v>
                </c:pt>
                <c:pt idx="3723">
                  <c:v>419.14697265625</c:v>
                </c:pt>
                <c:pt idx="3724">
                  <c:v>419.24261474609398</c:v>
                </c:pt>
                <c:pt idx="3725">
                  <c:v>419.24261474609398</c:v>
                </c:pt>
                <c:pt idx="3726">
                  <c:v>419.32623291015602</c:v>
                </c:pt>
                <c:pt idx="3727">
                  <c:v>419.32623291015602</c:v>
                </c:pt>
                <c:pt idx="3728">
                  <c:v>419.34024047851602</c:v>
                </c:pt>
                <c:pt idx="3729">
                  <c:v>419.52960205078102</c:v>
                </c:pt>
                <c:pt idx="3730">
                  <c:v>419.78665161132801</c:v>
                </c:pt>
                <c:pt idx="3731">
                  <c:v>419.78665161132801</c:v>
                </c:pt>
                <c:pt idx="3732">
                  <c:v>420.05743408203102</c:v>
                </c:pt>
                <c:pt idx="3733">
                  <c:v>420.40646362304699</c:v>
                </c:pt>
                <c:pt idx="3734">
                  <c:v>420.49050903320301</c:v>
                </c:pt>
                <c:pt idx="3735">
                  <c:v>420.70135498046898</c:v>
                </c:pt>
                <c:pt idx="3736">
                  <c:v>420.80926513671898</c:v>
                </c:pt>
                <c:pt idx="3737">
                  <c:v>420.89163208007801</c:v>
                </c:pt>
                <c:pt idx="3738">
                  <c:v>421.13540649414102</c:v>
                </c:pt>
                <c:pt idx="3739">
                  <c:v>421.27926635742199</c:v>
                </c:pt>
                <c:pt idx="3740">
                  <c:v>421.32339477539102</c:v>
                </c:pt>
                <c:pt idx="3741">
                  <c:v>421.48562622070301</c:v>
                </c:pt>
                <c:pt idx="3742">
                  <c:v>421.72378540039102</c:v>
                </c:pt>
                <c:pt idx="3743">
                  <c:v>421.66809082031199</c:v>
                </c:pt>
                <c:pt idx="3744">
                  <c:v>421.88003540039102</c:v>
                </c:pt>
                <c:pt idx="3745">
                  <c:v>422.07940673828102</c:v>
                </c:pt>
                <c:pt idx="3746">
                  <c:v>422.17752075195301</c:v>
                </c:pt>
                <c:pt idx="3747">
                  <c:v>422.43063354492199</c:v>
                </c:pt>
                <c:pt idx="3748">
                  <c:v>422.66213989257801</c:v>
                </c:pt>
                <c:pt idx="3749">
                  <c:v>422.78610229492199</c:v>
                </c:pt>
                <c:pt idx="3750">
                  <c:v>423.03533935546898</c:v>
                </c:pt>
                <c:pt idx="3751">
                  <c:v>423.11639404296898</c:v>
                </c:pt>
                <c:pt idx="3752">
                  <c:v>423.35739135742199</c:v>
                </c:pt>
                <c:pt idx="3753">
                  <c:v>423.376953125</c:v>
                </c:pt>
                <c:pt idx="3754">
                  <c:v>423.46105957031199</c:v>
                </c:pt>
                <c:pt idx="3755">
                  <c:v>423.46105957031199</c:v>
                </c:pt>
                <c:pt idx="3756">
                  <c:v>423.46844482421898</c:v>
                </c:pt>
                <c:pt idx="3757">
                  <c:v>423.57809448242199</c:v>
                </c:pt>
                <c:pt idx="3758">
                  <c:v>423.57809448242199</c:v>
                </c:pt>
                <c:pt idx="3759">
                  <c:v>423.48995971679699</c:v>
                </c:pt>
                <c:pt idx="3760">
                  <c:v>423.59109497070301</c:v>
                </c:pt>
                <c:pt idx="3761">
                  <c:v>423.59109497070301</c:v>
                </c:pt>
                <c:pt idx="3762">
                  <c:v>423.613037109375</c:v>
                </c:pt>
                <c:pt idx="3763">
                  <c:v>423.715087890625</c:v>
                </c:pt>
                <c:pt idx="3764">
                  <c:v>423.64401245117199</c:v>
                </c:pt>
                <c:pt idx="3765">
                  <c:v>423.71954345703102</c:v>
                </c:pt>
                <c:pt idx="3766">
                  <c:v>423.92324829101602</c:v>
                </c:pt>
                <c:pt idx="3767">
                  <c:v>423.78695678710898</c:v>
                </c:pt>
                <c:pt idx="3768">
                  <c:v>423.836669921875</c:v>
                </c:pt>
                <c:pt idx="3769">
                  <c:v>423.86795043945301</c:v>
                </c:pt>
                <c:pt idx="3770">
                  <c:v>423.76580810546898</c:v>
                </c:pt>
                <c:pt idx="3771">
                  <c:v>423.81259155273398</c:v>
                </c:pt>
                <c:pt idx="3772">
                  <c:v>423.843994140625</c:v>
                </c:pt>
                <c:pt idx="3773">
                  <c:v>423.843994140625</c:v>
                </c:pt>
                <c:pt idx="3774">
                  <c:v>423.91024780273398</c:v>
                </c:pt>
                <c:pt idx="3775">
                  <c:v>423.94696044921898</c:v>
                </c:pt>
                <c:pt idx="3776">
                  <c:v>423.94696044921898</c:v>
                </c:pt>
                <c:pt idx="3777">
                  <c:v>423.90444946289102</c:v>
                </c:pt>
                <c:pt idx="3778">
                  <c:v>423.95864868164102</c:v>
                </c:pt>
                <c:pt idx="3779">
                  <c:v>423.95864868164102</c:v>
                </c:pt>
                <c:pt idx="3780">
                  <c:v>423.93295288085898</c:v>
                </c:pt>
                <c:pt idx="3781">
                  <c:v>424.04684448242199</c:v>
                </c:pt>
                <c:pt idx="3782">
                  <c:v>424.04684448242199</c:v>
                </c:pt>
                <c:pt idx="3783">
                  <c:v>424.13818359375</c:v>
                </c:pt>
                <c:pt idx="3784">
                  <c:v>424.17126464843801</c:v>
                </c:pt>
                <c:pt idx="3785">
                  <c:v>424.184326171875</c:v>
                </c:pt>
                <c:pt idx="3786">
                  <c:v>424.184326171875</c:v>
                </c:pt>
                <c:pt idx="3787">
                  <c:v>424.21310424804699</c:v>
                </c:pt>
                <c:pt idx="3788">
                  <c:v>424.25381469726602</c:v>
                </c:pt>
                <c:pt idx="3789">
                  <c:v>424.24795532226602</c:v>
                </c:pt>
                <c:pt idx="3790">
                  <c:v>424.29507446289102</c:v>
                </c:pt>
                <c:pt idx="3791">
                  <c:v>424.30349731445301</c:v>
                </c:pt>
                <c:pt idx="3792">
                  <c:v>424.29025268554699</c:v>
                </c:pt>
                <c:pt idx="3793">
                  <c:v>424.33587646484398</c:v>
                </c:pt>
                <c:pt idx="3794">
                  <c:v>424.33068847656199</c:v>
                </c:pt>
                <c:pt idx="3795">
                  <c:v>424.35601806640602</c:v>
                </c:pt>
                <c:pt idx="3796">
                  <c:v>424.35601806640602</c:v>
                </c:pt>
                <c:pt idx="3797">
                  <c:v>424.40994262695301</c:v>
                </c:pt>
                <c:pt idx="3798">
                  <c:v>424.46533203125</c:v>
                </c:pt>
                <c:pt idx="3799">
                  <c:v>424.46533203125</c:v>
                </c:pt>
                <c:pt idx="3800">
                  <c:v>424.4716796875</c:v>
                </c:pt>
                <c:pt idx="3801">
                  <c:v>424.53909301757801</c:v>
                </c:pt>
                <c:pt idx="3802">
                  <c:v>424.48089599609398</c:v>
                </c:pt>
                <c:pt idx="3803">
                  <c:v>424.49008178710898</c:v>
                </c:pt>
                <c:pt idx="3804">
                  <c:v>424.51638793945301</c:v>
                </c:pt>
                <c:pt idx="3805">
                  <c:v>424.49359130859398</c:v>
                </c:pt>
                <c:pt idx="3806">
                  <c:v>424.52059936523398</c:v>
                </c:pt>
                <c:pt idx="3807">
                  <c:v>424.56997680664102</c:v>
                </c:pt>
                <c:pt idx="3808">
                  <c:v>424.49954223632801</c:v>
                </c:pt>
                <c:pt idx="3809">
                  <c:v>424.44509887695301</c:v>
                </c:pt>
                <c:pt idx="3810">
                  <c:v>424.35461425781199</c:v>
                </c:pt>
                <c:pt idx="3811">
                  <c:v>424.27511596679699</c:v>
                </c:pt>
                <c:pt idx="3812">
                  <c:v>424.30841064453102</c:v>
                </c:pt>
                <c:pt idx="3813">
                  <c:v>424.21951293945301</c:v>
                </c:pt>
                <c:pt idx="3814">
                  <c:v>424.42791748046898</c:v>
                </c:pt>
                <c:pt idx="3815">
                  <c:v>424.46929931640602</c:v>
                </c:pt>
                <c:pt idx="3816">
                  <c:v>424.39596557617199</c:v>
                </c:pt>
                <c:pt idx="3817">
                  <c:v>424.47042846679699</c:v>
                </c:pt>
                <c:pt idx="3818">
                  <c:v>424.51382446289102</c:v>
                </c:pt>
                <c:pt idx="3819">
                  <c:v>424.60238647460898</c:v>
                </c:pt>
                <c:pt idx="3820">
                  <c:v>424.51995849609398</c:v>
                </c:pt>
                <c:pt idx="3821">
                  <c:v>424.41812133789102</c:v>
                </c:pt>
                <c:pt idx="3822">
                  <c:v>424.50106811523398</c:v>
                </c:pt>
                <c:pt idx="3823">
                  <c:v>424.50106811523398</c:v>
                </c:pt>
                <c:pt idx="3824">
                  <c:v>424.44207763671898</c:v>
                </c:pt>
                <c:pt idx="3825">
                  <c:v>424.49508666992199</c:v>
                </c:pt>
                <c:pt idx="3826">
                  <c:v>424.49508666992199</c:v>
                </c:pt>
                <c:pt idx="3827">
                  <c:v>424.49508666992199</c:v>
                </c:pt>
                <c:pt idx="3828">
                  <c:v>424.56069946289102</c:v>
                </c:pt>
                <c:pt idx="3829">
                  <c:v>424.56069946289102</c:v>
                </c:pt>
                <c:pt idx="3830">
                  <c:v>424.6455078125</c:v>
                </c:pt>
                <c:pt idx="3831">
                  <c:v>424.70538330078102</c:v>
                </c:pt>
                <c:pt idx="3832">
                  <c:v>424.70538330078102</c:v>
                </c:pt>
                <c:pt idx="3833">
                  <c:v>424.74630737304699</c:v>
                </c:pt>
                <c:pt idx="3834">
                  <c:v>424.73223876953102</c:v>
                </c:pt>
                <c:pt idx="3835">
                  <c:v>424.72106933593801</c:v>
                </c:pt>
                <c:pt idx="3836">
                  <c:v>424.75082397460898</c:v>
                </c:pt>
                <c:pt idx="3837">
                  <c:v>424.76315307617199</c:v>
                </c:pt>
                <c:pt idx="3838">
                  <c:v>424.76315307617199</c:v>
                </c:pt>
                <c:pt idx="3839">
                  <c:v>424.81222534179699</c:v>
                </c:pt>
                <c:pt idx="3840">
                  <c:v>424.82958984375</c:v>
                </c:pt>
                <c:pt idx="3841">
                  <c:v>424.84655761718801</c:v>
                </c:pt>
                <c:pt idx="3842">
                  <c:v>424.84655761718801</c:v>
                </c:pt>
                <c:pt idx="3843">
                  <c:v>424.89727783203102</c:v>
                </c:pt>
                <c:pt idx="3844">
                  <c:v>424.92098999023398</c:v>
                </c:pt>
                <c:pt idx="3845">
                  <c:v>424.95932006835898</c:v>
                </c:pt>
                <c:pt idx="3846">
                  <c:v>425.01470947265602</c:v>
                </c:pt>
                <c:pt idx="3847">
                  <c:v>425.01470947265602</c:v>
                </c:pt>
                <c:pt idx="3848">
                  <c:v>425.05679321289102</c:v>
                </c:pt>
                <c:pt idx="3849">
                  <c:v>425.09686279296898</c:v>
                </c:pt>
                <c:pt idx="3850">
                  <c:v>425.12930297851602</c:v>
                </c:pt>
                <c:pt idx="3851">
                  <c:v>425.16220092773398</c:v>
                </c:pt>
                <c:pt idx="3852">
                  <c:v>425.18527221679699</c:v>
                </c:pt>
                <c:pt idx="3853">
                  <c:v>425.18527221679699</c:v>
                </c:pt>
                <c:pt idx="3854">
                  <c:v>425.23385620117199</c:v>
                </c:pt>
                <c:pt idx="3855">
                  <c:v>425.308349609375</c:v>
                </c:pt>
                <c:pt idx="3856">
                  <c:v>425.28698730468801</c:v>
                </c:pt>
                <c:pt idx="3857">
                  <c:v>425.35205078125</c:v>
                </c:pt>
                <c:pt idx="3858">
                  <c:v>425.39089965820301</c:v>
                </c:pt>
                <c:pt idx="3859">
                  <c:v>425.40182495117199</c:v>
                </c:pt>
                <c:pt idx="3860">
                  <c:v>425.40182495117199</c:v>
                </c:pt>
                <c:pt idx="3861">
                  <c:v>425.27713012695301</c:v>
                </c:pt>
                <c:pt idx="3862">
                  <c:v>425.27713012695301</c:v>
                </c:pt>
                <c:pt idx="3863">
                  <c:v>425.392333984375</c:v>
                </c:pt>
                <c:pt idx="3864">
                  <c:v>425.49554443359398</c:v>
                </c:pt>
                <c:pt idx="3865">
                  <c:v>425.430908203125</c:v>
                </c:pt>
                <c:pt idx="3866">
                  <c:v>425.49734497070301</c:v>
                </c:pt>
                <c:pt idx="3867">
                  <c:v>425.57879638671898</c:v>
                </c:pt>
                <c:pt idx="3868">
                  <c:v>425.65466308593801</c:v>
                </c:pt>
                <c:pt idx="3869">
                  <c:v>425.65466308593801</c:v>
                </c:pt>
                <c:pt idx="3870">
                  <c:v>425.75064086914102</c:v>
                </c:pt>
                <c:pt idx="3871">
                  <c:v>425.853271484375</c:v>
                </c:pt>
                <c:pt idx="3872">
                  <c:v>425.853271484375</c:v>
                </c:pt>
                <c:pt idx="3873">
                  <c:v>425.94198608398398</c:v>
                </c:pt>
                <c:pt idx="3874">
                  <c:v>426.02438354492199</c:v>
                </c:pt>
                <c:pt idx="3875">
                  <c:v>426.02438354492199</c:v>
                </c:pt>
                <c:pt idx="3876">
                  <c:v>426.13290405273398</c:v>
                </c:pt>
                <c:pt idx="3877">
                  <c:v>426.13290405273398</c:v>
                </c:pt>
                <c:pt idx="3878">
                  <c:v>426.13290405273398</c:v>
                </c:pt>
                <c:pt idx="3879">
                  <c:v>426.22830200195301</c:v>
                </c:pt>
                <c:pt idx="3880">
                  <c:v>426.21472167968801</c:v>
                </c:pt>
                <c:pt idx="3881">
                  <c:v>426.21472167968801</c:v>
                </c:pt>
                <c:pt idx="3882">
                  <c:v>426.29205322265602</c:v>
                </c:pt>
                <c:pt idx="3883">
                  <c:v>426.28829956054699</c:v>
                </c:pt>
                <c:pt idx="3884">
                  <c:v>426.28829956054699</c:v>
                </c:pt>
                <c:pt idx="3885">
                  <c:v>426.387939453125</c:v>
                </c:pt>
                <c:pt idx="3886">
                  <c:v>426.41299438476602</c:v>
                </c:pt>
                <c:pt idx="3887">
                  <c:v>426.41299438476602</c:v>
                </c:pt>
                <c:pt idx="3888">
                  <c:v>426.46636962890602</c:v>
                </c:pt>
                <c:pt idx="3889">
                  <c:v>426.52883911132801</c:v>
                </c:pt>
                <c:pt idx="3890">
                  <c:v>426.55746459960898</c:v>
                </c:pt>
                <c:pt idx="3891">
                  <c:v>426.629150390625</c:v>
                </c:pt>
                <c:pt idx="3892">
                  <c:v>426.70773315429699</c:v>
                </c:pt>
                <c:pt idx="3893">
                  <c:v>426.70773315429699</c:v>
                </c:pt>
                <c:pt idx="3894">
                  <c:v>426.8935546875</c:v>
                </c:pt>
                <c:pt idx="3895">
                  <c:v>426.8935546875</c:v>
                </c:pt>
                <c:pt idx="3896">
                  <c:v>426.8935546875</c:v>
                </c:pt>
                <c:pt idx="3897">
                  <c:v>427.09396362304699</c:v>
                </c:pt>
                <c:pt idx="3898">
                  <c:v>427.19818115234398</c:v>
                </c:pt>
                <c:pt idx="3899">
                  <c:v>427.19818115234398</c:v>
                </c:pt>
                <c:pt idx="3900">
                  <c:v>427.2822265625</c:v>
                </c:pt>
                <c:pt idx="3901">
                  <c:v>427.4345703125</c:v>
                </c:pt>
                <c:pt idx="3902">
                  <c:v>427.4345703125</c:v>
                </c:pt>
                <c:pt idx="3903">
                  <c:v>427.51278686523398</c:v>
                </c:pt>
                <c:pt idx="3904">
                  <c:v>427.57879638671898</c:v>
                </c:pt>
                <c:pt idx="3905">
                  <c:v>427.57879638671898</c:v>
                </c:pt>
                <c:pt idx="3906">
                  <c:v>427.68548583984398</c:v>
                </c:pt>
                <c:pt idx="3907">
                  <c:v>427.79055786132801</c:v>
                </c:pt>
                <c:pt idx="3908">
                  <c:v>427.79055786132801</c:v>
                </c:pt>
                <c:pt idx="3909">
                  <c:v>427.85217285156199</c:v>
                </c:pt>
                <c:pt idx="3910">
                  <c:v>427.97052001953102</c:v>
                </c:pt>
                <c:pt idx="3911">
                  <c:v>427.97052001953102</c:v>
                </c:pt>
                <c:pt idx="3912">
                  <c:v>428.1201171875</c:v>
                </c:pt>
                <c:pt idx="3913">
                  <c:v>428.16223144531199</c:v>
                </c:pt>
                <c:pt idx="3914">
                  <c:v>428.16223144531199</c:v>
                </c:pt>
                <c:pt idx="3915">
                  <c:v>428.26068115234398</c:v>
                </c:pt>
                <c:pt idx="3916">
                  <c:v>428.29354858398398</c:v>
                </c:pt>
                <c:pt idx="3917">
                  <c:v>428.29354858398398</c:v>
                </c:pt>
                <c:pt idx="3918">
                  <c:v>428.31433105468801</c:v>
                </c:pt>
                <c:pt idx="3919">
                  <c:v>428.38119506835898</c:v>
                </c:pt>
                <c:pt idx="3920">
                  <c:v>428.38119506835898</c:v>
                </c:pt>
                <c:pt idx="3921">
                  <c:v>428.40264892578102</c:v>
                </c:pt>
                <c:pt idx="3922">
                  <c:v>428.40692138671898</c:v>
                </c:pt>
                <c:pt idx="3923">
                  <c:v>428.40692138671898</c:v>
                </c:pt>
                <c:pt idx="3924">
                  <c:v>428.427001953125</c:v>
                </c:pt>
                <c:pt idx="3925">
                  <c:v>428.41247558593801</c:v>
                </c:pt>
                <c:pt idx="3926">
                  <c:v>428.41247558593801</c:v>
                </c:pt>
                <c:pt idx="3927">
                  <c:v>428.39144897460898</c:v>
                </c:pt>
                <c:pt idx="3928">
                  <c:v>428.35601806640602</c:v>
                </c:pt>
                <c:pt idx="3929">
                  <c:v>428.35601806640602</c:v>
                </c:pt>
                <c:pt idx="3930">
                  <c:v>428.26583862304699</c:v>
                </c:pt>
                <c:pt idx="3931">
                  <c:v>428.14978027343801</c:v>
                </c:pt>
                <c:pt idx="3932">
                  <c:v>428.14978027343801</c:v>
                </c:pt>
                <c:pt idx="3933">
                  <c:v>428.00399780273398</c:v>
                </c:pt>
                <c:pt idx="3934">
                  <c:v>428.00399780273398</c:v>
                </c:pt>
                <c:pt idx="3935">
                  <c:v>428.00399780273398</c:v>
                </c:pt>
                <c:pt idx="3936">
                  <c:v>427.83547973632801</c:v>
                </c:pt>
                <c:pt idx="3937">
                  <c:v>427.66921997070301</c:v>
                </c:pt>
                <c:pt idx="3938">
                  <c:v>427.66921997070301</c:v>
                </c:pt>
                <c:pt idx="3939">
                  <c:v>427.44186401367199</c:v>
                </c:pt>
                <c:pt idx="3940">
                  <c:v>427.33486938476602</c:v>
                </c:pt>
                <c:pt idx="3941">
                  <c:v>427.33486938476602</c:v>
                </c:pt>
                <c:pt idx="3942">
                  <c:v>427.244873046875</c:v>
                </c:pt>
                <c:pt idx="3943">
                  <c:v>427.17105102539102</c:v>
                </c:pt>
                <c:pt idx="3944">
                  <c:v>427.17105102539102</c:v>
                </c:pt>
                <c:pt idx="3945">
                  <c:v>427.08468627929699</c:v>
                </c:pt>
                <c:pt idx="3946">
                  <c:v>427.02490234375</c:v>
                </c:pt>
                <c:pt idx="3947">
                  <c:v>427.02490234375</c:v>
                </c:pt>
                <c:pt idx="3948">
                  <c:v>427.01589965820301</c:v>
                </c:pt>
                <c:pt idx="3949">
                  <c:v>426.98968505859398</c:v>
                </c:pt>
                <c:pt idx="3950">
                  <c:v>426.98968505859398</c:v>
                </c:pt>
                <c:pt idx="3951">
                  <c:v>426.92819213867199</c:v>
                </c:pt>
                <c:pt idx="3952">
                  <c:v>426.92819213867199</c:v>
                </c:pt>
                <c:pt idx="3953">
                  <c:v>426.91787719726602</c:v>
                </c:pt>
                <c:pt idx="3954">
                  <c:v>426.91787719726602</c:v>
                </c:pt>
                <c:pt idx="3955">
                  <c:v>426.94705200195301</c:v>
                </c:pt>
                <c:pt idx="3956">
                  <c:v>427.00524902343801</c:v>
                </c:pt>
                <c:pt idx="3957">
                  <c:v>427.03787231445301</c:v>
                </c:pt>
                <c:pt idx="3958">
                  <c:v>427.11944580078102</c:v>
                </c:pt>
                <c:pt idx="3959">
                  <c:v>427.28125</c:v>
                </c:pt>
                <c:pt idx="3960">
                  <c:v>427.28125</c:v>
                </c:pt>
                <c:pt idx="3961">
                  <c:v>427.34036254882801</c:v>
                </c:pt>
                <c:pt idx="3962">
                  <c:v>427.44958496093801</c:v>
                </c:pt>
                <c:pt idx="3963">
                  <c:v>427.64984130859398</c:v>
                </c:pt>
                <c:pt idx="3964">
                  <c:v>427.64984130859398</c:v>
                </c:pt>
                <c:pt idx="3965">
                  <c:v>427.79327392578102</c:v>
                </c:pt>
                <c:pt idx="3966">
                  <c:v>427.97677612304699</c:v>
                </c:pt>
                <c:pt idx="3967">
                  <c:v>427.97677612304699</c:v>
                </c:pt>
                <c:pt idx="3968">
                  <c:v>428.11080932617199</c:v>
                </c:pt>
                <c:pt idx="3969">
                  <c:v>428.26898193359398</c:v>
                </c:pt>
                <c:pt idx="3970">
                  <c:v>428.46926879882801</c:v>
                </c:pt>
                <c:pt idx="3971">
                  <c:v>428.46926879882801</c:v>
                </c:pt>
                <c:pt idx="3972">
                  <c:v>428.60760498046898</c:v>
                </c:pt>
                <c:pt idx="3973">
                  <c:v>428.60760498046898</c:v>
                </c:pt>
                <c:pt idx="3974">
                  <c:v>428.721435546875</c:v>
                </c:pt>
                <c:pt idx="3975">
                  <c:v>428.99978637695301</c:v>
                </c:pt>
                <c:pt idx="3976">
                  <c:v>429.12548828125</c:v>
                </c:pt>
                <c:pt idx="3977">
                  <c:v>429.35525512695301</c:v>
                </c:pt>
                <c:pt idx="3978">
                  <c:v>429.43829345703102</c:v>
                </c:pt>
                <c:pt idx="3979">
                  <c:v>429.53015136718801</c:v>
                </c:pt>
                <c:pt idx="3980">
                  <c:v>429.53015136718801</c:v>
                </c:pt>
                <c:pt idx="3981">
                  <c:v>429.57858276367199</c:v>
                </c:pt>
                <c:pt idx="3982">
                  <c:v>429.63180541992199</c:v>
                </c:pt>
                <c:pt idx="3983">
                  <c:v>429.63180541992199</c:v>
                </c:pt>
                <c:pt idx="3984">
                  <c:v>429.67385864257801</c:v>
                </c:pt>
                <c:pt idx="3985">
                  <c:v>429.71466064453102</c:v>
                </c:pt>
                <c:pt idx="3986">
                  <c:v>429.71466064453102</c:v>
                </c:pt>
                <c:pt idx="3987">
                  <c:v>429.77194213867199</c:v>
                </c:pt>
                <c:pt idx="3988">
                  <c:v>429.826171875</c:v>
                </c:pt>
                <c:pt idx="3989">
                  <c:v>429.826171875</c:v>
                </c:pt>
                <c:pt idx="3990">
                  <c:v>429.92547607421898</c:v>
                </c:pt>
                <c:pt idx="3991">
                  <c:v>429.92547607421898</c:v>
                </c:pt>
                <c:pt idx="3992">
                  <c:v>429.97146606445301</c:v>
                </c:pt>
                <c:pt idx="3993">
                  <c:v>429.94558715820301</c:v>
                </c:pt>
                <c:pt idx="3994">
                  <c:v>430.02792358398398</c:v>
                </c:pt>
                <c:pt idx="3995">
                  <c:v>430.04946899414102</c:v>
                </c:pt>
                <c:pt idx="3996">
                  <c:v>430.04946899414102</c:v>
                </c:pt>
                <c:pt idx="3997">
                  <c:v>430.04086303710898</c:v>
                </c:pt>
                <c:pt idx="3998">
                  <c:v>430.02877807617199</c:v>
                </c:pt>
                <c:pt idx="3999">
                  <c:v>430.02877807617199</c:v>
                </c:pt>
                <c:pt idx="4000">
                  <c:v>430.02435302734398</c:v>
                </c:pt>
                <c:pt idx="4001">
                  <c:v>430.05523681640602</c:v>
                </c:pt>
                <c:pt idx="4002">
                  <c:v>430.05691528320301</c:v>
                </c:pt>
                <c:pt idx="4003">
                  <c:v>430.07119750976602</c:v>
                </c:pt>
                <c:pt idx="4004">
                  <c:v>430.05328369140602</c:v>
                </c:pt>
                <c:pt idx="4005">
                  <c:v>430.05328369140602</c:v>
                </c:pt>
                <c:pt idx="4006">
                  <c:v>429.98867797851602</c:v>
                </c:pt>
                <c:pt idx="4007">
                  <c:v>429.93624877929699</c:v>
                </c:pt>
                <c:pt idx="4008">
                  <c:v>429.89074707031199</c:v>
                </c:pt>
                <c:pt idx="4009">
                  <c:v>429.89074707031199</c:v>
                </c:pt>
                <c:pt idx="4010">
                  <c:v>429.87088012695301</c:v>
                </c:pt>
                <c:pt idx="4011">
                  <c:v>429.87088012695301</c:v>
                </c:pt>
                <c:pt idx="4012">
                  <c:v>429.87088012695301</c:v>
                </c:pt>
                <c:pt idx="4013">
                  <c:v>429.84637451171898</c:v>
                </c:pt>
                <c:pt idx="4014">
                  <c:v>429.78506469726602</c:v>
                </c:pt>
                <c:pt idx="4015">
                  <c:v>429.78506469726602</c:v>
                </c:pt>
                <c:pt idx="4016">
                  <c:v>429.82455444335898</c:v>
                </c:pt>
                <c:pt idx="4017">
                  <c:v>429.67559814453102</c:v>
                </c:pt>
                <c:pt idx="4018">
                  <c:v>429.67559814453102</c:v>
                </c:pt>
                <c:pt idx="4019">
                  <c:v>429.60607910156199</c:v>
                </c:pt>
                <c:pt idx="4020">
                  <c:v>429.4921875</c:v>
                </c:pt>
                <c:pt idx="4021">
                  <c:v>429.4921875</c:v>
                </c:pt>
                <c:pt idx="4022">
                  <c:v>429.22454833984398</c:v>
                </c:pt>
                <c:pt idx="4023">
                  <c:v>429.18386840820301</c:v>
                </c:pt>
                <c:pt idx="4024">
                  <c:v>429.18386840820301</c:v>
                </c:pt>
                <c:pt idx="4025">
                  <c:v>429.13619995117199</c:v>
                </c:pt>
                <c:pt idx="4026">
                  <c:v>429.06912231445301</c:v>
                </c:pt>
                <c:pt idx="4027">
                  <c:v>429.06912231445301</c:v>
                </c:pt>
                <c:pt idx="4028">
                  <c:v>428.84963989257801</c:v>
                </c:pt>
                <c:pt idx="4029">
                  <c:v>428.642578125</c:v>
                </c:pt>
                <c:pt idx="4030">
                  <c:v>428.642578125</c:v>
                </c:pt>
                <c:pt idx="4031">
                  <c:v>428.49179077148398</c:v>
                </c:pt>
                <c:pt idx="4032">
                  <c:v>428.380615234375</c:v>
                </c:pt>
                <c:pt idx="4033">
                  <c:v>428.27041625976602</c:v>
                </c:pt>
                <c:pt idx="4034">
                  <c:v>428.27041625976602</c:v>
                </c:pt>
                <c:pt idx="4035">
                  <c:v>428.35430908203102</c:v>
                </c:pt>
                <c:pt idx="4036">
                  <c:v>428.23687744140602</c:v>
                </c:pt>
                <c:pt idx="4037">
                  <c:v>428.23687744140602</c:v>
                </c:pt>
                <c:pt idx="4038">
                  <c:v>428.09817504882801</c:v>
                </c:pt>
                <c:pt idx="4039">
                  <c:v>428.03057861328102</c:v>
                </c:pt>
                <c:pt idx="4040">
                  <c:v>428.03057861328102</c:v>
                </c:pt>
                <c:pt idx="4041">
                  <c:v>427.88504028320301</c:v>
                </c:pt>
                <c:pt idx="4042">
                  <c:v>427.72967529296898</c:v>
                </c:pt>
                <c:pt idx="4043">
                  <c:v>427.72967529296898</c:v>
                </c:pt>
                <c:pt idx="4044">
                  <c:v>427.64025878906199</c:v>
                </c:pt>
                <c:pt idx="4045">
                  <c:v>427.51156616210898</c:v>
                </c:pt>
                <c:pt idx="4046">
                  <c:v>427.51156616210898</c:v>
                </c:pt>
                <c:pt idx="4047">
                  <c:v>427.36956787109398</c:v>
                </c:pt>
                <c:pt idx="4048">
                  <c:v>427.16458129882801</c:v>
                </c:pt>
                <c:pt idx="4049">
                  <c:v>427.16458129882801</c:v>
                </c:pt>
                <c:pt idx="4050">
                  <c:v>427.05288696289102</c:v>
                </c:pt>
                <c:pt idx="4051">
                  <c:v>426.900634765625</c:v>
                </c:pt>
                <c:pt idx="4052">
                  <c:v>426.900634765625</c:v>
                </c:pt>
                <c:pt idx="4053">
                  <c:v>426.74057006835898</c:v>
                </c:pt>
                <c:pt idx="4054">
                  <c:v>426.69747924804699</c:v>
                </c:pt>
                <c:pt idx="4055">
                  <c:v>426.69747924804699</c:v>
                </c:pt>
                <c:pt idx="4056">
                  <c:v>426.73214721679699</c:v>
                </c:pt>
                <c:pt idx="4057">
                  <c:v>426.70278930664102</c:v>
                </c:pt>
                <c:pt idx="4058">
                  <c:v>426.70278930664102</c:v>
                </c:pt>
                <c:pt idx="4059">
                  <c:v>426.70278930664102</c:v>
                </c:pt>
                <c:pt idx="4060">
                  <c:v>426.71075439453102</c:v>
                </c:pt>
                <c:pt idx="4061">
                  <c:v>426.71075439453102</c:v>
                </c:pt>
                <c:pt idx="4062">
                  <c:v>426.75814819335898</c:v>
                </c:pt>
                <c:pt idx="4063">
                  <c:v>426.87503051757801</c:v>
                </c:pt>
                <c:pt idx="4064">
                  <c:v>426.87503051757801</c:v>
                </c:pt>
                <c:pt idx="4065">
                  <c:v>427.01556396484398</c:v>
                </c:pt>
                <c:pt idx="4066">
                  <c:v>427.14285278320301</c:v>
                </c:pt>
                <c:pt idx="4067">
                  <c:v>427.29315185546898</c:v>
                </c:pt>
                <c:pt idx="4068">
                  <c:v>427.29315185546898</c:v>
                </c:pt>
                <c:pt idx="4069">
                  <c:v>427.513427734375</c:v>
                </c:pt>
                <c:pt idx="4070">
                  <c:v>427.673095703125</c:v>
                </c:pt>
                <c:pt idx="4071">
                  <c:v>427.73773193359398</c:v>
                </c:pt>
                <c:pt idx="4072">
                  <c:v>427.87805175781199</c:v>
                </c:pt>
                <c:pt idx="4073">
                  <c:v>427.99063110351602</c:v>
                </c:pt>
                <c:pt idx="4074">
                  <c:v>427.99063110351602</c:v>
                </c:pt>
                <c:pt idx="4075">
                  <c:v>427.995361328125</c:v>
                </c:pt>
                <c:pt idx="4076">
                  <c:v>428.00469970703102</c:v>
                </c:pt>
                <c:pt idx="4077">
                  <c:v>428.00469970703102</c:v>
                </c:pt>
                <c:pt idx="4078">
                  <c:v>428.06494140625</c:v>
                </c:pt>
                <c:pt idx="4079">
                  <c:v>428.06494140625</c:v>
                </c:pt>
                <c:pt idx="4080">
                  <c:v>428.06494140625</c:v>
                </c:pt>
                <c:pt idx="4081">
                  <c:v>428.21633911132801</c:v>
                </c:pt>
                <c:pt idx="4082">
                  <c:v>428.35760498046898</c:v>
                </c:pt>
                <c:pt idx="4083">
                  <c:v>428.35760498046898</c:v>
                </c:pt>
                <c:pt idx="4084">
                  <c:v>428.47964477539102</c:v>
                </c:pt>
                <c:pt idx="4085">
                  <c:v>428.42361450195301</c:v>
                </c:pt>
                <c:pt idx="4086">
                  <c:v>428.47946166992199</c:v>
                </c:pt>
                <c:pt idx="4087">
                  <c:v>428.45599365234398</c:v>
                </c:pt>
                <c:pt idx="4088">
                  <c:v>428.44906616210898</c:v>
                </c:pt>
                <c:pt idx="4089">
                  <c:v>428.44906616210898</c:v>
                </c:pt>
                <c:pt idx="4090">
                  <c:v>428.44940185546898</c:v>
                </c:pt>
                <c:pt idx="4091">
                  <c:v>428.43865966796898</c:v>
                </c:pt>
                <c:pt idx="4092">
                  <c:v>428.43865966796898</c:v>
                </c:pt>
                <c:pt idx="4093">
                  <c:v>428.40188598632801</c:v>
                </c:pt>
                <c:pt idx="4094">
                  <c:v>428.3095703125</c:v>
                </c:pt>
                <c:pt idx="4095">
                  <c:v>428.3095703125</c:v>
                </c:pt>
                <c:pt idx="4096">
                  <c:v>428.19302368164102</c:v>
                </c:pt>
                <c:pt idx="4097">
                  <c:v>428.20993041992199</c:v>
                </c:pt>
                <c:pt idx="4098">
                  <c:v>428.20993041992199</c:v>
                </c:pt>
                <c:pt idx="4099">
                  <c:v>428.20993041992199</c:v>
                </c:pt>
                <c:pt idx="4100">
                  <c:v>428.20376586914102</c:v>
                </c:pt>
                <c:pt idx="4101">
                  <c:v>428.20376586914102</c:v>
                </c:pt>
                <c:pt idx="4102">
                  <c:v>428.14456176757801</c:v>
                </c:pt>
                <c:pt idx="4103">
                  <c:v>428.08837890625</c:v>
                </c:pt>
                <c:pt idx="4104">
                  <c:v>428.08837890625</c:v>
                </c:pt>
                <c:pt idx="4105">
                  <c:v>428.05828857421898</c:v>
                </c:pt>
                <c:pt idx="4106">
                  <c:v>428.01321411132801</c:v>
                </c:pt>
                <c:pt idx="4107">
                  <c:v>428.14923095703102</c:v>
                </c:pt>
                <c:pt idx="4108">
                  <c:v>428.08142089843801</c:v>
                </c:pt>
                <c:pt idx="4109">
                  <c:v>428.029296875</c:v>
                </c:pt>
                <c:pt idx="4110">
                  <c:v>428.029296875</c:v>
                </c:pt>
                <c:pt idx="4111">
                  <c:v>427.98785400390602</c:v>
                </c:pt>
                <c:pt idx="4112">
                  <c:v>427.94692993164102</c:v>
                </c:pt>
                <c:pt idx="4113">
                  <c:v>427.94692993164102</c:v>
                </c:pt>
                <c:pt idx="4114">
                  <c:v>427.90032958984398</c:v>
                </c:pt>
                <c:pt idx="4115">
                  <c:v>427.71429443359398</c:v>
                </c:pt>
                <c:pt idx="4116">
                  <c:v>427.71429443359398</c:v>
                </c:pt>
                <c:pt idx="4117">
                  <c:v>427.60934448242199</c:v>
                </c:pt>
                <c:pt idx="4118">
                  <c:v>427.80355834960898</c:v>
                </c:pt>
                <c:pt idx="4119">
                  <c:v>427.80355834960898</c:v>
                </c:pt>
                <c:pt idx="4120">
                  <c:v>427.694091796875</c:v>
                </c:pt>
                <c:pt idx="4121">
                  <c:v>427.58306884765602</c:v>
                </c:pt>
                <c:pt idx="4122">
                  <c:v>427.58306884765602</c:v>
                </c:pt>
                <c:pt idx="4123">
                  <c:v>427.47952270507801</c:v>
                </c:pt>
                <c:pt idx="4124">
                  <c:v>427.41638183593801</c:v>
                </c:pt>
                <c:pt idx="4125">
                  <c:v>427.41638183593801</c:v>
                </c:pt>
                <c:pt idx="4126">
                  <c:v>427.36984252929699</c:v>
                </c:pt>
                <c:pt idx="4127">
                  <c:v>427.43704223632801</c:v>
                </c:pt>
                <c:pt idx="4128">
                  <c:v>427.38900756835898</c:v>
                </c:pt>
                <c:pt idx="4129">
                  <c:v>427.38900756835898</c:v>
                </c:pt>
                <c:pt idx="4130">
                  <c:v>427.49911499023398</c:v>
                </c:pt>
                <c:pt idx="4131">
                  <c:v>427.29696655273398</c:v>
                </c:pt>
                <c:pt idx="4132">
                  <c:v>427.29696655273398</c:v>
                </c:pt>
                <c:pt idx="4133">
                  <c:v>427.349853515625</c:v>
                </c:pt>
                <c:pt idx="4134">
                  <c:v>427.18624877929699</c:v>
                </c:pt>
                <c:pt idx="4135">
                  <c:v>427.18624877929699</c:v>
                </c:pt>
                <c:pt idx="4136">
                  <c:v>427.17990112304699</c:v>
                </c:pt>
                <c:pt idx="4137">
                  <c:v>427.17990112304699</c:v>
                </c:pt>
                <c:pt idx="4138">
                  <c:v>427.17990112304699</c:v>
                </c:pt>
                <c:pt idx="4139">
                  <c:v>427.02120971679699</c:v>
                </c:pt>
                <c:pt idx="4140">
                  <c:v>427.04974365234398</c:v>
                </c:pt>
                <c:pt idx="4141">
                  <c:v>427.04974365234398</c:v>
                </c:pt>
                <c:pt idx="4142">
                  <c:v>426.86740112304699</c:v>
                </c:pt>
                <c:pt idx="4143">
                  <c:v>427.07040405273398</c:v>
                </c:pt>
                <c:pt idx="4144">
                  <c:v>426.90151977539102</c:v>
                </c:pt>
                <c:pt idx="4145">
                  <c:v>426.90151977539102</c:v>
                </c:pt>
                <c:pt idx="4146">
                  <c:v>426.69598388671898</c:v>
                </c:pt>
                <c:pt idx="4147">
                  <c:v>426.52847290039102</c:v>
                </c:pt>
                <c:pt idx="4148">
                  <c:v>426.52847290039102</c:v>
                </c:pt>
                <c:pt idx="4149">
                  <c:v>426.368408203125</c:v>
                </c:pt>
                <c:pt idx="4150">
                  <c:v>426.24468994140602</c:v>
                </c:pt>
                <c:pt idx="4151">
                  <c:v>426.24468994140602</c:v>
                </c:pt>
                <c:pt idx="4152">
                  <c:v>426.14144897460898</c:v>
                </c:pt>
                <c:pt idx="4153">
                  <c:v>426.01770019531199</c:v>
                </c:pt>
                <c:pt idx="4154">
                  <c:v>426.01770019531199</c:v>
                </c:pt>
                <c:pt idx="4155">
                  <c:v>425.908935546875</c:v>
                </c:pt>
                <c:pt idx="4156">
                  <c:v>425.908935546875</c:v>
                </c:pt>
                <c:pt idx="4157">
                  <c:v>425.908935546875</c:v>
                </c:pt>
                <c:pt idx="4158">
                  <c:v>425.79483032226602</c:v>
                </c:pt>
                <c:pt idx="4159">
                  <c:v>425.62243652343801</c:v>
                </c:pt>
                <c:pt idx="4160">
                  <c:v>425.62243652343801</c:v>
                </c:pt>
                <c:pt idx="4161">
                  <c:v>425.46984863281199</c:v>
                </c:pt>
                <c:pt idx="4162">
                  <c:v>425.316650390625</c:v>
                </c:pt>
                <c:pt idx="4163">
                  <c:v>425.316650390625</c:v>
                </c:pt>
                <c:pt idx="4164">
                  <c:v>424.97546386718801</c:v>
                </c:pt>
                <c:pt idx="4165">
                  <c:v>424.82940673828102</c:v>
                </c:pt>
                <c:pt idx="4166">
                  <c:v>424.82940673828102</c:v>
                </c:pt>
                <c:pt idx="4167">
                  <c:v>424.62860107421898</c:v>
                </c:pt>
                <c:pt idx="4168">
                  <c:v>424.43728637695301</c:v>
                </c:pt>
                <c:pt idx="4169">
                  <c:v>424.43728637695301</c:v>
                </c:pt>
                <c:pt idx="4170">
                  <c:v>424.21548461914102</c:v>
                </c:pt>
                <c:pt idx="4171">
                  <c:v>423.97570800781199</c:v>
                </c:pt>
                <c:pt idx="4172">
                  <c:v>423.97570800781199</c:v>
                </c:pt>
                <c:pt idx="4173">
                  <c:v>423.80429077148398</c:v>
                </c:pt>
                <c:pt idx="4174">
                  <c:v>423.63662719726602</c:v>
                </c:pt>
                <c:pt idx="4175">
                  <c:v>423.63662719726602</c:v>
                </c:pt>
                <c:pt idx="4176">
                  <c:v>423.63662719726602</c:v>
                </c:pt>
                <c:pt idx="4177">
                  <c:v>423.48590087890602</c:v>
                </c:pt>
                <c:pt idx="4178">
                  <c:v>423.48590087890602</c:v>
                </c:pt>
                <c:pt idx="4179">
                  <c:v>423.33477783203102</c:v>
                </c:pt>
                <c:pt idx="4180">
                  <c:v>422.98843383789102</c:v>
                </c:pt>
                <c:pt idx="4181">
                  <c:v>422.98843383789102</c:v>
                </c:pt>
                <c:pt idx="4182">
                  <c:v>422.81631469726602</c:v>
                </c:pt>
                <c:pt idx="4183">
                  <c:v>422.57418823242199</c:v>
                </c:pt>
                <c:pt idx="4184">
                  <c:v>422.57418823242199</c:v>
                </c:pt>
                <c:pt idx="4185">
                  <c:v>422.437744140625</c:v>
                </c:pt>
                <c:pt idx="4186">
                  <c:v>422.24725341796898</c:v>
                </c:pt>
                <c:pt idx="4187">
                  <c:v>422.22933959960898</c:v>
                </c:pt>
                <c:pt idx="4188">
                  <c:v>422.07122802734398</c:v>
                </c:pt>
                <c:pt idx="4189">
                  <c:v>422.07937622070301</c:v>
                </c:pt>
                <c:pt idx="4190">
                  <c:v>422.37686157226602</c:v>
                </c:pt>
                <c:pt idx="4191">
                  <c:v>422.08197021484398</c:v>
                </c:pt>
                <c:pt idx="4192">
                  <c:v>421.91494750976602</c:v>
                </c:pt>
                <c:pt idx="4193">
                  <c:v>421.91494750976602</c:v>
                </c:pt>
                <c:pt idx="4194">
                  <c:v>422.13204956054699</c:v>
                </c:pt>
                <c:pt idx="4195">
                  <c:v>422.21203613281199</c:v>
                </c:pt>
                <c:pt idx="4196">
                  <c:v>422.21203613281199</c:v>
                </c:pt>
                <c:pt idx="4197">
                  <c:v>422.03677368164102</c:v>
                </c:pt>
                <c:pt idx="4198">
                  <c:v>421.77868652343801</c:v>
                </c:pt>
                <c:pt idx="4199">
                  <c:v>421.77868652343801</c:v>
                </c:pt>
                <c:pt idx="4200">
                  <c:v>421.66836547851602</c:v>
                </c:pt>
                <c:pt idx="4201">
                  <c:v>421.45779418945301</c:v>
                </c:pt>
                <c:pt idx="4202">
                  <c:v>421.45779418945301</c:v>
                </c:pt>
                <c:pt idx="4203">
                  <c:v>421.28305053710898</c:v>
                </c:pt>
                <c:pt idx="4204">
                  <c:v>421.00152587890602</c:v>
                </c:pt>
                <c:pt idx="4205">
                  <c:v>421.12176513671898</c:v>
                </c:pt>
                <c:pt idx="4206">
                  <c:v>421.08850097656199</c:v>
                </c:pt>
                <c:pt idx="4207">
                  <c:v>421.00823974609398</c:v>
                </c:pt>
                <c:pt idx="4208">
                  <c:v>421.12686157226602</c:v>
                </c:pt>
                <c:pt idx="4209">
                  <c:v>421.14962768554699</c:v>
                </c:pt>
                <c:pt idx="4210">
                  <c:v>421.00527954101602</c:v>
                </c:pt>
                <c:pt idx="4211">
                  <c:v>421.07205200195301</c:v>
                </c:pt>
                <c:pt idx="4212">
                  <c:v>421.03125</c:v>
                </c:pt>
                <c:pt idx="4213">
                  <c:v>420.47772216796898</c:v>
                </c:pt>
                <c:pt idx="4214">
                  <c:v>420.45739746093801</c:v>
                </c:pt>
                <c:pt idx="4215">
                  <c:v>420.73153686523398</c:v>
                </c:pt>
                <c:pt idx="4216">
                  <c:v>420.45132446289102</c:v>
                </c:pt>
                <c:pt idx="4217">
                  <c:v>420.40008544921898</c:v>
                </c:pt>
                <c:pt idx="4218">
                  <c:v>420.55520629882801</c:v>
                </c:pt>
                <c:pt idx="4219">
                  <c:v>420.69046020507801</c:v>
                </c:pt>
                <c:pt idx="4220">
                  <c:v>420.59356689453102</c:v>
                </c:pt>
                <c:pt idx="4221">
                  <c:v>420.42864990234398</c:v>
                </c:pt>
                <c:pt idx="4222">
                  <c:v>420.84188842773398</c:v>
                </c:pt>
                <c:pt idx="4223">
                  <c:v>420.86993408203102</c:v>
                </c:pt>
                <c:pt idx="4224">
                  <c:v>420.86993408203102</c:v>
                </c:pt>
                <c:pt idx="4225">
                  <c:v>420.86993408203102</c:v>
                </c:pt>
                <c:pt idx="4226">
                  <c:v>420.75271606445301</c:v>
                </c:pt>
                <c:pt idx="4227">
                  <c:v>420.63858032226602</c:v>
                </c:pt>
                <c:pt idx="4228">
                  <c:v>421.04092407226602</c:v>
                </c:pt>
                <c:pt idx="4229">
                  <c:v>420.20449829101602</c:v>
                </c:pt>
                <c:pt idx="4230">
                  <c:v>420.11566162109398</c:v>
                </c:pt>
                <c:pt idx="4231">
                  <c:v>420.09634399414102</c:v>
                </c:pt>
                <c:pt idx="4232">
                  <c:v>420.09634399414102</c:v>
                </c:pt>
                <c:pt idx="4233">
                  <c:v>420.44534301757801</c:v>
                </c:pt>
                <c:pt idx="4234">
                  <c:v>420.18893432617199</c:v>
                </c:pt>
                <c:pt idx="4235">
                  <c:v>420.27575683593801</c:v>
                </c:pt>
                <c:pt idx="4236">
                  <c:v>419.92730712890602</c:v>
                </c:pt>
                <c:pt idx="4237">
                  <c:v>419.69439697265602</c:v>
                </c:pt>
                <c:pt idx="4238">
                  <c:v>419.69439697265602</c:v>
                </c:pt>
                <c:pt idx="4239">
                  <c:v>419.78552246093801</c:v>
                </c:pt>
                <c:pt idx="4240">
                  <c:v>419.38714599609398</c:v>
                </c:pt>
                <c:pt idx="4241">
                  <c:v>419.20602416992199</c:v>
                </c:pt>
                <c:pt idx="4242">
                  <c:v>419.29739379882801</c:v>
                </c:pt>
                <c:pt idx="4243">
                  <c:v>418.92428588867199</c:v>
                </c:pt>
                <c:pt idx="4244">
                  <c:v>418.65914916992199</c:v>
                </c:pt>
                <c:pt idx="4245">
                  <c:v>418.74887084960898</c:v>
                </c:pt>
                <c:pt idx="4246">
                  <c:v>418.41223144531199</c:v>
                </c:pt>
                <c:pt idx="4247">
                  <c:v>418.218505859375</c:v>
                </c:pt>
                <c:pt idx="4248">
                  <c:v>418.0322265625</c:v>
                </c:pt>
                <c:pt idx="4249">
                  <c:v>418.07388305664102</c:v>
                </c:pt>
                <c:pt idx="4250">
                  <c:v>417.91033935546898</c:v>
                </c:pt>
                <c:pt idx="4251">
                  <c:v>417.87734985351602</c:v>
                </c:pt>
                <c:pt idx="4252">
                  <c:v>417.87734985351602</c:v>
                </c:pt>
                <c:pt idx="4253">
                  <c:v>417.85287475585898</c:v>
                </c:pt>
                <c:pt idx="4254">
                  <c:v>417.85287475585898</c:v>
                </c:pt>
                <c:pt idx="4255">
                  <c:v>417.85287475585898</c:v>
                </c:pt>
                <c:pt idx="4256">
                  <c:v>418.00692749023398</c:v>
                </c:pt>
                <c:pt idx="4257">
                  <c:v>418.14660644531199</c:v>
                </c:pt>
                <c:pt idx="4258">
                  <c:v>418.14660644531199</c:v>
                </c:pt>
                <c:pt idx="4259">
                  <c:v>418.11941528320301</c:v>
                </c:pt>
                <c:pt idx="4260">
                  <c:v>418.13571166992199</c:v>
                </c:pt>
                <c:pt idx="4261">
                  <c:v>418.13571166992199</c:v>
                </c:pt>
                <c:pt idx="4262">
                  <c:v>418.16650390625</c:v>
                </c:pt>
                <c:pt idx="4263">
                  <c:v>418.23159790039102</c:v>
                </c:pt>
                <c:pt idx="4264">
                  <c:v>418.24807739257801</c:v>
                </c:pt>
                <c:pt idx="4265">
                  <c:v>418.33615112304699</c:v>
                </c:pt>
                <c:pt idx="4266">
                  <c:v>418.43225097656199</c:v>
                </c:pt>
                <c:pt idx="4267">
                  <c:v>418.43225097656199</c:v>
                </c:pt>
                <c:pt idx="4268">
                  <c:v>418.56045532226602</c:v>
                </c:pt>
                <c:pt idx="4269">
                  <c:v>418.71841430664102</c:v>
                </c:pt>
                <c:pt idx="4270">
                  <c:v>418.71841430664102</c:v>
                </c:pt>
                <c:pt idx="4271">
                  <c:v>418.81216430664102</c:v>
                </c:pt>
                <c:pt idx="4272">
                  <c:v>418.89514160156199</c:v>
                </c:pt>
                <c:pt idx="4273">
                  <c:v>418.89514160156199</c:v>
                </c:pt>
                <c:pt idx="4274">
                  <c:v>418.89514160156199</c:v>
                </c:pt>
                <c:pt idx="4275">
                  <c:v>418.97418212890602</c:v>
                </c:pt>
                <c:pt idx="4276">
                  <c:v>419.01745605468801</c:v>
                </c:pt>
                <c:pt idx="4277">
                  <c:v>419.01745605468801</c:v>
                </c:pt>
                <c:pt idx="4278">
                  <c:v>419.06549072265602</c:v>
                </c:pt>
                <c:pt idx="4279">
                  <c:v>419.12417602539102</c:v>
                </c:pt>
                <c:pt idx="4280">
                  <c:v>419.12417602539102</c:v>
                </c:pt>
                <c:pt idx="4281">
                  <c:v>419.21151733398398</c:v>
                </c:pt>
                <c:pt idx="4282">
                  <c:v>419.28421020507801</c:v>
                </c:pt>
                <c:pt idx="4283">
                  <c:v>419.28421020507801</c:v>
                </c:pt>
                <c:pt idx="4284">
                  <c:v>419.329345703125</c:v>
                </c:pt>
                <c:pt idx="4285">
                  <c:v>419.34411621093801</c:v>
                </c:pt>
                <c:pt idx="4286">
                  <c:v>419.35086059570301</c:v>
                </c:pt>
                <c:pt idx="4287">
                  <c:v>419.35086059570301</c:v>
                </c:pt>
                <c:pt idx="4288">
                  <c:v>419.36407470703102</c:v>
                </c:pt>
                <c:pt idx="4289">
                  <c:v>419.41339111328102</c:v>
                </c:pt>
                <c:pt idx="4290">
                  <c:v>419.41339111328102</c:v>
                </c:pt>
                <c:pt idx="4291">
                  <c:v>419.43536376953102</c:v>
                </c:pt>
                <c:pt idx="4292">
                  <c:v>419.44592285156199</c:v>
                </c:pt>
                <c:pt idx="4293">
                  <c:v>419.44592285156199</c:v>
                </c:pt>
                <c:pt idx="4294">
                  <c:v>419.44592285156199</c:v>
                </c:pt>
                <c:pt idx="4295">
                  <c:v>419.47320556640602</c:v>
                </c:pt>
                <c:pt idx="4296">
                  <c:v>419.491455078125</c:v>
                </c:pt>
                <c:pt idx="4297">
                  <c:v>419.491455078125</c:v>
                </c:pt>
                <c:pt idx="4298">
                  <c:v>419.54437255859398</c:v>
                </c:pt>
                <c:pt idx="4299">
                  <c:v>419.53231811523398</c:v>
                </c:pt>
                <c:pt idx="4300">
                  <c:v>419.53231811523398</c:v>
                </c:pt>
                <c:pt idx="4301">
                  <c:v>419.52532958984398</c:v>
                </c:pt>
                <c:pt idx="4302">
                  <c:v>419.55972290039102</c:v>
                </c:pt>
                <c:pt idx="4303">
                  <c:v>419.55972290039102</c:v>
                </c:pt>
                <c:pt idx="4304">
                  <c:v>419.57821655273398</c:v>
                </c:pt>
                <c:pt idx="4305">
                  <c:v>419.62997436523398</c:v>
                </c:pt>
                <c:pt idx="4306">
                  <c:v>419.62997436523398</c:v>
                </c:pt>
                <c:pt idx="4307">
                  <c:v>419.65826416015602</c:v>
                </c:pt>
                <c:pt idx="4308">
                  <c:v>419.68231201171898</c:v>
                </c:pt>
                <c:pt idx="4309">
                  <c:v>419.68435668945301</c:v>
                </c:pt>
                <c:pt idx="4310">
                  <c:v>419.68435668945301</c:v>
                </c:pt>
                <c:pt idx="4311">
                  <c:v>419.66195678710898</c:v>
                </c:pt>
                <c:pt idx="4312">
                  <c:v>419.6513671875</c:v>
                </c:pt>
                <c:pt idx="4313">
                  <c:v>419.6513671875</c:v>
                </c:pt>
                <c:pt idx="4314">
                  <c:v>419.60134887695301</c:v>
                </c:pt>
                <c:pt idx="4315">
                  <c:v>419.55722045898398</c:v>
                </c:pt>
                <c:pt idx="4316">
                  <c:v>419.62582397460898</c:v>
                </c:pt>
                <c:pt idx="4317">
                  <c:v>419.62582397460898</c:v>
                </c:pt>
                <c:pt idx="4318">
                  <c:v>419.61123657226602</c:v>
                </c:pt>
                <c:pt idx="4319">
                  <c:v>419.55032348632801</c:v>
                </c:pt>
                <c:pt idx="4320">
                  <c:v>419.32623291015602</c:v>
                </c:pt>
                <c:pt idx="4321">
                  <c:v>419.28759765625</c:v>
                </c:pt>
                <c:pt idx="4322">
                  <c:v>419.28759765625</c:v>
                </c:pt>
                <c:pt idx="4323">
                  <c:v>419.19256591796898</c:v>
                </c:pt>
                <c:pt idx="4324">
                  <c:v>419.09854125976602</c:v>
                </c:pt>
                <c:pt idx="4325">
                  <c:v>419.09854125976602</c:v>
                </c:pt>
                <c:pt idx="4326">
                  <c:v>419.00735473632801</c:v>
                </c:pt>
                <c:pt idx="4327">
                  <c:v>418.91091918945301</c:v>
                </c:pt>
                <c:pt idx="4328">
                  <c:v>418.91091918945301</c:v>
                </c:pt>
                <c:pt idx="4329">
                  <c:v>418.77865600585898</c:v>
                </c:pt>
                <c:pt idx="4330">
                  <c:v>418.49423217773398</c:v>
                </c:pt>
                <c:pt idx="4331">
                  <c:v>418.346923828125</c:v>
                </c:pt>
                <c:pt idx="4332">
                  <c:v>418.346923828125</c:v>
                </c:pt>
                <c:pt idx="4333">
                  <c:v>418.24179077148398</c:v>
                </c:pt>
                <c:pt idx="4334">
                  <c:v>417.98107910156199</c:v>
                </c:pt>
                <c:pt idx="4335">
                  <c:v>417.98107910156199</c:v>
                </c:pt>
                <c:pt idx="4336">
                  <c:v>417.81646728515602</c:v>
                </c:pt>
                <c:pt idx="4337">
                  <c:v>417.67941284179699</c:v>
                </c:pt>
                <c:pt idx="4338">
                  <c:v>417.67941284179699</c:v>
                </c:pt>
                <c:pt idx="4339">
                  <c:v>417.67941284179699</c:v>
                </c:pt>
                <c:pt idx="4340">
                  <c:v>417.584228515625</c:v>
                </c:pt>
                <c:pt idx="4341">
                  <c:v>417.584228515625</c:v>
                </c:pt>
                <c:pt idx="4342">
                  <c:v>417.47912597656199</c:v>
                </c:pt>
                <c:pt idx="4343">
                  <c:v>417.35388183593801</c:v>
                </c:pt>
                <c:pt idx="4344">
                  <c:v>417.35388183593801</c:v>
                </c:pt>
                <c:pt idx="4345">
                  <c:v>417.236083984375</c:v>
                </c:pt>
                <c:pt idx="4346">
                  <c:v>417.12548828125</c:v>
                </c:pt>
                <c:pt idx="4347">
                  <c:v>417.12548828125</c:v>
                </c:pt>
                <c:pt idx="4348">
                  <c:v>417.02392578125</c:v>
                </c:pt>
                <c:pt idx="4349">
                  <c:v>416.96994018554699</c:v>
                </c:pt>
                <c:pt idx="4350">
                  <c:v>416.96994018554699</c:v>
                </c:pt>
                <c:pt idx="4351">
                  <c:v>417.06585693359398</c:v>
                </c:pt>
                <c:pt idx="4352">
                  <c:v>417.08331298828102</c:v>
                </c:pt>
                <c:pt idx="4353">
                  <c:v>416.89599609375</c:v>
                </c:pt>
                <c:pt idx="4354">
                  <c:v>416.89599609375</c:v>
                </c:pt>
                <c:pt idx="4355">
                  <c:v>416.78302001953102</c:v>
                </c:pt>
                <c:pt idx="4356">
                  <c:v>416.72131347656199</c:v>
                </c:pt>
                <c:pt idx="4357">
                  <c:v>416.72131347656199</c:v>
                </c:pt>
                <c:pt idx="4358">
                  <c:v>416.72131347656199</c:v>
                </c:pt>
                <c:pt idx="4359">
                  <c:v>416.68801879882801</c:v>
                </c:pt>
                <c:pt idx="4360">
                  <c:v>416.68801879882801</c:v>
                </c:pt>
                <c:pt idx="4361">
                  <c:v>416.65115356445301</c:v>
                </c:pt>
                <c:pt idx="4362">
                  <c:v>416.59823608398398</c:v>
                </c:pt>
                <c:pt idx="4363">
                  <c:v>416.48587036132801</c:v>
                </c:pt>
                <c:pt idx="4364">
                  <c:v>416.42074584960898</c:v>
                </c:pt>
                <c:pt idx="4365">
                  <c:v>416.37481689453102</c:v>
                </c:pt>
                <c:pt idx="4366">
                  <c:v>416.37481689453102</c:v>
                </c:pt>
                <c:pt idx="4367">
                  <c:v>416.22799682617199</c:v>
                </c:pt>
                <c:pt idx="4368">
                  <c:v>416.11550903320301</c:v>
                </c:pt>
                <c:pt idx="4369">
                  <c:v>416.11550903320301</c:v>
                </c:pt>
                <c:pt idx="4370">
                  <c:v>416.09954833984398</c:v>
                </c:pt>
                <c:pt idx="4371">
                  <c:v>416.09429931640602</c:v>
                </c:pt>
                <c:pt idx="4372">
                  <c:v>416.09429931640602</c:v>
                </c:pt>
                <c:pt idx="4373">
                  <c:v>415.99401855468801</c:v>
                </c:pt>
                <c:pt idx="4374">
                  <c:v>415.99176025390602</c:v>
                </c:pt>
                <c:pt idx="4375">
                  <c:v>415.99255371093801</c:v>
                </c:pt>
                <c:pt idx="4376">
                  <c:v>415.94479370117199</c:v>
                </c:pt>
                <c:pt idx="4377">
                  <c:v>415.94479370117199</c:v>
                </c:pt>
                <c:pt idx="4378">
                  <c:v>415.95718383789102</c:v>
                </c:pt>
                <c:pt idx="4379">
                  <c:v>415.93051147460898</c:v>
                </c:pt>
                <c:pt idx="4380">
                  <c:v>415.95169067382801</c:v>
                </c:pt>
                <c:pt idx="4381">
                  <c:v>415.95169067382801</c:v>
                </c:pt>
                <c:pt idx="4382">
                  <c:v>416.16384887695301</c:v>
                </c:pt>
                <c:pt idx="4383">
                  <c:v>416.25503540039102</c:v>
                </c:pt>
                <c:pt idx="4384">
                  <c:v>416.25503540039102</c:v>
                </c:pt>
                <c:pt idx="4385">
                  <c:v>416.21203613281199</c:v>
                </c:pt>
                <c:pt idx="4386">
                  <c:v>416.11343383789102</c:v>
                </c:pt>
                <c:pt idx="4387">
                  <c:v>416.11343383789102</c:v>
                </c:pt>
                <c:pt idx="4388">
                  <c:v>416.059326171875</c:v>
                </c:pt>
                <c:pt idx="4389">
                  <c:v>416.09539794921898</c:v>
                </c:pt>
                <c:pt idx="4390">
                  <c:v>416.09539794921898</c:v>
                </c:pt>
                <c:pt idx="4391">
                  <c:v>416.02963256835898</c:v>
                </c:pt>
                <c:pt idx="4392">
                  <c:v>415.99841308593801</c:v>
                </c:pt>
                <c:pt idx="4393">
                  <c:v>415.99841308593801</c:v>
                </c:pt>
                <c:pt idx="4394">
                  <c:v>415.94241333007801</c:v>
                </c:pt>
                <c:pt idx="4395">
                  <c:v>415.94241333007801</c:v>
                </c:pt>
                <c:pt idx="4396">
                  <c:v>415.885986328125</c:v>
                </c:pt>
                <c:pt idx="4397">
                  <c:v>415.885986328125</c:v>
                </c:pt>
                <c:pt idx="4398">
                  <c:v>415.69448852539102</c:v>
                </c:pt>
                <c:pt idx="4399">
                  <c:v>415.673095703125</c:v>
                </c:pt>
                <c:pt idx="4400">
                  <c:v>415.673095703125</c:v>
                </c:pt>
                <c:pt idx="4401">
                  <c:v>415.67047119140602</c:v>
                </c:pt>
                <c:pt idx="4402">
                  <c:v>415.66296386718801</c:v>
                </c:pt>
                <c:pt idx="4403">
                  <c:v>415.66296386718801</c:v>
                </c:pt>
                <c:pt idx="4404">
                  <c:v>415.64129638671898</c:v>
                </c:pt>
                <c:pt idx="4405">
                  <c:v>415.60272216796898</c:v>
                </c:pt>
                <c:pt idx="4406">
                  <c:v>415.60272216796898</c:v>
                </c:pt>
                <c:pt idx="4407">
                  <c:v>415.54119873046898</c:v>
                </c:pt>
                <c:pt idx="4408">
                  <c:v>415.482177734375</c:v>
                </c:pt>
                <c:pt idx="4409">
                  <c:v>415.482177734375</c:v>
                </c:pt>
                <c:pt idx="4410">
                  <c:v>415.38336181640602</c:v>
                </c:pt>
                <c:pt idx="4411">
                  <c:v>415.35781860351602</c:v>
                </c:pt>
                <c:pt idx="4412">
                  <c:v>415.35781860351602</c:v>
                </c:pt>
                <c:pt idx="4413">
                  <c:v>415.32287597656199</c:v>
                </c:pt>
                <c:pt idx="4414">
                  <c:v>415.24069213867199</c:v>
                </c:pt>
                <c:pt idx="4415">
                  <c:v>415.24069213867199</c:v>
                </c:pt>
                <c:pt idx="4416">
                  <c:v>415.11892700195301</c:v>
                </c:pt>
                <c:pt idx="4417">
                  <c:v>415.066650390625</c:v>
                </c:pt>
                <c:pt idx="4418">
                  <c:v>415.066650390625</c:v>
                </c:pt>
                <c:pt idx="4419">
                  <c:v>415.017578125</c:v>
                </c:pt>
                <c:pt idx="4420">
                  <c:v>415.00082397460898</c:v>
                </c:pt>
                <c:pt idx="4421">
                  <c:v>414.97488403320301</c:v>
                </c:pt>
                <c:pt idx="4422">
                  <c:v>414.95837402343801</c:v>
                </c:pt>
                <c:pt idx="4423">
                  <c:v>414.91427612304699</c:v>
                </c:pt>
                <c:pt idx="4424">
                  <c:v>414.87973022460898</c:v>
                </c:pt>
                <c:pt idx="4425">
                  <c:v>414.85275268554699</c:v>
                </c:pt>
                <c:pt idx="4426">
                  <c:v>414.82467651367199</c:v>
                </c:pt>
                <c:pt idx="4427">
                  <c:v>414.82467651367199</c:v>
                </c:pt>
                <c:pt idx="4428">
                  <c:v>414.83535766601602</c:v>
                </c:pt>
                <c:pt idx="4429">
                  <c:v>414.86465454101602</c:v>
                </c:pt>
                <c:pt idx="4430">
                  <c:v>414.86465454101602</c:v>
                </c:pt>
                <c:pt idx="4431">
                  <c:v>414.81015014648398</c:v>
                </c:pt>
                <c:pt idx="4432">
                  <c:v>414.79357910156199</c:v>
                </c:pt>
                <c:pt idx="4433">
                  <c:v>414.79357910156199</c:v>
                </c:pt>
                <c:pt idx="4434">
                  <c:v>414.769775390625</c:v>
                </c:pt>
                <c:pt idx="4435">
                  <c:v>414.69122314453102</c:v>
                </c:pt>
                <c:pt idx="4436">
                  <c:v>414.66531372070301</c:v>
                </c:pt>
                <c:pt idx="4437">
                  <c:v>414.66531372070301</c:v>
                </c:pt>
                <c:pt idx="4438">
                  <c:v>414.66439819335898</c:v>
                </c:pt>
                <c:pt idx="4439">
                  <c:v>414.71130371093801</c:v>
                </c:pt>
                <c:pt idx="4440">
                  <c:v>414.71130371093801</c:v>
                </c:pt>
                <c:pt idx="4441">
                  <c:v>414.73715209960898</c:v>
                </c:pt>
                <c:pt idx="4442">
                  <c:v>414.75747680664102</c:v>
                </c:pt>
                <c:pt idx="4443">
                  <c:v>414.73828125</c:v>
                </c:pt>
                <c:pt idx="4444">
                  <c:v>414.76611328125</c:v>
                </c:pt>
                <c:pt idx="4445">
                  <c:v>414.77163696289102</c:v>
                </c:pt>
                <c:pt idx="4446">
                  <c:v>414.77163696289102</c:v>
                </c:pt>
                <c:pt idx="4447">
                  <c:v>414.79995727539102</c:v>
                </c:pt>
                <c:pt idx="4448">
                  <c:v>414.81817626953102</c:v>
                </c:pt>
                <c:pt idx="4449">
                  <c:v>414.81817626953102</c:v>
                </c:pt>
                <c:pt idx="4450">
                  <c:v>414.81817626953102</c:v>
                </c:pt>
                <c:pt idx="4451">
                  <c:v>414.84417724609398</c:v>
                </c:pt>
                <c:pt idx="4452">
                  <c:v>414.84417724609398</c:v>
                </c:pt>
                <c:pt idx="4453">
                  <c:v>414.87588500976602</c:v>
                </c:pt>
                <c:pt idx="4454">
                  <c:v>414.90982055664102</c:v>
                </c:pt>
                <c:pt idx="4455">
                  <c:v>414.87219238281199</c:v>
                </c:pt>
                <c:pt idx="4456">
                  <c:v>414.91497802734398</c:v>
                </c:pt>
                <c:pt idx="4457">
                  <c:v>414.95672607421898</c:v>
                </c:pt>
                <c:pt idx="4458">
                  <c:v>414.95672607421898</c:v>
                </c:pt>
                <c:pt idx="4459">
                  <c:v>414.97625732421898</c:v>
                </c:pt>
                <c:pt idx="4460">
                  <c:v>414.98367309570301</c:v>
                </c:pt>
                <c:pt idx="4461">
                  <c:v>414.98367309570301</c:v>
                </c:pt>
                <c:pt idx="4462">
                  <c:v>415.10043334960898</c:v>
                </c:pt>
                <c:pt idx="4463">
                  <c:v>415.15310668945301</c:v>
                </c:pt>
                <c:pt idx="4464">
                  <c:v>415.219970703125</c:v>
                </c:pt>
                <c:pt idx="4465">
                  <c:v>415.16021728515602</c:v>
                </c:pt>
                <c:pt idx="4466">
                  <c:v>415.21780395507801</c:v>
                </c:pt>
                <c:pt idx="4467">
                  <c:v>415.2587890625</c:v>
                </c:pt>
                <c:pt idx="4468">
                  <c:v>415.2587890625</c:v>
                </c:pt>
                <c:pt idx="4469">
                  <c:v>415.2587890625</c:v>
                </c:pt>
                <c:pt idx="4470">
                  <c:v>415.27398681640602</c:v>
                </c:pt>
                <c:pt idx="4471">
                  <c:v>415.27398681640602</c:v>
                </c:pt>
                <c:pt idx="4472">
                  <c:v>415.25637817382801</c:v>
                </c:pt>
                <c:pt idx="4473">
                  <c:v>415.22103881835898</c:v>
                </c:pt>
                <c:pt idx="4474">
                  <c:v>415.22103881835898</c:v>
                </c:pt>
                <c:pt idx="4475">
                  <c:v>415.20031738281199</c:v>
                </c:pt>
                <c:pt idx="4476">
                  <c:v>415.23010253906199</c:v>
                </c:pt>
                <c:pt idx="4477">
                  <c:v>415.23010253906199</c:v>
                </c:pt>
                <c:pt idx="4478">
                  <c:v>415.26565551757801</c:v>
                </c:pt>
                <c:pt idx="4479">
                  <c:v>415.27560424804699</c:v>
                </c:pt>
                <c:pt idx="4480">
                  <c:v>415.27560424804699</c:v>
                </c:pt>
                <c:pt idx="4481">
                  <c:v>415.25491333007801</c:v>
                </c:pt>
                <c:pt idx="4482">
                  <c:v>415.23342895507801</c:v>
                </c:pt>
                <c:pt idx="4483">
                  <c:v>415.23342895507801</c:v>
                </c:pt>
                <c:pt idx="4484">
                  <c:v>415.22109985351602</c:v>
                </c:pt>
                <c:pt idx="4485">
                  <c:v>415.19775390625</c:v>
                </c:pt>
                <c:pt idx="4486">
                  <c:v>415.26135253906199</c:v>
                </c:pt>
                <c:pt idx="4487">
                  <c:v>415.26135253906199</c:v>
                </c:pt>
                <c:pt idx="4488">
                  <c:v>415.14141845703102</c:v>
                </c:pt>
                <c:pt idx="4489">
                  <c:v>415.14141845703102</c:v>
                </c:pt>
                <c:pt idx="4490">
                  <c:v>415.14141845703102</c:v>
                </c:pt>
                <c:pt idx="4491">
                  <c:v>415.13107299804699</c:v>
                </c:pt>
                <c:pt idx="4492">
                  <c:v>415.13049316406199</c:v>
                </c:pt>
                <c:pt idx="4493">
                  <c:v>415.13049316406199</c:v>
                </c:pt>
                <c:pt idx="4494">
                  <c:v>415.17898559570301</c:v>
                </c:pt>
                <c:pt idx="4495">
                  <c:v>415.23016357421898</c:v>
                </c:pt>
                <c:pt idx="4496">
                  <c:v>415.23016357421898</c:v>
                </c:pt>
                <c:pt idx="4497">
                  <c:v>415.30441284179699</c:v>
                </c:pt>
                <c:pt idx="4498">
                  <c:v>415.14727783203102</c:v>
                </c:pt>
                <c:pt idx="4499">
                  <c:v>415.14727783203102</c:v>
                </c:pt>
                <c:pt idx="4500">
                  <c:v>415.03427124023398</c:v>
                </c:pt>
                <c:pt idx="4501">
                  <c:v>414.97802734375</c:v>
                </c:pt>
                <c:pt idx="4502">
                  <c:v>414.97802734375</c:v>
                </c:pt>
                <c:pt idx="4503">
                  <c:v>414.97839355468801</c:v>
                </c:pt>
                <c:pt idx="4504">
                  <c:v>414.90548706054699</c:v>
                </c:pt>
                <c:pt idx="4505">
                  <c:v>414.90548706054699</c:v>
                </c:pt>
                <c:pt idx="4506">
                  <c:v>414.9306640625</c:v>
                </c:pt>
                <c:pt idx="4507">
                  <c:v>414.92883300781199</c:v>
                </c:pt>
                <c:pt idx="4508">
                  <c:v>414.92883300781199</c:v>
                </c:pt>
                <c:pt idx="4509">
                  <c:v>414.86483764648398</c:v>
                </c:pt>
                <c:pt idx="4510">
                  <c:v>414.83212280273398</c:v>
                </c:pt>
                <c:pt idx="4511">
                  <c:v>414.83212280273398</c:v>
                </c:pt>
                <c:pt idx="4512">
                  <c:v>414.85244750976602</c:v>
                </c:pt>
                <c:pt idx="4513">
                  <c:v>414.88482666015602</c:v>
                </c:pt>
                <c:pt idx="4514">
                  <c:v>414.88482666015602</c:v>
                </c:pt>
                <c:pt idx="4515">
                  <c:v>414.79562377929699</c:v>
                </c:pt>
                <c:pt idx="4516">
                  <c:v>414.73953247070301</c:v>
                </c:pt>
                <c:pt idx="4517">
                  <c:v>414.73953247070301</c:v>
                </c:pt>
                <c:pt idx="4518">
                  <c:v>414.81515502929699</c:v>
                </c:pt>
                <c:pt idx="4519">
                  <c:v>414.93704223632801</c:v>
                </c:pt>
                <c:pt idx="4520">
                  <c:v>414.88455200195301</c:v>
                </c:pt>
                <c:pt idx="4521">
                  <c:v>414.96224975585898</c:v>
                </c:pt>
                <c:pt idx="4522">
                  <c:v>415.08721923828102</c:v>
                </c:pt>
                <c:pt idx="4523">
                  <c:v>415.08721923828102</c:v>
                </c:pt>
                <c:pt idx="4524">
                  <c:v>415.27731323242199</c:v>
                </c:pt>
                <c:pt idx="4525">
                  <c:v>415.31109619140602</c:v>
                </c:pt>
                <c:pt idx="4526">
                  <c:v>415.188720703125</c:v>
                </c:pt>
                <c:pt idx="4527">
                  <c:v>415.29925537109398</c:v>
                </c:pt>
                <c:pt idx="4528">
                  <c:v>415.34112548828102</c:v>
                </c:pt>
                <c:pt idx="4529">
                  <c:v>415.33956909179699</c:v>
                </c:pt>
                <c:pt idx="4530">
                  <c:v>415.41500854492199</c:v>
                </c:pt>
                <c:pt idx="4531">
                  <c:v>415.47351074218801</c:v>
                </c:pt>
                <c:pt idx="4532">
                  <c:v>415.47351074218801</c:v>
                </c:pt>
                <c:pt idx="4533">
                  <c:v>415.49069213867199</c:v>
                </c:pt>
                <c:pt idx="4534">
                  <c:v>415.54675292968801</c:v>
                </c:pt>
                <c:pt idx="4535">
                  <c:v>415.55505371093801</c:v>
                </c:pt>
                <c:pt idx="4536">
                  <c:v>415.55505371093801</c:v>
                </c:pt>
                <c:pt idx="4537">
                  <c:v>415.56231689453102</c:v>
                </c:pt>
                <c:pt idx="4538">
                  <c:v>415.54861450195301</c:v>
                </c:pt>
                <c:pt idx="4539">
                  <c:v>415.54861450195301</c:v>
                </c:pt>
                <c:pt idx="4540">
                  <c:v>415.63171386718801</c:v>
                </c:pt>
                <c:pt idx="4541">
                  <c:v>415.63171386718801</c:v>
                </c:pt>
                <c:pt idx="4542">
                  <c:v>415.62213134765602</c:v>
                </c:pt>
                <c:pt idx="4543">
                  <c:v>415.62863159179699</c:v>
                </c:pt>
                <c:pt idx="4544">
                  <c:v>415.63122558593801</c:v>
                </c:pt>
                <c:pt idx="4545">
                  <c:v>415.63122558593801</c:v>
                </c:pt>
                <c:pt idx="4546">
                  <c:v>415.61624145507801</c:v>
                </c:pt>
                <c:pt idx="4547">
                  <c:v>415.59613037109398</c:v>
                </c:pt>
                <c:pt idx="4548">
                  <c:v>415.59613037109398</c:v>
                </c:pt>
                <c:pt idx="4549">
                  <c:v>415.43923950195301</c:v>
                </c:pt>
                <c:pt idx="4550">
                  <c:v>415.41882324218801</c:v>
                </c:pt>
                <c:pt idx="4551">
                  <c:v>415.41809082031199</c:v>
                </c:pt>
                <c:pt idx="4552">
                  <c:v>415.382080078125</c:v>
                </c:pt>
                <c:pt idx="4553">
                  <c:v>415.39834594726602</c:v>
                </c:pt>
                <c:pt idx="4554">
                  <c:v>415.39834594726602</c:v>
                </c:pt>
                <c:pt idx="4555">
                  <c:v>415.4345703125</c:v>
                </c:pt>
                <c:pt idx="4556">
                  <c:v>415.34823608398398</c:v>
                </c:pt>
                <c:pt idx="4557">
                  <c:v>415.34823608398398</c:v>
                </c:pt>
                <c:pt idx="4558">
                  <c:v>415.23419189453102</c:v>
                </c:pt>
                <c:pt idx="4559">
                  <c:v>415.23419189453102</c:v>
                </c:pt>
                <c:pt idx="4560">
                  <c:v>415.141357421875</c:v>
                </c:pt>
                <c:pt idx="4561">
                  <c:v>415.141357421875</c:v>
                </c:pt>
                <c:pt idx="4562">
                  <c:v>415.06582641601602</c:v>
                </c:pt>
                <c:pt idx="4563">
                  <c:v>414.954345703125</c:v>
                </c:pt>
                <c:pt idx="4564">
                  <c:v>414.954345703125</c:v>
                </c:pt>
                <c:pt idx="4565">
                  <c:v>414.85040283203102</c:v>
                </c:pt>
                <c:pt idx="4566">
                  <c:v>414.76065063476602</c:v>
                </c:pt>
                <c:pt idx="4567">
                  <c:v>414.76065063476602</c:v>
                </c:pt>
                <c:pt idx="4568">
                  <c:v>414.68585205078102</c:v>
                </c:pt>
                <c:pt idx="4569">
                  <c:v>414.621337890625</c:v>
                </c:pt>
                <c:pt idx="4570">
                  <c:v>414.621337890625</c:v>
                </c:pt>
                <c:pt idx="4571">
                  <c:v>414.5458984375</c:v>
                </c:pt>
                <c:pt idx="4572">
                  <c:v>414.30197143554699</c:v>
                </c:pt>
                <c:pt idx="4573">
                  <c:v>414.30197143554699</c:v>
                </c:pt>
                <c:pt idx="4574">
                  <c:v>414.30197143554699</c:v>
                </c:pt>
                <c:pt idx="4575">
                  <c:v>414.13717651367199</c:v>
                </c:pt>
                <c:pt idx="4576">
                  <c:v>413.98641967773398</c:v>
                </c:pt>
                <c:pt idx="4577">
                  <c:v>413.98641967773398</c:v>
                </c:pt>
                <c:pt idx="4578">
                  <c:v>413.90704345703102</c:v>
                </c:pt>
                <c:pt idx="4579">
                  <c:v>413.91317749023398</c:v>
                </c:pt>
                <c:pt idx="4580">
                  <c:v>413.91317749023398</c:v>
                </c:pt>
                <c:pt idx="4581">
                  <c:v>413.85882568359398</c:v>
                </c:pt>
                <c:pt idx="4582">
                  <c:v>413.82879638671898</c:v>
                </c:pt>
                <c:pt idx="4583">
                  <c:v>413.82879638671898</c:v>
                </c:pt>
                <c:pt idx="4584">
                  <c:v>413.77581787109398</c:v>
                </c:pt>
                <c:pt idx="4585">
                  <c:v>413.70373535156199</c:v>
                </c:pt>
                <c:pt idx="4586">
                  <c:v>413.61459350585898</c:v>
                </c:pt>
                <c:pt idx="4587">
                  <c:v>413.61459350585898</c:v>
                </c:pt>
                <c:pt idx="4588">
                  <c:v>413.55749511718801</c:v>
                </c:pt>
                <c:pt idx="4589">
                  <c:v>413.42037963867199</c:v>
                </c:pt>
                <c:pt idx="4590">
                  <c:v>413.42037963867199</c:v>
                </c:pt>
                <c:pt idx="4591">
                  <c:v>413.33428955078102</c:v>
                </c:pt>
                <c:pt idx="4592">
                  <c:v>413.22772216796898</c:v>
                </c:pt>
                <c:pt idx="4593">
                  <c:v>413.22772216796898</c:v>
                </c:pt>
                <c:pt idx="4594">
                  <c:v>413.21163940429699</c:v>
                </c:pt>
                <c:pt idx="4595">
                  <c:v>413.30172729492199</c:v>
                </c:pt>
                <c:pt idx="4596">
                  <c:v>413.30172729492199</c:v>
                </c:pt>
                <c:pt idx="4597">
                  <c:v>413.37338256835898</c:v>
                </c:pt>
                <c:pt idx="4598">
                  <c:v>413.32723999023398</c:v>
                </c:pt>
                <c:pt idx="4599">
                  <c:v>413.32723999023398</c:v>
                </c:pt>
                <c:pt idx="4600">
                  <c:v>413.27963256835898</c:v>
                </c:pt>
                <c:pt idx="4601">
                  <c:v>413.29464721679699</c:v>
                </c:pt>
                <c:pt idx="4602">
                  <c:v>413.29464721679699</c:v>
                </c:pt>
                <c:pt idx="4603">
                  <c:v>413.29208374023398</c:v>
                </c:pt>
                <c:pt idx="4604">
                  <c:v>413.26867675781199</c:v>
                </c:pt>
                <c:pt idx="4605">
                  <c:v>413.17074584960898</c:v>
                </c:pt>
                <c:pt idx="4606">
                  <c:v>413.162109375</c:v>
                </c:pt>
                <c:pt idx="4607">
                  <c:v>413.21047973632801</c:v>
                </c:pt>
                <c:pt idx="4608">
                  <c:v>413.21047973632801</c:v>
                </c:pt>
                <c:pt idx="4609">
                  <c:v>413.32061767578102</c:v>
                </c:pt>
                <c:pt idx="4610">
                  <c:v>413.346923828125</c:v>
                </c:pt>
                <c:pt idx="4611">
                  <c:v>413.346923828125</c:v>
                </c:pt>
                <c:pt idx="4612">
                  <c:v>413.28878784179699</c:v>
                </c:pt>
                <c:pt idx="4613">
                  <c:v>413.31332397460898</c:v>
                </c:pt>
                <c:pt idx="4614">
                  <c:v>413.31332397460898</c:v>
                </c:pt>
                <c:pt idx="4615">
                  <c:v>413.37728881835898</c:v>
                </c:pt>
                <c:pt idx="4616">
                  <c:v>413.42205810546898</c:v>
                </c:pt>
                <c:pt idx="4617">
                  <c:v>413.39505004882801</c:v>
                </c:pt>
                <c:pt idx="4618">
                  <c:v>413.39505004882801</c:v>
                </c:pt>
                <c:pt idx="4619">
                  <c:v>413.44686889648398</c:v>
                </c:pt>
                <c:pt idx="4620">
                  <c:v>413.4853515625</c:v>
                </c:pt>
                <c:pt idx="4621">
                  <c:v>413.4853515625</c:v>
                </c:pt>
                <c:pt idx="4622">
                  <c:v>413.47213745117199</c:v>
                </c:pt>
                <c:pt idx="4623">
                  <c:v>413.50646972656199</c:v>
                </c:pt>
                <c:pt idx="4624">
                  <c:v>413.50646972656199</c:v>
                </c:pt>
                <c:pt idx="4625">
                  <c:v>413.54177856445301</c:v>
                </c:pt>
                <c:pt idx="4626">
                  <c:v>413.57046508789102</c:v>
                </c:pt>
                <c:pt idx="4627">
                  <c:v>413.49774169921898</c:v>
                </c:pt>
                <c:pt idx="4628">
                  <c:v>413.52734375</c:v>
                </c:pt>
                <c:pt idx="4629">
                  <c:v>413.59420776367199</c:v>
                </c:pt>
                <c:pt idx="4630">
                  <c:v>413.59420776367199</c:v>
                </c:pt>
                <c:pt idx="4631">
                  <c:v>413.64245605468801</c:v>
                </c:pt>
                <c:pt idx="4632">
                  <c:v>413.61315917968801</c:v>
                </c:pt>
                <c:pt idx="4633">
                  <c:v>413.61315917968801</c:v>
                </c:pt>
                <c:pt idx="4634">
                  <c:v>413.63751220703102</c:v>
                </c:pt>
                <c:pt idx="4635">
                  <c:v>413.66314697265602</c:v>
                </c:pt>
                <c:pt idx="4636">
                  <c:v>413.66314697265602</c:v>
                </c:pt>
                <c:pt idx="4637">
                  <c:v>413.66314697265602</c:v>
                </c:pt>
                <c:pt idx="4638">
                  <c:v>413.71218872070301</c:v>
                </c:pt>
                <c:pt idx="4639">
                  <c:v>413.75210571289102</c:v>
                </c:pt>
                <c:pt idx="4640">
                  <c:v>413.75210571289102</c:v>
                </c:pt>
                <c:pt idx="4641">
                  <c:v>413.90313720703102</c:v>
                </c:pt>
                <c:pt idx="4642">
                  <c:v>414.024169921875</c:v>
                </c:pt>
                <c:pt idx="4643">
                  <c:v>414.02499389648398</c:v>
                </c:pt>
                <c:pt idx="4644">
                  <c:v>414.09536743164102</c:v>
                </c:pt>
                <c:pt idx="4645">
                  <c:v>414.27749633789102</c:v>
                </c:pt>
                <c:pt idx="4646">
                  <c:v>414.32608032226602</c:v>
                </c:pt>
                <c:pt idx="4647">
                  <c:v>414.32608032226602</c:v>
                </c:pt>
                <c:pt idx="4648">
                  <c:v>414.40625</c:v>
                </c:pt>
                <c:pt idx="4649">
                  <c:v>414.27987670898398</c:v>
                </c:pt>
                <c:pt idx="4650">
                  <c:v>414.35311889648398</c:v>
                </c:pt>
                <c:pt idx="4651">
                  <c:v>414.28787231445301</c:v>
                </c:pt>
                <c:pt idx="4652">
                  <c:v>414.33346557617199</c:v>
                </c:pt>
                <c:pt idx="4653">
                  <c:v>414.36141967773398</c:v>
                </c:pt>
                <c:pt idx="4654">
                  <c:v>414.45523071289102</c:v>
                </c:pt>
                <c:pt idx="4655">
                  <c:v>414.36273193359398</c:v>
                </c:pt>
                <c:pt idx="4656">
                  <c:v>414.44064331054699</c:v>
                </c:pt>
                <c:pt idx="4657">
                  <c:v>414.26416015625</c:v>
                </c:pt>
                <c:pt idx="4658">
                  <c:v>414.26416015625</c:v>
                </c:pt>
                <c:pt idx="4659">
                  <c:v>414.52938842773398</c:v>
                </c:pt>
                <c:pt idx="4660">
                  <c:v>414.54348754882801</c:v>
                </c:pt>
                <c:pt idx="4661">
                  <c:v>414.56475830078102</c:v>
                </c:pt>
                <c:pt idx="4662">
                  <c:v>414.49459838867199</c:v>
                </c:pt>
                <c:pt idx="4663">
                  <c:v>414.479736328125</c:v>
                </c:pt>
                <c:pt idx="4664">
                  <c:v>414.48309326171898</c:v>
                </c:pt>
                <c:pt idx="4665">
                  <c:v>414.48028564453102</c:v>
                </c:pt>
                <c:pt idx="4666">
                  <c:v>414.48028564453102</c:v>
                </c:pt>
                <c:pt idx="4667">
                  <c:v>414.53057861328102</c:v>
                </c:pt>
                <c:pt idx="4668">
                  <c:v>414.62200927734398</c:v>
                </c:pt>
                <c:pt idx="4669">
                  <c:v>414.72225952148398</c:v>
                </c:pt>
                <c:pt idx="4670">
                  <c:v>414.75634765625</c:v>
                </c:pt>
                <c:pt idx="4671">
                  <c:v>414.80511474609398</c:v>
                </c:pt>
                <c:pt idx="4672">
                  <c:v>414.80511474609398</c:v>
                </c:pt>
                <c:pt idx="4673">
                  <c:v>414.89364624023398</c:v>
                </c:pt>
                <c:pt idx="4674">
                  <c:v>414.89364624023398</c:v>
                </c:pt>
                <c:pt idx="4675">
                  <c:v>414.89364624023398</c:v>
                </c:pt>
                <c:pt idx="4676">
                  <c:v>414.95788574218801</c:v>
                </c:pt>
                <c:pt idx="4677">
                  <c:v>414.96157836914102</c:v>
                </c:pt>
                <c:pt idx="4678">
                  <c:v>414.95477294921898</c:v>
                </c:pt>
                <c:pt idx="4679">
                  <c:v>414.96035766601602</c:v>
                </c:pt>
                <c:pt idx="4680">
                  <c:v>415.02746582031199</c:v>
                </c:pt>
                <c:pt idx="4681">
                  <c:v>415.02746582031199</c:v>
                </c:pt>
                <c:pt idx="4682">
                  <c:v>415.01281738281199</c:v>
                </c:pt>
                <c:pt idx="4683">
                  <c:v>414.98352050781199</c:v>
                </c:pt>
                <c:pt idx="4684">
                  <c:v>414.98352050781199</c:v>
                </c:pt>
                <c:pt idx="4685">
                  <c:v>414.97555541992199</c:v>
                </c:pt>
                <c:pt idx="4686">
                  <c:v>414.94494628906199</c:v>
                </c:pt>
                <c:pt idx="4687">
                  <c:v>414.94494628906199</c:v>
                </c:pt>
                <c:pt idx="4688">
                  <c:v>414.93942260742199</c:v>
                </c:pt>
                <c:pt idx="4689">
                  <c:v>414.91085815429699</c:v>
                </c:pt>
                <c:pt idx="4690">
                  <c:v>414.91085815429699</c:v>
                </c:pt>
                <c:pt idx="4691">
                  <c:v>414.91085815429699</c:v>
                </c:pt>
                <c:pt idx="4692">
                  <c:v>414.88671875</c:v>
                </c:pt>
                <c:pt idx="4693">
                  <c:v>414.91134643554699</c:v>
                </c:pt>
                <c:pt idx="4694">
                  <c:v>414.90798950195301</c:v>
                </c:pt>
                <c:pt idx="4695">
                  <c:v>414.94894409179699</c:v>
                </c:pt>
                <c:pt idx="4696">
                  <c:v>414.94894409179699</c:v>
                </c:pt>
                <c:pt idx="4697">
                  <c:v>415.098388671875</c:v>
                </c:pt>
                <c:pt idx="4698">
                  <c:v>414.93737792968801</c:v>
                </c:pt>
                <c:pt idx="4699">
                  <c:v>414.93737792968801</c:v>
                </c:pt>
                <c:pt idx="4700">
                  <c:v>414.87097167968801</c:v>
                </c:pt>
                <c:pt idx="4701">
                  <c:v>414.71868896484398</c:v>
                </c:pt>
                <c:pt idx="4702">
                  <c:v>414.73773193359398</c:v>
                </c:pt>
                <c:pt idx="4703">
                  <c:v>414.67745971679699</c:v>
                </c:pt>
                <c:pt idx="4704">
                  <c:v>414.62100219726602</c:v>
                </c:pt>
                <c:pt idx="4705">
                  <c:v>414.65896606445301</c:v>
                </c:pt>
                <c:pt idx="4706">
                  <c:v>414.6005859375</c:v>
                </c:pt>
                <c:pt idx="4707">
                  <c:v>414.61520385742199</c:v>
                </c:pt>
                <c:pt idx="4708">
                  <c:v>414.61520385742199</c:v>
                </c:pt>
                <c:pt idx="4709">
                  <c:v>414.61520385742199</c:v>
                </c:pt>
                <c:pt idx="4710">
                  <c:v>414.71380615234398</c:v>
                </c:pt>
                <c:pt idx="4711">
                  <c:v>414.71380615234398</c:v>
                </c:pt>
                <c:pt idx="4712">
                  <c:v>414.83331298828102</c:v>
                </c:pt>
                <c:pt idx="4713">
                  <c:v>414.87429809570301</c:v>
                </c:pt>
                <c:pt idx="4714">
                  <c:v>415.01708984375</c:v>
                </c:pt>
                <c:pt idx="4715">
                  <c:v>415.00399780273398</c:v>
                </c:pt>
                <c:pt idx="4716">
                  <c:v>414.92916870117199</c:v>
                </c:pt>
                <c:pt idx="4717">
                  <c:v>414.95339965820301</c:v>
                </c:pt>
                <c:pt idx="4718">
                  <c:v>414.81494140625</c:v>
                </c:pt>
                <c:pt idx="4719">
                  <c:v>414.75793457031199</c:v>
                </c:pt>
                <c:pt idx="4720">
                  <c:v>414.75793457031199</c:v>
                </c:pt>
                <c:pt idx="4721">
                  <c:v>414.74740600585898</c:v>
                </c:pt>
                <c:pt idx="4722">
                  <c:v>414.72769165039102</c:v>
                </c:pt>
                <c:pt idx="4723">
                  <c:v>414.72769165039102</c:v>
                </c:pt>
                <c:pt idx="4724">
                  <c:v>414.67123413085898</c:v>
                </c:pt>
                <c:pt idx="4725">
                  <c:v>414.67956542968801</c:v>
                </c:pt>
                <c:pt idx="4726">
                  <c:v>414.67956542968801</c:v>
                </c:pt>
                <c:pt idx="4727">
                  <c:v>414.67510986328102</c:v>
                </c:pt>
                <c:pt idx="4728">
                  <c:v>414.71630859375</c:v>
                </c:pt>
                <c:pt idx="4729">
                  <c:v>414.68176269531199</c:v>
                </c:pt>
                <c:pt idx="4730">
                  <c:v>414.73980712890602</c:v>
                </c:pt>
                <c:pt idx="4731">
                  <c:v>414.79437255859398</c:v>
                </c:pt>
                <c:pt idx="4732">
                  <c:v>414.66015625</c:v>
                </c:pt>
                <c:pt idx="4733">
                  <c:v>414.68734741210898</c:v>
                </c:pt>
                <c:pt idx="4734">
                  <c:v>414.81048583984398</c:v>
                </c:pt>
                <c:pt idx="4735">
                  <c:v>414.81048583984398</c:v>
                </c:pt>
                <c:pt idx="4736">
                  <c:v>414.94308471679699</c:v>
                </c:pt>
                <c:pt idx="4737">
                  <c:v>415.027099609375</c:v>
                </c:pt>
                <c:pt idx="4738">
                  <c:v>415.027099609375</c:v>
                </c:pt>
                <c:pt idx="4739">
                  <c:v>415.24539184570301</c:v>
                </c:pt>
                <c:pt idx="4740">
                  <c:v>415.37911987304699</c:v>
                </c:pt>
                <c:pt idx="4741">
                  <c:v>415.38522338867199</c:v>
                </c:pt>
                <c:pt idx="4742">
                  <c:v>415.46255493164102</c:v>
                </c:pt>
                <c:pt idx="4743">
                  <c:v>415.47174072265602</c:v>
                </c:pt>
                <c:pt idx="4744">
                  <c:v>415.47155761718801</c:v>
                </c:pt>
                <c:pt idx="4745">
                  <c:v>415.47155761718801</c:v>
                </c:pt>
                <c:pt idx="4746">
                  <c:v>415.58557128906199</c:v>
                </c:pt>
                <c:pt idx="4747">
                  <c:v>415.58557128906199</c:v>
                </c:pt>
                <c:pt idx="4748">
                  <c:v>415.76028442382801</c:v>
                </c:pt>
                <c:pt idx="4749">
                  <c:v>415.755126953125</c:v>
                </c:pt>
                <c:pt idx="4750">
                  <c:v>415.755126953125</c:v>
                </c:pt>
                <c:pt idx="4751">
                  <c:v>415.82629394531199</c:v>
                </c:pt>
                <c:pt idx="4752">
                  <c:v>415.91650390625</c:v>
                </c:pt>
                <c:pt idx="4753">
                  <c:v>415.98919677734398</c:v>
                </c:pt>
                <c:pt idx="4754">
                  <c:v>416.06732177734398</c:v>
                </c:pt>
                <c:pt idx="4755">
                  <c:v>416.18524169921898</c:v>
                </c:pt>
                <c:pt idx="4756">
                  <c:v>416.24163818359398</c:v>
                </c:pt>
                <c:pt idx="4757">
                  <c:v>416.38287353515602</c:v>
                </c:pt>
                <c:pt idx="4758">
                  <c:v>416.62847900390602</c:v>
                </c:pt>
                <c:pt idx="4759">
                  <c:v>416.62847900390602</c:v>
                </c:pt>
                <c:pt idx="4760">
                  <c:v>416.739990234375</c:v>
                </c:pt>
                <c:pt idx="4761">
                  <c:v>416.78594970703102</c:v>
                </c:pt>
                <c:pt idx="4762">
                  <c:v>416.78594970703102</c:v>
                </c:pt>
                <c:pt idx="4763">
                  <c:v>416.73907470703102</c:v>
                </c:pt>
                <c:pt idx="4764">
                  <c:v>416.80068969726602</c:v>
                </c:pt>
                <c:pt idx="4765">
                  <c:v>416.80068969726602</c:v>
                </c:pt>
                <c:pt idx="4766">
                  <c:v>416.80450439453102</c:v>
                </c:pt>
                <c:pt idx="4767">
                  <c:v>417.14437866210898</c:v>
                </c:pt>
                <c:pt idx="4768">
                  <c:v>417.10720825195301</c:v>
                </c:pt>
                <c:pt idx="4769">
                  <c:v>417.15618896484398</c:v>
                </c:pt>
                <c:pt idx="4770">
                  <c:v>417.14569091796898</c:v>
                </c:pt>
                <c:pt idx="4771">
                  <c:v>417.14569091796898</c:v>
                </c:pt>
                <c:pt idx="4772">
                  <c:v>417.21981811523398</c:v>
                </c:pt>
                <c:pt idx="4773">
                  <c:v>417.220703125</c:v>
                </c:pt>
                <c:pt idx="4774">
                  <c:v>417.220703125</c:v>
                </c:pt>
                <c:pt idx="4775">
                  <c:v>417.22741699218801</c:v>
                </c:pt>
                <c:pt idx="4776">
                  <c:v>417.32522583007801</c:v>
                </c:pt>
                <c:pt idx="4777">
                  <c:v>417.32522583007801</c:v>
                </c:pt>
                <c:pt idx="4778">
                  <c:v>417.37460327148398</c:v>
                </c:pt>
                <c:pt idx="4779">
                  <c:v>417.47998046875</c:v>
                </c:pt>
                <c:pt idx="4780">
                  <c:v>417.33050537109398</c:v>
                </c:pt>
                <c:pt idx="4781">
                  <c:v>417.40985107421898</c:v>
                </c:pt>
                <c:pt idx="4782">
                  <c:v>417.50650024414102</c:v>
                </c:pt>
                <c:pt idx="4783">
                  <c:v>417.50650024414102</c:v>
                </c:pt>
                <c:pt idx="4784">
                  <c:v>417.57388305664102</c:v>
                </c:pt>
                <c:pt idx="4785">
                  <c:v>417.46902465820301</c:v>
                </c:pt>
                <c:pt idx="4786">
                  <c:v>417.46902465820301</c:v>
                </c:pt>
                <c:pt idx="4787">
                  <c:v>417.55319213867199</c:v>
                </c:pt>
                <c:pt idx="4788">
                  <c:v>417.59039306640602</c:v>
                </c:pt>
                <c:pt idx="4789">
                  <c:v>417.59039306640602</c:v>
                </c:pt>
                <c:pt idx="4790">
                  <c:v>417.71029663085898</c:v>
                </c:pt>
                <c:pt idx="4791">
                  <c:v>417.76089477539102</c:v>
                </c:pt>
                <c:pt idx="4792">
                  <c:v>417.80239868164102</c:v>
                </c:pt>
                <c:pt idx="4793">
                  <c:v>417.85443115234398</c:v>
                </c:pt>
                <c:pt idx="4794">
                  <c:v>417.93502807617199</c:v>
                </c:pt>
                <c:pt idx="4795">
                  <c:v>417.99276733398398</c:v>
                </c:pt>
                <c:pt idx="4796">
                  <c:v>418.02844238281199</c:v>
                </c:pt>
                <c:pt idx="4797">
                  <c:v>418.00207519531199</c:v>
                </c:pt>
                <c:pt idx="4798">
                  <c:v>418.00207519531199</c:v>
                </c:pt>
                <c:pt idx="4799">
                  <c:v>418.00207519531199</c:v>
                </c:pt>
                <c:pt idx="4800">
                  <c:v>418.01620483398398</c:v>
                </c:pt>
                <c:pt idx="4801">
                  <c:v>418.01620483398398</c:v>
                </c:pt>
                <c:pt idx="4802">
                  <c:v>418.05645751953102</c:v>
                </c:pt>
                <c:pt idx="4803">
                  <c:v>418.10046386718801</c:v>
                </c:pt>
                <c:pt idx="4804">
                  <c:v>418.10046386718801</c:v>
                </c:pt>
                <c:pt idx="4805">
                  <c:v>418.09390258789102</c:v>
                </c:pt>
                <c:pt idx="4806">
                  <c:v>418.08456420898398</c:v>
                </c:pt>
                <c:pt idx="4807">
                  <c:v>418.07479858398398</c:v>
                </c:pt>
                <c:pt idx="4808">
                  <c:v>418.09722900390602</c:v>
                </c:pt>
                <c:pt idx="4809">
                  <c:v>418.15524291992199</c:v>
                </c:pt>
                <c:pt idx="4810">
                  <c:v>418.15524291992199</c:v>
                </c:pt>
                <c:pt idx="4811">
                  <c:v>418.18322753906199</c:v>
                </c:pt>
                <c:pt idx="4812">
                  <c:v>418.12652587890602</c:v>
                </c:pt>
                <c:pt idx="4813">
                  <c:v>418.12652587890602</c:v>
                </c:pt>
                <c:pt idx="4814">
                  <c:v>418.05886840820301</c:v>
                </c:pt>
                <c:pt idx="4815">
                  <c:v>418.02099609375</c:v>
                </c:pt>
                <c:pt idx="4816">
                  <c:v>418.09078979492199</c:v>
                </c:pt>
                <c:pt idx="4817">
                  <c:v>418.09078979492199</c:v>
                </c:pt>
                <c:pt idx="4818">
                  <c:v>418.19509887695301</c:v>
                </c:pt>
                <c:pt idx="4819">
                  <c:v>418.14419555664102</c:v>
                </c:pt>
                <c:pt idx="4820">
                  <c:v>418.22341918945301</c:v>
                </c:pt>
                <c:pt idx="4821">
                  <c:v>418.23648071289102</c:v>
                </c:pt>
                <c:pt idx="4822">
                  <c:v>418.23648071289102</c:v>
                </c:pt>
                <c:pt idx="4823">
                  <c:v>418.30880737304699</c:v>
                </c:pt>
                <c:pt idx="4824">
                  <c:v>418.43597412109398</c:v>
                </c:pt>
                <c:pt idx="4825">
                  <c:v>418.43597412109398</c:v>
                </c:pt>
                <c:pt idx="4826">
                  <c:v>418.3779296875</c:v>
                </c:pt>
                <c:pt idx="4827">
                  <c:v>418.39044189453102</c:v>
                </c:pt>
                <c:pt idx="4828">
                  <c:v>418.52188110351602</c:v>
                </c:pt>
                <c:pt idx="4829">
                  <c:v>418.52188110351602</c:v>
                </c:pt>
                <c:pt idx="4830">
                  <c:v>418.57211303710898</c:v>
                </c:pt>
                <c:pt idx="4831">
                  <c:v>418.68759155273398</c:v>
                </c:pt>
                <c:pt idx="4832">
                  <c:v>418.68759155273398</c:v>
                </c:pt>
                <c:pt idx="4833">
                  <c:v>418.82440185546898</c:v>
                </c:pt>
                <c:pt idx="4834">
                  <c:v>418.82440185546898</c:v>
                </c:pt>
                <c:pt idx="4835">
                  <c:v>418.679443359375</c:v>
                </c:pt>
                <c:pt idx="4836">
                  <c:v>418.72204589843801</c:v>
                </c:pt>
                <c:pt idx="4837">
                  <c:v>418.73715209960898</c:v>
                </c:pt>
                <c:pt idx="4838">
                  <c:v>418.66296386718801</c:v>
                </c:pt>
                <c:pt idx="4839">
                  <c:v>418.65847778320301</c:v>
                </c:pt>
                <c:pt idx="4840">
                  <c:v>418.64956665039102</c:v>
                </c:pt>
                <c:pt idx="4841">
                  <c:v>418.60806274414102</c:v>
                </c:pt>
                <c:pt idx="4842">
                  <c:v>418.59683227539102</c:v>
                </c:pt>
                <c:pt idx="4843">
                  <c:v>418.57122802734398</c:v>
                </c:pt>
                <c:pt idx="4844">
                  <c:v>418.53811645507801</c:v>
                </c:pt>
                <c:pt idx="4845">
                  <c:v>418.49810791015602</c:v>
                </c:pt>
                <c:pt idx="4846">
                  <c:v>418.47372436523398</c:v>
                </c:pt>
                <c:pt idx="4847">
                  <c:v>418.43600463867199</c:v>
                </c:pt>
                <c:pt idx="4848">
                  <c:v>418.45703125</c:v>
                </c:pt>
                <c:pt idx="4849">
                  <c:v>418.49288940429699</c:v>
                </c:pt>
                <c:pt idx="4850">
                  <c:v>418.49288940429699</c:v>
                </c:pt>
                <c:pt idx="4851">
                  <c:v>418.52932739257801</c:v>
                </c:pt>
                <c:pt idx="4852">
                  <c:v>418.43426513671898</c:v>
                </c:pt>
                <c:pt idx="4853">
                  <c:v>418.43426513671898</c:v>
                </c:pt>
                <c:pt idx="4854">
                  <c:v>418.45123291015602</c:v>
                </c:pt>
                <c:pt idx="4855">
                  <c:v>418.31985473632801</c:v>
                </c:pt>
                <c:pt idx="4856">
                  <c:v>418.31985473632801</c:v>
                </c:pt>
                <c:pt idx="4857">
                  <c:v>418.32595825195301</c:v>
                </c:pt>
                <c:pt idx="4858">
                  <c:v>418.16989135742199</c:v>
                </c:pt>
                <c:pt idx="4859">
                  <c:v>418.16989135742199</c:v>
                </c:pt>
                <c:pt idx="4860">
                  <c:v>418.01535034179699</c:v>
                </c:pt>
                <c:pt idx="4861">
                  <c:v>418.10025024414102</c:v>
                </c:pt>
                <c:pt idx="4862">
                  <c:v>418.10025024414102</c:v>
                </c:pt>
                <c:pt idx="4863">
                  <c:v>418.10403442382801</c:v>
                </c:pt>
                <c:pt idx="4864">
                  <c:v>418.29483032226602</c:v>
                </c:pt>
                <c:pt idx="4865">
                  <c:v>418.29483032226602</c:v>
                </c:pt>
                <c:pt idx="4866">
                  <c:v>417.95593261718801</c:v>
                </c:pt>
                <c:pt idx="4867">
                  <c:v>418.00921630859398</c:v>
                </c:pt>
                <c:pt idx="4868">
                  <c:v>418.00921630859398</c:v>
                </c:pt>
                <c:pt idx="4869">
                  <c:v>417.96447753906199</c:v>
                </c:pt>
                <c:pt idx="4870">
                  <c:v>417.96447753906199</c:v>
                </c:pt>
                <c:pt idx="4871">
                  <c:v>417.96447753906199</c:v>
                </c:pt>
                <c:pt idx="4872">
                  <c:v>417.71307373046898</c:v>
                </c:pt>
                <c:pt idx="4873">
                  <c:v>417.67913818359398</c:v>
                </c:pt>
                <c:pt idx="4874">
                  <c:v>417.67913818359398</c:v>
                </c:pt>
                <c:pt idx="4875">
                  <c:v>417.56338500976602</c:v>
                </c:pt>
                <c:pt idx="4876">
                  <c:v>417.56042480468801</c:v>
                </c:pt>
                <c:pt idx="4877">
                  <c:v>417.56042480468801</c:v>
                </c:pt>
                <c:pt idx="4878">
                  <c:v>417.61163330078102</c:v>
                </c:pt>
                <c:pt idx="4879">
                  <c:v>417.79183959960898</c:v>
                </c:pt>
                <c:pt idx="4880">
                  <c:v>417.79183959960898</c:v>
                </c:pt>
                <c:pt idx="4881">
                  <c:v>418.04376220703102</c:v>
                </c:pt>
                <c:pt idx="4882">
                  <c:v>418.23010253906199</c:v>
                </c:pt>
                <c:pt idx="4883">
                  <c:v>418.23010253906199</c:v>
                </c:pt>
                <c:pt idx="4884">
                  <c:v>418.43426513671898</c:v>
                </c:pt>
                <c:pt idx="4885">
                  <c:v>418.47216796875</c:v>
                </c:pt>
                <c:pt idx="4886">
                  <c:v>418.47216796875</c:v>
                </c:pt>
                <c:pt idx="4887">
                  <c:v>418.48757934570301</c:v>
                </c:pt>
                <c:pt idx="4888">
                  <c:v>418.855224609375</c:v>
                </c:pt>
                <c:pt idx="4889">
                  <c:v>418.855224609375</c:v>
                </c:pt>
                <c:pt idx="4890">
                  <c:v>418.855224609375</c:v>
                </c:pt>
                <c:pt idx="4891">
                  <c:v>419.03912353515602</c:v>
                </c:pt>
                <c:pt idx="4892">
                  <c:v>419.03912353515602</c:v>
                </c:pt>
                <c:pt idx="4893">
                  <c:v>419.10052490234398</c:v>
                </c:pt>
                <c:pt idx="4894">
                  <c:v>419.290283203125</c:v>
                </c:pt>
                <c:pt idx="4895">
                  <c:v>419.290283203125</c:v>
                </c:pt>
                <c:pt idx="4896">
                  <c:v>419.42697143554699</c:v>
                </c:pt>
                <c:pt idx="4897">
                  <c:v>419.78265380859398</c:v>
                </c:pt>
                <c:pt idx="4898">
                  <c:v>419.78265380859398</c:v>
                </c:pt>
                <c:pt idx="4899">
                  <c:v>419.83840942382801</c:v>
                </c:pt>
                <c:pt idx="4900">
                  <c:v>420.544921875</c:v>
                </c:pt>
                <c:pt idx="4901">
                  <c:v>420.544921875</c:v>
                </c:pt>
                <c:pt idx="4902">
                  <c:v>420.66946411132801</c:v>
                </c:pt>
                <c:pt idx="4903">
                  <c:v>421.25155639648398</c:v>
                </c:pt>
                <c:pt idx="4904">
                  <c:v>421.25155639648398</c:v>
                </c:pt>
                <c:pt idx="4905">
                  <c:v>421.46041870117199</c:v>
                </c:pt>
                <c:pt idx="4906">
                  <c:v>421.84622192382801</c:v>
                </c:pt>
                <c:pt idx="4907">
                  <c:v>421.84622192382801</c:v>
                </c:pt>
                <c:pt idx="4908">
                  <c:v>421.84622192382801</c:v>
                </c:pt>
                <c:pt idx="4909">
                  <c:v>422.17800903320301</c:v>
                </c:pt>
                <c:pt idx="4910">
                  <c:v>422.17800903320301</c:v>
                </c:pt>
                <c:pt idx="4911">
                  <c:v>422.26531982421898</c:v>
                </c:pt>
                <c:pt idx="4912">
                  <c:v>422.62954711914102</c:v>
                </c:pt>
                <c:pt idx="4913">
                  <c:v>422.62954711914102</c:v>
                </c:pt>
                <c:pt idx="4914">
                  <c:v>422.94396972656199</c:v>
                </c:pt>
                <c:pt idx="4915">
                  <c:v>423.22637939453102</c:v>
                </c:pt>
                <c:pt idx="4916">
                  <c:v>423.22637939453102</c:v>
                </c:pt>
                <c:pt idx="4917">
                  <c:v>423.42193603515602</c:v>
                </c:pt>
                <c:pt idx="4918">
                  <c:v>423.68978881835898</c:v>
                </c:pt>
                <c:pt idx="4919">
                  <c:v>423.79229736328102</c:v>
                </c:pt>
                <c:pt idx="4920">
                  <c:v>424.03039550781199</c:v>
                </c:pt>
                <c:pt idx="4921">
                  <c:v>424.14514160156199</c:v>
                </c:pt>
                <c:pt idx="4922">
                  <c:v>424.11526489257801</c:v>
                </c:pt>
                <c:pt idx="4923">
                  <c:v>423.93618774414102</c:v>
                </c:pt>
                <c:pt idx="4924">
                  <c:v>423.90643310546898</c:v>
                </c:pt>
                <c:pt idx="4925">
                  <c:v>423.99938964843801</c:v>
                </c:pt>
                <c:pt idx="4926">
                  <c:v>423.99938964843801</c:v>
                </c:pt>
                <c:pt idx="4927">
                  <c:v>424.23980712890602</c:v>
                </c:pt>
                <c:pt idx="4928">
                  <c:v>424.64312744140602</c:v>
                </c:pt>
                <c:pt idx="4929">
                  <c:v>424.64312744140602</c:v>
                </c:pt>
                <c:pt idx="4930">
                  <c:v>424.61917114257801</c:v>
                </c:pt>
                <c:pt idx="4931">
                  <c:v>424.74404907226602</c:v>
                </c:pt>
                <c:pt idx="4932">
                  <c:v>424.74404907226602</c:v>
                </c:pt>
                <c:pt idx="4933">
                  <c:v>424.80426025390602</c:v>
                </c:pt>
                <c:pt idx="4934">
                  <c:v>424.92120361328102</c:v>
                </c:pt>
                <c:pt idx="4935">
                  <c:v>424.92120361328102</c:v>
                </c:pt>
                <c:pt idx="4936">
                  <c:v>425.03814697265602</c:v>
                </c:pt>
                <c:pt idx="4937">
                  <c:v>425.11346435546898</c:v>
                </c:pt>
                <c:pt idx="4938">
                  <c:v>425.11346435546898</c:v>
                </c:pt>
                <c:pt idx="4939">
                  <c:v>425.08700561523398</c:v>
                </c:pt>
                <c:pt idx="4940">
                  <c:v>425.18954467773398</c:v>
                </c:pt>
                <c:pt idx="4941">
                  <c:v>425.18954467773398</c:v>
                </c:pt>
                <c:pt idx="4942">
                  <c:v>425.18814086914102</c:v>
                </c:pt>
                <c:pt idx="4943">
                  <c:v>425.23556518554699</c:v>
                </c:pt>
                <c:pt idx="4944">
                  <c:v>425.29254150390602</c:v>
                </c:pt>
                <c:pt idx="4945">
                  <c:v>425.36044311523398</c:v>
                </c:pt>
                <c:pt idx="4946">
                  <c:v>425.38412475585898</c:v>
                </c:pt>
                <c:pt idx="4947">
                  <c:v>425.39151000976602</c:v>
                </c:pt>
                <c:pt idx="4948">
                  <c:v>425.37561035156199</c:v>
                </c:pt>
                <c:pt idx="4949">
                  <c:v>425.43972778320301</c:v>
                </c:pt>
                <c:pt idx="4950">
                  <c:v>425.47637939453102</c:v>
                </c:pt>
                <c:pt idx="4951">
                  <c:v>425.54617309570301</c:v>
                </c:pt>
                <c:pt idx="4952">
                  <c:v>425.64059448242199</c:v>
                </c:pt>
                <c:pt idx="4953">
                  <c:v>425.75732421875</c:v>
                </c:pt>
                <c:pt idx="4954">
                  <c:v>425.93692016601602</c:v>
                </c:pt>
                <c:pt idx="4955">
                  <c:v>425.88967895507801</c:v>
                </c:pt>
                <c:pt idx="4956">
                  <c:v>425.63854980468801</c:v>
                </c:pt>
                <c:pt idx="4957">
                  <c:v>425.57949829101602</c:v>
                </c:pt>
                <c:pt idx="4958">
                  <c:v>425.64694213867199</c:v>
                </c:pt>
                <c:pt idx="4959">
                  <c:v>425.64694213867199</c:v>
                </c:pt>
                <c:pt idx="4960">
                  <c:v>425.34518432617199</c:v>
                </c:pt>
                <c:pt idx="4961">
                  <c:v>425.12658691406199</c:v>
                </c:pt>
                <c:pt idx="4962">
                  <c:v>425.04846191406199</c:v>
                </c:pt>
                <c:pt idx="4963">
                  <c:v>424.95156860351602</c:v>
                </c:pt>
                <c:pt idx="4964">
                  <c:v>424.83245849609398</c:v>
                </c:pt>
                <c:pt idx="4965">
                  <c:v>424.77197265625</c:v>
                </c:pt>
                <c:pt idx="4966">
                  <c:v>424.79339599609398</c:v>
                </c:pt>
                <c:pt idx="4967">
                  <c:v>424.74188232421898</c:v>
                </c:pt>
                <c:pt idx="4968">
                  <c:v>424.68743896484398</c:v>
                </c:pt>
                <c:pt idx="4969">
                  <c:v>424.68743896484398</c:v>
                </c:pt>
                <c:pt idx="4970">
                  <c:v>424.68743896484398</c:v>
                </c:pt>
                <c:pt idx="4971">
                  <c:v>424.6318359375</c:v>
                </c:pt>
                <c:pt idx="4972">
                  <c:v>424.6318359375</c:v>
                </c:pt>
                <c:pt idx="4973">
                  <c:v>424.5693359375</c:v>
                </c:pt>
                <c:pt idx="4974">
                  <c:v>424.50216674804699</c:v>
                </c:pt>
                <c:pt idx="4975">
                  <c:v>424.50216674804699</c:v>
                </c:pt>
                <c:pt idx="4976">
                  <c:v>424.36947631835898</c:v>
                </c:pt>
                <c:pt idx="4977">
                  <c:v>424.31201171875</c:v>
                </c:pt>
                <c:pt idx="4978">
                  <c:v>424.31201171875</c:v>
                </c:pt>
                <c:pt idx="4979">
                  <c:v>424.24786376953102</c:v>
                </c:pt>
                <c:pt idx="4980">
                  <c:v>424.155517578125</c:v>
                </c:pt>
                <c:pt idx="4981">
                  <c:v>424.14996337890602</c:v>
                </c:pt>
                <c:pt idx="4982">
                  <c:v>424.035888671875</c:v>
                </c:pt>
                <c:pt idx="4983">
                  <c:v>423.93115234375</c:v>
                </c:pt>
                <c:pt idx="4984">
                  <c:v>423.93115234375</c:v>
                </c:pt>
                <c:pt idx="4985">
                  <c:v>423.78524780273398</c:v>
                </c:pt>
                <c:pt idx="4986">
                  <c:v>423.64154052734398</c:v>
                </c:pt>
                <c:pt idx="4987">
                  <c:v>423.64154052734398</c:v>
                </c:pt>
                <c:pt idx="4988">
                  <c:v>423.51937866210898</c:v>
                </c:pt>
                <c:pt idx="4989">
                  <c:v>423.51937866210898</c:v>
                </c:pt>
                <c:pt idx="4990">
                  <c:v>423.51937866210898</c:v>
                </c:pt>
                <c:pt idx="4991">
                  <c:v>423.33053588867199</c:v>
                </c:pt>
                <c:pt idx="4992">
                  <c:v>423.21618652343801</c:v>
                </c:pt>
                <c:pt idx="4993">
                  <c:v>423.21618652343801</c:v>
                </c:pt>
                <c:pt idx="4994">
                  <c:v>423.043212890625</c:v>
                </c:pt>
                <c:pt idx="4995">
                  <c:v>422.88854980468801</c:v>
                </c:pt>
                <c:pt idx="4996">
                  <c:v>422.88854980468801</c:v>
                </c:pt>
                <c:pt idx="4997">
                  <c:v>422.73321533203102</c:v>
                </c:pt>
                <c:pt idx="4998">
                  <c:v>422.559326171875</c:v>
                </c:pt>
                <c:pt idx="4999">
                  <c:v>422.559326171875</c:v>
                </c:pt>
                <c:pt idx="5000">
                  <c:v>422.42626953125</c:v>
                </c:pt>
                <c:pt idx="5001">
                  <c:v>422.29452514648398</c:v>
                </c:pt>
                <c:pt idx="5002">
                  <c:v>422.29452514648398</c:v>
                </c:pt>
                <c:pt idx="5003">
                  <c:v>422.13641357421898</c:v>
                </c:pt>
                <c:pt idx="5004">
                  <c:v>422.00570678710898</c:v>
                </c:pt>
                <c:pt idx="5005">
                  <c:v>422.00570678710898</c:v>
                </c:pt>
                <c:pt idx="5006">
                  <c:v>421.63372802734398</c:v>
                </c:pt>
                <c:pt idx="5007">
                  <c:v>421.47360229492199</c:v>
                </c:pt>
                <c:pt idx="5008">
                  <c:v>421.47360229492199</c:v>
                </c:pt>
                <c:pt idx="5009">
                  <c:v>421.47360229492199</c:v>
                </c:pt>
                <c:pt idx="5010">
                  <c:v>421.27975463867199</c:v>
                </c:pt>
                <c:pt idx="5011">
                  <c:v>421.27975463867199</c:v>
                </c:pt>
                <c:pt idx="5012">
                  <c:v>421.099365234375</c:v>
                </c:pt>
                <c:pt idx="5013">
                  <c:v>421.099365234375</c:v>
                </c:pt>
                <c:pt idx="5014">
                  <c:v>420.83843994140602</c:v>
                </c:pt>
                <c:pt idx="5015">
                  <c:v>420.83843994140602</c:v>
                </c:pt>
                <c:pt idx="5016">
                  <c:v>420.64364624023398</c:v>
                </c:pt>
                <c:pt idx="5017">
                  <c:v>420.48077392578102</c:v>
                </c:pt>
                <c:pt idx="5018">
                  <c:v>420.48077392578102</c:v>
                </c:pt>
                <c:pt idx="5019">
                  <c:v>420.31536865234398</c:v>
                </c:pt>
                <c:pt idx="5020">
                  <c:v>420.12307739257801</c:v>
                </c:pt>
                <c:pt idx="5021">
                  <c:v>420.12307739257801</c:v>
                </c:pt>
                <c:pt idx="5022">
                  <c:v>419.96060180664102</c:v>
                </c:pt>
                <c:pt idx="5023">
                  <c:v>419.606201171875</c:v>
                </c:pt>
                <c:pt idx="5024">
                  <c:v>419.53463745117199</c:v>
                </c:pt>
                <c:pt idx="5025">
                  <c:v>419.36785888671898</c:v>
                </c:pt>
                <c:pt idx="5026">
                  <c:v>419.19256591796898</c:v>
                </c:pt>
                <c:pt idx="5027">
                  <c:v>419.19256591796898</c:v>
                </c:pt>
                <c:pt idx="5028">
                  <c:v>419.02093505859398</c:v>
                </c:pt>
                <c:pt idx="5029">
                  <c:v>418.88345336914102</c:v>
                </c:pt>
                <c:pt idx="5030">
                  <c:v>418.88345336914102</c:v>
                </c:pt>
                <c:pt idx="5031">
                  <c:v>418.80276489257801</c:v>
                </c:pt>
                <c:pt idx="5032">
                  <c:v>418.66192626953102</c:v>
                </c:pt>
                <c:pt idx="5033">
                  <c:v>418.66192626953102</c:v>
                </c:pt>
                <c:pt idx="5034">
                  <c:v>418.48272705078102</c:v>
                </c:pt>
                <c:pt idx="5035">
                  <c:v>418.30252075195301</c:v>
                </c:pt>
                <c:pt idx="5036">
                  <c:v>418.30252075195301</c:v>
                </c:pt>
                <c:pt idx="5037">
                  <c:v>418.057861328125</c:v>
                </c:pt>
                <c:pt idx="5038">
                  <c:v>417.89553833007801</c:v>
                </c:pt>
                <c:pt idx="5039">
                  <c:v>417.89553833007801</c:v>
                </c:pt>
                <c:pt idx="5040">
                  <c:v>417.57217407226602</c:v>
                </c:pt>
                <c:pt idx="5041">
                  <c:v>417.41461181640602</c:v>
                </c:pt>
                <c:pt idx="5042">
                  <c:v>417.37103271484398</c:v>
                </c:pt>
                <c:pt idx="5043">
                  <c:v>417.25793457031199</c:v>
                </c:pt>
                <c:pt idx="5044">
                  <c:v>417.13562011718801</c:v>
                </c:pt>
                <c:pt idx="5045">
                  <c:v>417.04220581054699</c:v>
                </c:pt>
                <c:pt idx="5046">
                  <c:v>417.01962280273398</c:v>
                </c:pt>
                <c:pt idx="5047">
                  <c:v>416.91339111328102</c:v>
                </c:pt>
                <c:pt idx="5048">
                  <c:v>416.91339111328102</c:v>
                </c:pt>
                <c:pt idx="5049">
                  <c:v>416.91339111328102</c:v>
                </c:pt>
                <c:pt idx="5050">
                  <c:v>416.79483032226602</c:v>
                </c:pt>
                <c:pt idx="5051">
                  <c:v>416.67126464843801</c:v>
                </c:pt>
                <c:pt idx="5052">
                  <c:v>416.67126464843801</c:v>
                </c:pt>
                <c:pt idx="5053">
                  <c:v>416.59310913085898</c:v>
                </c:pt>
                <c:pt idx="5054">
                  <c:v>416.49847412109398</c:v>
                </c:pt>
                <c:pt idx="5055">
                  <c:v>416.49847412109398</c:v>
                </c:pt>
                <c:pt idx="5056">
                  <c:v>416.32879638671898</c:v>
                </c:pt>
                <c:pt idx="5057">
                  <c:v>416.22808837890602</c:v>
                </c:pt>
                <c:pt idx="5058">
                  <c:v>416.22808837890602</c:v>
                </c:pt>
                <c:pt idx="5059">
                  <c:v>416.18185424804699</c:v>
                </c:pt>
                <c:pt idx="5060">
                  <c:v>416.12579345703102</c:v>
                </c:pt>
                <c:pt idx="5061">
                  <c:v>416.12579345703102</c:v>
                </c:pt>
                <c:pt idx="5062">
                  <c:v>416.02432250976602</c:v>
                </c:pt>
                <c:pt idx="5063">
                  <c:v>415.96054077148398</c:v>
                </c:pt>
                <c:pt idx="5064">
                  <c:v>415.96054077148398</c:v>
                </c:pt>
                <c:pt idx="5065">
                  <c:v>415.88674926757801</c:v>
                </c:pt>
                <c:pt idx="5066">
                  <c:v>415.83868408203102</c:v>
                </c:pt>
                <c:pt idx="5067">
                  <c:v>415.80111694335898</c:v>
                </c:pt>
                <c:pt idx="5068">
                  <c:v>415.80111694335898</c:v>
                </c:pt>
                <c:pt idx="5069">
                  <c:v>415.77069091796898</c:v>
                </c:pt>
                <c:pt idx="5070">
                  <c:v>415.77069091796898</c:v>
                </c:pt>
                <c:pt idx="5071">
                  <c:v>415.70806884765602</c:v>
                </c:pt>
                <c:pt idx="5072">
                  <c:v>415.56893920898398</c:v>
                </c:pt>
                <c:pt idx="5073">
                  <c:v>415.56893920898398</c:v>
                </c:pt>
                <c:pt idx="5074">
                  <c:v>415.53076171875</c:v>
                </c:pt>
                <c:pt idx="5075">
                  <c:v>415.49853515625</c:v>
                </c:pt>
                <c:pt idx="5076">
                  <c:v>415.47772216796898</c:v>
                </c:pt>
                <c:pt idx="5077">
                  <c:v>415.47689819335898</c:v>
                </c:pt>
                <c:pt idx="5078">
                  <c:v>415.46249389648398</c:v>
                </c:pt>
                <c:pt idx="5079">
                  <c:v>415.430908203125</c:v>
                </c:pt>
                <c:pt idx="5080">
                  <c:v>415.430908203125</c:v>
                </c:pt>
                <c:pt idx="5081">
                  <c:v>415.37411499023398</c:v>
                </c:pt>
                <c:pt idx="5082">
                  <c:v>415.30020141601602</c:v>
                </c:pt>
                <c:pt idx="5083">
                  <c:v>415.30020141601602</c:v>
                </c:pt>
                <c:pt idx="5084">
                  <c:v>415.24484252929699</c:v>
                </c:pt>
                <c:pt idx="5085">
                  <c:v>415.21398925781199</c:v>
                </c:pt>
                <c:pt idx="5086">
                  <c:v>415.21398925781199</c:v>
                </c:pt>
                <c:pt idx="5087">
                  <c:v>415.21865844726602</c:v>
                </c:pt>
                <c:pt idx="5088">
                  <c:v>415.19076538085898</c:v>
                </c:pt>
                <c:pt idx="5089">
                  <c:v>415.19076538085898</c:v>
                </c:pt>
                <c:pt idx="5090">
                  <c:v>415.14392089843801</c:v>
                </c:pt>
                <c:pt idx="5091">
                  <c:v>415.08807373046898</c:v>
                </c:pt>
                <c:pt idx="5092">
                  <c:v>415.06045532226602</c:v>
                </c:pt>
                <c:pt idx="5093">
                  <c:v>415.01251220703102</c:v>
                </c:pt>
                <c:pt idx="5094">
                  <c:v>414.96939086914102</c:v>
                </c:pt>
                <c:pt idx="5095">
                  <c:v>414.96939086914102</c:v>
                </c:pt>
                <c:pt idx="5096">
                  <c:v>414.930908203125</c:v>
                </c:pt>
                <c:pt idx="5097">
                  <c:v>414.86642456054699</c:v>
                </c:pt>
                <c:pt idx="5098">
                  <c:v>414.86642456054699</c:v>
                </c:pt>
                <c:pt idx="5099">
                  <c:v>414.84890747070301</c:v>
                </c:pt>
                <c:pt idx="5100">
                  <c:v>414.81854248046898</c:v>
                </c:pt>
                <c:pt idx="5101">
                  <c:v>414.77359008789102</c:v>
                </c:pt>
                <c:pt idx="5102">
                  <c:v>414.749267578125</c:v>
                </c:pt>
                <c:pt idx="5103">
                  <c:v>414.67437744140602</c:v>
                </c:pt>
                <c:pt idx="5104">
                  <c:v>414.67437744140602</c:v>
                </c:pt>
                <c:pt idx="5105">
                  <c:v>414.62240600585898</c:v>
                </c:pt>
                <c:pt idx="5106">
                  <c:v>414.58166503906199</c:v>
                </c:pt>
                <c:pt idx="5107">
                  <c:v>414.58166503906199</c:v>
                </c:pt>
                <c:pt idx="5108">
                  <c:v>414.55953979492199</c:v>
                </c:pt>
                <c:pt idx="5109">
                  <c:v>414.54812622070301</c:v>
                </c:pt>
                <c:pt idx="5110">
                  <c:v>414.54510498046898</c:v>
                </c:pt>
                <c:pt idx="5111">
                  <c:v>414.53131103515602</c:v>
                </c:pt>
                <c:pt idx="5112">
                  <c:v>414.51165771484398</c:v>
                </c:pt>
                <c:pt idx="5113">
                  <c:v>414.51165771484398</c:v>
                </c:pt>
                <c:pt idx="5114">
                  <c:v>414.48147583007801</c:v>
                </c:pt>
                <c:pt idx="5115">
                  <c:v>414.47262573242199</c:v>
                </c:pt>
                <c:pt idx="5116">
                  <c:v>414.47262573242199</c:v>
                </c:pt>
                <c:pt idx="5117">
                  <c:v>414.43438720703102</c:v>
                </c:pt>
                <c:pt idx="5118">
                  <c:v>414.39471435546898</c:v>
                </c:pt>
                <c:pt idx="5119">
                  <c:v>414.39471435546898</c:v>
                </c:pt>
                <c:pt idx="5120">
                  <c:v>414.37429809570301</c:v>
                </c:pt>
                <c:pt idx="5121">
                  <c:v>414.36663818359398</c:v>
                </c:pt>
                <c:pt idx="5122">
                  <c:v>414.36663818359398</c:v>
                </c:pt>
                <c:pt idx="5123">
                  <c:v>414.37393188476602</c:v>
                </c:pt>
                <c:pt idx="5124">
                  <c:v>414.40805053710898</c:v>
                </c:pt>
                <c:pt idx="5125">
                  <c:v>414.40805053710898</c:v>
                </c:pt>
                <c:pt idx="5126">
                  <c:v>414.40026855468801</c:v>
                </c:pt>
                <c:pt idx="5127">
                  <c:v>414.40972900390602</c:v>
                </c:pt>
                <c:pt idx="5128">
                  <c:v>414.40972900390602</c:v>
                </c:pt>
                <c:pt idx="5129">
                  <c:v>414.42224121093801</c:v>
                </c:pt>
                <c:pt idx="5130">
                  <c:v>414.47738647460898</c:v>
                </c:pt>
                <c:pt idx="5131">
                  <c:v>414.506591796875</c:v>
                </c:pt>
                <c:pt idx="5132">
                  <c:v>414.506591796875</c:v>
                </c:pt>
                <c:pt idx="5133">
                  <c:v>414.53845214843801</c:v>
                </c:pt>
                <c:pt idx="5134">
                  <c:v>414.56668090820301</c:v>
                </c:pt>
                <c:pt idx="5135">
                  <c:v>414.56668090820301</c:v>
                </c:pt>
                <c:pt idx="5136">
                  <c:v>414.63363647460898</c:v>
                </c:pt>
                <c:pt idx="5137">
                  <c:v>414.67031860351602</c:v>
                </c:pt>
                <c:pt idx="5138">
                  <c:v>414.67031860351602</c:v>
                </c:pt>
                <c:pt idx="5139">
                  <c:v>414.68218994140602</c:v>
                </c:pt>
                <c:pt idx="5140">
                  <c:v>414.68124389648398</c:v>
                </c:pt>
                <c:pt idx="5141">
                  <c:v>414.68124389648398</c:v>
                </c:pt>
                <c:pt idx="5142">
                  <c:v>414.68878173828102</c:v>
                </c:pt>
                <c:pt idx="5143">
                  <c:v>414.68878173828102</c:v>
                </c:pt>
                <c:pt idx="5144">
                  <c:v>414.68878173828102</c:v>
                </c:pt>
                <c:pt idx="5145">
                  <c:v>414.69256591796898</c:v>
                </c:pt>
                <c:pt idx="5146">
                  <c:v>414.73300170898398</c:v>
                </c:pt>
                <c:pt idx="5147">
                  <c:v>414.73300170898398</c:v>
                </c:pt>
                <c:pt idx="5148">
                  <c:v>414.74920654296898</c:v>
                </c:pt>
                <c:pt idx="5149">
                  <c:v>414.77008056640602</c:v>
                </c:pt>
                <c:pt idx="5150">
                  <c:v>414.84799194335898</c:v>
                </c:pt>
                <c:pt idx="5151">
                  <c:v>414.82952880859398</c:v>
                </c:pt>
                <c:pt idx="5152">
                  <c:v>414.82559204101602</c:v>
                </c:pt>
                <c:pt idx="5153">
                  <c:v>414.82559204101602</c:v>
                </c:pt>
                <c:pt idx="5154">
                  <c:v>414.95767211914102</c:v>
                </c:pt>
                <c:pt idx="5155">
                  <c:v>414.93374633789102</c:v>
                </c:pt>
                <c:pt idx="5156">
                  <c:v>414.93374633789102</c:v>
                </c:pt>
                <c:pt idx="5157">
                  <c:v>414.92138671875</c:v>
                </c:pt>
                <c:pt idx="5158">
                  <c:v>414.95477294921898</c:v>
                </c:pt>
                <c:pt idx="5159">
                  <c:v>414.95477294921898</c:v>
                </c:pt>
                <c:pt idx="5160">
                  <c:v>414.931884765625</c:v>
                </c:pt>
                <c:pt idx="5161">
                  <c:v>414.93399047851602</c:v>
                </c:pt>
                <c:pt idx="5162">
                  <c:v>415.42807006835898</c:v>
                </c:pt>
                <c:pt idx="5163">
                  <c:v>415.42807006835898</c:v>
                </c:pt>
                <c:pt idx="5164">
                  <c:v>415.31112670898398</c:v>
                </c:pt>
                <c:pt idx="5165">
                  <c:v>415.31112670898398</c:v>
                </c:pt>
                <c:pt idx="5166">
                  <c:v>415.575439453125</c:v>
                </c:pt>
                <c:pt idx="5167">
                  <c:v>415.40856933593801</c:v>
                </c:pt>
                <c:pt idx="5168">
                  <c:v>415.40856933593801</c:v>
                </c:pt>
                <c:pt idx="5169">
                  <c:v>415.25933837890602</c:v>
                </c:pt>
                <c:pt idx="5170">
                  <c:v>415.52893066406199</c:v>
                </c:pt>
                <c:pt idx="5171">
                  <c:v>415.52893066406199</c:v>
                </c:pt>
                <c:pt idx="5172">
                  <c:v>415.41949462890602</c:v>
                </c:pt>
                <c:pt idx="5173">
                  <c:v>415.27447509765602</c:v>
                </c:pt>
                <c:pt idx="5174">
                  <c:v>415.49200439453102</c:v>
                </c:pt>
                <c:pt idx="5175">
                  <c:v>415.36077880859398</c:v>
                </c:pt>
                <c:pt idx="5176">
                  <c:v>415.26641845703102</c:v>
                </c:pt>
                <c:pt idx="5177">
                  <c:v>415.26641845703102</c:v>
                </c:pt>
                <c:pt idx="5178">
                  <c:v>415.43914794921898</c:v>
                </c:pt>
                <c:pt idx="5179">
                  <c:v>415.25497436523398</c:v>
                </c:pt>
                <c:pt idx="5180">
                  <c:v>415.38830566406199</c:v>
                </c:pt>
                <c:pt idx="5181">
                  <c:v>415.38830566406199</c:v>
                </c:pt>
                <c:pt idx="5182">
                  <c:v>415.3935546875</c:v>
                </c:pt>
                <c:pt idx="5183">
                  <c:v>415.3935546875</c:v>
                </c:pt>
                <c:pt idx="5184">
                  <c:v>415.32568359375</c:v>
                </c:pt>
                <c:pt idx="5185">
                  <c:v>415.31036376953102</c:v>
                </c:pt>
                <c:pt idx="5186">
                  <c:v>415.31036376953102</c:v>
                </c:pt>
                <c:pt idx="5187">
                  <c:v>415.26766967773398</c:v>
                </c:pt>
                <c:pt idx="5188">
                  <c:v>415.32373046875</c:v>
                </c:pt>
                <c:pt idx="5189">
                  <c:v>415.32373046875</c:v>
                </c:pt>
                <c:pt idx="5190">
                  <c:v>415.25607299804699</c:v>
                </c:pt>
                <c:pt idx="5191">
                  <c:v>415.33502197265602</c:v>
                </c:pt>
                <c:pt idx="5192">
                  <c:v>415.33502197265602</c:v>
                </c:pt>
                <c:pt idx="5193">
                  <c:v>415.38916015625</c:v>
                </c:pt>
                <c:pt idx="5194">
                  <c:v>415.30407714843801</c:v>
                </c:pt>
                <c:pt idx="5195">
                  <c:v>415.21554565429699</c:v>
                </c:pt>
                <c:pt idx="5196">
                  <c:v>415.21554565429699</c:v>
                </c:pt>
                <c:pt idx="5197">
                  <c:v>415.03121948242199</c:v>
                </c:pt>
                <c:pt idx="5198">
                  <c:v>415.03121948242199</c:v>
                </c:pt>
                <c:pt idx="5199">
                  <c:v>415.01232910156199</c:v>
                </c:pt>
                <c:pt idx="5200">
                  <c:v>414.83602905273398</c:v>
                </c:pt>
                <c:pt idx="5201">
                  <c:v>414.66271972656199</c:v>
                </c:pt>
                <c:pt idx="5202">
                  <c:v>414.66271972656199</c:v>
                </c:pt>
                <c:pt idx="5203">
                  <c:v>414.38177490234398</c:v>
                </c:pt>
                <c:pt idx="5204">
                  <c:v>414.339111328125</c:v>
                </c:pt>
                <c:pt idx="5205">
                  <c:v>414.339111328125</c:v>
                </c:pt>
                <c:pt idx="5206">
                  <c:v>414.35629272460898</c:v>
                </c:pt>
                <c:pt idx="5207">
                  <c:v>414.20742797851602</c:v>
                </c:pt>
                <c:pt idx="5208">
                  <c:v>414.18115234375</c:v>
                </c:pt>
                <c:pt idx="5209">
                  <c:v>414.07086181640602</c:v>
                </c:pt>
                <c:pt idx="5210">
                  <c:v>413.81771850585898</c:v>
                </c:pt>
                <c:pt idx="5211">
                  <c:v>413.81771850585898</c:v>
                </c:pt>
                <c:pt idx="5212">
                  <c:v>413.70568847656199</c:v>
                </c:pt>
                <c:pt idx="5213">
                  <c:v>413.54397583007801</c:v>
                </c:pt>
                <c:pt idx="5214">
                  <c:v>413.54397583007801</c:v>
                </c:pt>
                <c:pt idx="5215">
                  <c:v>413.54397583007801</c:v>
                </c:pt>
                <c:pt idx="5216">
                  <c:v>413.32409667968801</c:v>
                </c:pt>
                <c:pt idx="5217">
                  <c:v>413.19201660156199</c:v>
                </c:pt>
                <c:pt idx="5218">
                  <c:v>413.11642456054699</c:v>
                </c:pt>
                <c:pt idx="5219">
                  <c:v>413.00286865234398</c:v>
                </c:pt>
                <c:pt idx="5220">
                  <c:v>412.83236694335898</c:v>
                </c:pt>
                <c:pt idx="5221">
                  <c:v>412.83236694335898</c:v>
                </c:pt>
                <c:pt idx="5222">
                  <c:v>412.72463989257801</c:v>
                </c:pt>
                <c:pt idx="5223">
                  <c:v>412.68008422851602</c:v>
                </c:pt>
                <c:pt idx="5224">
                  <c:v>412.63043212890602</c:v>
                </c:pt>
                <c:pt idx="5225">
                  <c:v>412.70147705078102</c:v>
                </c:pt>
                <c:pt idx="5226">
                  <c:v>412.70275878906199</c:v>
                </c:pt>
                <c:pt idx="5227">
                  <c:v>412.70275878906199</c:v>
                </c:pt>
                <c:pt idx="5228">
                  <c:v>412.6845703125</c:v>
                </c:pt>
                <c:pt idx="5229">
                  <c:v>412.72506713867199</c:v>
                </c:pt>
                <c:pt idx="5230">
                  <c:v>412.72506713867199</c:v>
                </c:pt>
                <c:pt idx="5231">
                  <c:v>412.84704589843801</c:v>
                </c:pt>
                <c:pt idx="5232">
                  <c:v>412.87652587890602</c:v>
                </c:pt>
                <c:pt idx="5233">
                  <c:v>412.87652587890602</c:v>
                </c:pt>
                <c:pt idx="5234">
                  <c:v>412.94058227539102</c:v>
                </c:pt>
                <c:pt idx="5235">
                  <c:v>412.94287109375</c:v>
                </c:pt>
                <c:pt idx="5236">
                  <c:v>412.96984863281199</c:v>
                </c:pt>
                <c:pt idx="5237">
                  <c:v>412.98553466796898</c:v>
                </c:pt>
                <c:pt idx="5238">
                  <c:v>412.99053955078102</c:v>
                </c:pt>
                <c:pt idx="5239">
                  <c:v>413.02359008789102</c:v>
                </c:pt>
                <c:pt idx="5240">
                  <c:v>413.01864624023398</c:v>
                </c:pt>
                <c:pt idx="5241">
                  <c:v>413.041015625</c:v>
                </c:pt>
                <c:pt idx="5242">
                  <c:v>413.041015625</c:v>
                </c:pt>
                <c:pt idx="5243">
                  <c:v>413.03948974609398</c:v>
                </c:pt>
                <c:pt idx="5244">
                  <c:v>413.03726196289102</c:v>
                </c:pt>
                <c:pt idx="5245">
                  <c:v>413.03726196289102</c:v>
                </c:pt>
                <c:pt idx="5246">
                  <c:v>412.96185302734398</c:v>
                </c:pt>
                <c:pt idx="5247">
                  <c:v>412.95205688476602</c:v>
                </c:pt>
                <c:pt idx="5248">
                  <c:v>412.95205688476602</c:v>
                </c:pt>
                <c:pt idx="5249">
                  <c:v>412.94763183593801</c:v>
                </c:pt>
                <c:pt idx="5250">
                  <c:v>412.94763183593801</c:v>
                </c:pt>
                <c:pt idx="5251">
                  <c:v>412.95578002929699</c:v>
                </c:pt>
                <c:pt idx="5252">
                  <c:v>412.95578002929699</c:v>
                </c:pt>
                <c:pt idx="5253">
                  <c:v>412.97308349609398</c:v>
                </c:pt>
                <c:pt idx="5254">
                  <c:v>412.97222900390602</c:v>
                </c:pt>
                <c:pt idx="5255">
                  <c:v>412.94924926757801</c:v>
                </c:pt>
                <c:pt idx="5256">
                  <c:v>412.93136596679699</c:v>
                </c:pt>
                <c:pt idx="5257">
                  <c:v>412.92495727539102</c:v>
                </c:pt>
                <c:pt idx="5258">
                  <c:v>412.92495727539102</c:v>
                </c:pt>
                <c:pt idx="5259">
                  <c:v>412.91644287109398</c:v>
                </c:pt>
                <c:pt idx="5260">
                  <c:v>412.8935546875</c:v>
                </c:pt>
                <c:pt idx="5261">
                  <c:v>412.8935546875</c:v>
                </c:pt>
                <c:pt idx="5262">
                  <c:v>412.87911987304699</c:v>
                </c:pt>
                <c:pt idx="5263">
                  <c:v>412.84973144531199</c:v>
                </c:pt>
                <c:pt idx="5264">
                  <c:v>412.84973144531199</c:v>
                </c:pt>
                <c:pt idx="5265">
                  <c:v>412.84298706054699</c:v>
                </c:pt>
                <c:pt idx="5266">
                  <c:v>412.84091186523398</c:v>
                </c:pt>
                <c:pt idx="5267">
                  <c:v>412.84091186523398</c:v>
                </c:pt>
                <c:pt idx="5268">
                  <c:v>412.831787109375</c:v>
                </c:pt>
                <c:pt idx="5269">
                  <c:v>412.81356811523398</c:v>
                </c:pt>
                <c:pt idx="5270">
                  <c:v>412.81356811523398</c:v>
                </c:pt>
                <c:pt idx="5271">
                  <c:v>412.744140625</c:v>
                </c:pt>
                <c:pt idx="5272">
                  <c:v>412.744140625</c:v>
                </c:pt>
                <c:pt idx="5273">
                  <c:v>412.744140625</c:v>
                </c:pt>
                <c:pt idx="5274">
                  <c:v>412.69421386718801</c:v>
                </c:pt>
                <c:pt idx="5275">
                  <c:v>412.67822265625</c:v>
                </c:pt>
                <c:pt idx="5276">
                  <c:v>412.67822265625</c:v>
                </c:pt>
                <c:pt idx="5277">
                  <c:v>412.57843017578102</c:v>
                </c:pt>
                <c:pt idx="5278">
                  <c:v>412.51239013671898</c:v>
                </c:pt>
                <c:pt idx="5279">
                  <c:v>412.51239013671898</c:v>
                </c:pt>
                <c:pt idx="5280">
                  <c:v>412.33358764648398</c:v>
                </c:pt>
                <c:pt idx="5281">
                  <c:v>412.25750732421898</c:v>
                </c:pt>
                <c:pt idx="5282">
                  <c:v>412.25750732421898</c:v>
                </c:pt>
                <c:pt idx="5283">
                  <c:v>412.13879394531199</c:v>
                </c:pt>
                <c:pt idx="5284">
                  <c:v>412.02307128906199</c:v>
                </c:pt>
                <c:pt idx="5285">
                  <c:v>412.02307128906199</c:v>
                </c:pt>
                <c:pt idx="5286">
                  <c:v>411.91897583007801</c:v>
                </c:pt>
                <c:pt idx="5287">
                  <c:v>411.84243774414102</c:v>
                </c:pt>
                <c:pt idx="5288">
                  <c:v>411.84243774414102</c:v>
                </c:pt>
                <c:pt idx="5289">
                  <c:v>411.77200317382801</c:v>
                </c:pt>
                <c:pt idx="5290">
                  <c:v>411.694091796875</c:v>
                </c:pt>
                <c:pt idx="5291">
                  <c:v>411.694091796875</c:v>
                </c:pt>
                <c:pt idx="5292">
                  <c:v>411.65173339843801</c:v>
                </c:pt>
                <c:pt idx="5293">
                  <c:v>411.61389160156199</c:v>
                </c:pt>
                <c:pt idx="5294">
                  <c:v>411.61389160156199</c:v>
                </c:pt>
                <c:pt idx="5295">
                  <c:v>411.61389160156199</c:v>
                </c:pt>
                <c:pt idx="5296">
                  <c:v>411.47314453125</c:v>
                </c:pt>
                <c:pt idx="5297">
                  <c:v>411.47314453125</c:v>
                </c:pt>
                <c:pt idx="5298">
                  <c:v>411.416259765625</c:v>
                </c:pt>
                <c:pt idx="5299">
                  <c:v>411.30267333984398</c:v>
                </c:pt>
                <c:pt idx="5300">
                  <c:v>411.30267333984398</c:v>
                </c:pt>
                <c:pt idx="5301">
                  <c:v>411.26177978515602</c:v>
                </c:pt>
                <c:pt idx="5302">
                  <c:v>411.119873046875</c:v>
                </c:pt>
                <c:pt idx="5303">
                  <c:v>411.119873046875</c:v>
                </c:pt>
                <c:pt idx="5304">
                  <c:v>411.1220703125</c:v>
                </c:pt>
                <c:pt idx="5305">
                  <c:v>411.09609985351602</c:v>
                </c:pt>
                <c:pt idx="5306">
                  <c:v>411.09609985351602</c:v>
                </c:pt>
                <c:pt idx="5307">
                  <c:v>411.04891967773398</c:v>
                </c:pt>
                <c:pt idx="5308">
                  <c:v>411.01940917968801</c:v>
                </c:pt>
                <c:pt idx="5309">
                  <c:v>410.97360229492199</c:v>
                </c:pt>
                <c:pt idx="5310">
                  <c:v>410.93304443359398</c:v>
                </c:pt>
                <c:pt idx="5311">
                  <c:v>410.92889404296898</c:v>
                </c:pt>
                <c:pt idx="5312">
                  <c:v>410.87619018554699</c:v>
                </c:pt>
                <c:pt idx="5313">
                  <c:v>410.86944580078102</c:v>
                </c:pt>
                <c:pt idx="5314">
                  <c:v>410.868408203125</c:v>
                </c:pt>
                <c:pt idx="5315">
                  <c:v>410.868408203125</c:v>
                </c:pt>
                <c:pt idx="5316">
                  <c:v>410.71810913085898</c:v>
                </c:pt>
                <c:pt idx="5317">
                  <c:v>410.72528076171898</c:v>
                </c:pt>
                <c:pt idx="5318">
                  <c:v>410.72528076171898</c:v>
                </c:pt>
                <c:pt idx="5319">
                  <c:v>410.66961669921898</c:v>
                </c:pt>
                <c:pt idx="5320">
                  <c:v>410.66400146484398</c:v>
                </c:pt>
                <c:pt idx="5321">
                  <c:v>410.67660522460898</c:v>
                </c:pt>
                <c:pt idx="5322">
                  <c:v>410.612060546875</c:v>
                </c:pt>
                <c:pt idx="5323">
                  <c:v>410.63592529296898</c:v>
                </c:pt>
                <c:pt idx="5324">
                  <c:v>410.67416381835898</c:v>
                </c:pt>
                <c:pt idx="5325">
                  <c:v>410.67416381835898</c:v>
                </c:pt>
                <c:pt idx="5326">
                  <c:v>410.71197509765602</c:v>
                </c:pt>
                <c:pt idx="5327">
                  <c:v>410.76647949218801</c:v>
                </c:pt>
                <c:pt idx="5328">
                  <c:v>410.76647949218801</c:v>
                </c:pt>
                <c:pt idx="5329">
                  <c:v>410.73596191406199</c:v>
                </c:pt>
                <c:pt idx="5330">
                  <c:v>410.74728393554699</c:v>
                </c:pt>
                <c:pt idx="5331">
                  <c:v>410.74728393554699</c:v>
                </c:pt>
                <c:pt idx="5332">
                  <c:v>410.67364501953102</c:v>
                </c:pt>
                <c:pt idx="5333">
                  <c:v>410.67605590820301</c:v>
                </c:pt>
                <c:pt idx="5334">
                  <c:v>410.67605590820301</c:v>
                </c:pt>
                <c:pt idx="5335">
                  <c:v>410.69210815429699</c:v>
                </c:pt>
                <c:pt idx="5336">
                  <c:v>410.65310668945301</c:v>
                </c:pt>
                <c:pt idx="5337">
                  <c:v>410.65310668945301</c:v>
                </c:pt>
                <c:pt idx="5338">
                  <c:v>410.67660522460898</c:v>
                </c:pt>
                <c:pt idx="5339">
                  <c:v>410.67327880859398</c:v>
                </c:pt>
                <c:pt idx="5340">
                  <c:v>410.63876342773398</c:v>
                </c:pt>
                <c:pt idx="5341">
                  <c:v>410.66213989257801</c:v>
                </c:pt>
                <c:pt idx="5342">
                  <c:v>410.66213989257801</c:v>
                </c:pt>
                <c:pt idx="5343">
                  <c:v>410.66213989257801</c:v>
                </c:pt>
                <c:pt idx="5344">
                  <c:v>410.70791625976602</c:v>
                </c:pt>
                <c:pt idx="5345">
                  <c:v>410.74841308593801</c:v>
                </c:pt>
                <c:pt idx="5346">
                  <c:v>410.74841308593801</c:v>
                </c:pt>
                <c:pt idx="5347">
                  <c:v>410.79644775390602</c:v>
                </c:pt>
                <c:pt idx="5348">
                  <c:v>410.81170654296898</c:v>
                </c:pt>
                <c:pt idx="5349">
                  <c:v>410.81170654296898</c:v>
                </c:pt>
                <c:pt idx="5350">
                  <c:v>410.96109008789102</c:v>
                </c:pt>
                <c:pt idx="5351">
                  <c:v>411.22012329101602</c:v>
                </c:pt>
                <c:pt idx="5352">
                  <c:v>410.98196411132801</c:v>
                </c:pt>
                <c:pt idx="5353">
                  <c:v>411.07409667968801</c:v>
                </c:pt>
                <c:pt idx="5354">
                  <c:v>411.21728515625</c:v>
                </c:pt>
                <c:pt idx="5355">
                  <c:v>411.21728515625</c:v>
                </c:pt>
                <c:pt idx="5356">
                  <c:v>411.19210815429699</c:v>
                </c:pt>
                <c:pt idx="5357">
                  <c:v>411.36804199218801</c:v>
                </c:pt>
                <c:pt idx="5358">
                  <c:v>411.36804199218801</c:v>
                </c:pt>
                <c:pt idx="5359">
                  <c:v>411.93618774414102</c:v>
                </c:pt>
                <c:pt idx="5360">
                  <c:v>411.29165649414102</c:v>
                </c:pt>
                <c:pt idx="5361">
                  <c:v>411.29165649414102</c:v>
                </c:pt>
                <c:pt idx="5362">
                  <c:v>411.46554565429699</c:v>
                </c:pt>
                <c:pt idx="5363">
                  <c:v>411.71200561523398</c:v>
                </c:pt>
                <c:pt idx="5364">
                  <c:v>411.36514282226602</c:v>
                </c:pt>
                <c:pt idx="5365">
                  <c:v>411.36514282226602</c:v>
                </c:pt>
                <c:pt idx="5366">
                  <c:v>411.48474121093801</c:v>
                </c:pt>
                <c:pt idx="5367">
                  <c:v>411.48474121093801</c:v>
                </c:pt>
                <c:pt idx="5368">
                  <c:v>411.47412109375</c:v>
                </c:pt>
                <c:pt idx="5369">
                  <c:v>411.57733154296898</c:v>
                </c:pt>
                <c:pt idx="5370">
                  <c:v>411.57733154296898</c:v>
                </c:pt>
                <c:pt idx="5371">
                  <c:v>411.73284912109398</c:v>
                </c:pt>
                <c:pt idx="5372">
                  <c:v>411.62506103515602</c:v>
                </c:pt>
                <c:pt idx="5373">
                  <c:v>411.62506103515602</c:v>
                </c:pt>
                <c:pt idx="5374">
                  <c:v>412.27505493164102</c:v>
                </c:pt>
                <c:pt idx="5375">
                  <c:v>412.47311401367199</c:v>
                </c:pt>
                <c:pt idx="5376">
                  <c:v>412.10699462890602</c:v>
                </c:pt>
                <c:pt idx="5377">
                  <c:v>412.30181884765602</c:v>
                </c:pt>
                <c:pt idx="5378">
                  <c:v>412.48175048828102</c:v>
                </c:pt>
                <c:pt idx="5379">
                  <c:v>412.48175048828102</c:v>
                </c:pt>
                <c:pt idx="5380">
                  <c:v>412.27243041992199</c:v>
                </c:pt>
                <c:pt idx="5381">
                  <c:v>412.65539550781199</c:v>
                </c:pt>
                <c:pt idx="5382">
                  <c:v>412.65539550781199</c:v>
                </c:pt>
                <c:pt idx="5383">
                  <c:v>412.94992065429699</c:v>
                </c:pt>
                <c:pt idx="5384">
                  <c:v>412.52481079101602</c:v>
                </c:pt>
                <c:pt idx="5385">
                  <c:v>412.52481079101602</c:v>
                </c:pt>
                <c:pt idx="5386">
                  <c:v>412.74893188476602</c:v>
                </c:pt>
                <c:pt idx="5387">
                  <c:v>412.74893188476602</c:v>
                </c:pt>
                <c:pt idx="5388">
                  <c:v>412.432861328125</c:v>
                </c:pt>
                <c:pt idx="5389">
                  <c:v>412.57794189453102</c:v>
                </c:pt>
                <c:pt idx="5390">
                  <c:v>413.03286743164102</c:v>
                </c:pt>
                <c:pt idx="5391">
                  <c:v>413.03286743164102</c:v>
                </c:pt>
                <c:pt idx="5392">
                  <c:v>412.87515258789102</c:v>
                </c:pt>
                <c:pt idx="5393">
                  <c:v>413.08926391601602</c:v>
                </c:pt>
                <c:pt idx="5394">
                  <c:v>413.08926391601602</c:v>
                </c:pt>
                <c:pt idx="5395">
                  <c:v>413.32208251953102</c:v>
                </c:pt>
                <c:pt idx="5396">
                  <c:v>413.45513916015602</c:v>
                </c:pt>
                <c:pt idx="5397">
                  <c:v>413.13269042968801</c:v>
                </c:pt>
                <c:pt idx="5398">
                  <c:v>413.57699584960898</c:v>
                </c:pt>
                <c:pt idx="5399">
                  <c:v>413.65866088867199</c:v>
                </c:pt>
                <c:pt idx="5400">
                  <c:v>413.65866088867199</c:v>
                </c:pt>
                <c:pt idx="5401">
                  <c:v>413.69854736328102</c:v>
                </c:pt>
                <c:pt idx="5402">
                  <c:v>413.61477661132801</c:v>
                </c:pt>
                <c:pt idx="5403">
                  <c:v>413.881591796875</c:v>
                </c:pt>
                <c:pt idx="5404">
                  <c:v>413.881591796875</c:v>
                </c:pt>
                <c:pt idx="5405">
                  <c:v>414.06893920898398</c:v>
                </c:pt>
                <c:pt idx="5406">
                  <c:v>414.10583496093801</c:v>
                </c:pt>
                <c:pt idx="5407">
                  <c:v>414.10583496093801</c:v>
                </c:pt>
                <c:pt idx="5408">
                  <c:v>414.32937622070301</c:v>
                </c:pt>
                <c:pt idx="5409">
                  <c:v>414.32937622070301</c:v>
                </c:pt>
                <c:pt idx="5410">
                  <c:v>414.32937622070301</c:v>
                </c:pt>
                <c:pt idx="5411">
                  <c:v>414.353271484375</c:v>
                </c:pt>
                <c:pt idx="5412">
                  <c:v>414.3974609375</c:v>
                </c:pt>
                <c:pt idx="5413">
                  <c:v>414.3974609375</c:v>
                </c:pt>
                <c:pt idx="5414">
                  <c:v>414.51516723632801</c:v>
                </c:pt>
                <c:pt idx="5415">
                  <c:v>414.51321411132801</c:v>
                </c:pt>
                <c:pt idx="5416">
                  <c:v>414.51321411132801</c:v>
                </c:pt>
                <c:pt idx="5417">
                  <c:v>414.52764892578102</c:v>
                </c:pt>
                <c:pt idx="5418">
                  <c:v>414.52014160156199</c:v>
                </c:pt>
                <c:pt idx="5419">
                  <c:v>414.52014160156199</c:v>
                </c:pt>
                <c:pt idx="5420">
                  <c:v>414.50494384765602</c:v>
                </c:pt>
                <c:pt idx="5421">
                  <c:v>414.44006347656199</c:v>
                </c:pt>
                <c:pt idx="5422">
                  <c:v>414.44006347656199</c:v>
                </c:pt>
                <c:pt idx="5423">
                  <c:v>414.39395141601602</c:v>
                </c:pt>
                <c:pt idx="5424">
                  <c:v>414.36190795898398</c:v>
                </c:pt>
                <c:pt idx="5425">
                  <c:v>414.38943481445301</c:v>
                </c:pt>
                <c:pt idx="5426">
                  <c:v>414.35922241210898</c:v>
                </c:pt>
                <c:pt idx="5427">
                  <c:v>414.32775878906199</c:v>
                </c:pt>
                <c:pt idx="5428">
                  <c:v>414.32775878906199</c:v>
                </c:pt>
                <c:pt idx="5429">
                  <c:v>414.32775878906199</c:v>
                </c:pt>
                <c:pt idx="5430">
                  <c:v>414.29974365234398</c:v>
                </c:pt>
                <c:pt idx="5431">
                  <c:v>414.31524658203102</c:v>
                </c:pt>
                <c:pt idx="5432">
                  <c:v>414.27401733398398</c:v>
                </c:pt>
                <c:pt idx="5433">
                  <c:v>414.24517822265602</c:v>
                </c:pt>
                <c:pt idx="5434">
                  <c:v>414.24517822265602</c:v>
                </c:pt>
                <c:pt idx="5435">
                  <c:v>414.20785522460898</c:v>
                </c:pt>
                <c:pt idx="5436">
                  <c:v>414.19989013671898</c:v>
                </c:pt>
                <c:pt idx="5437">
                  <c:v>414.19989013671898</c:v>
                </c:pt>
                <c:pt idx="5438">
                  <c:v>414.08578491210898</c:v>
                </c:pt>
                <c:pt idx="5439">
                  <c:v>414.01397705078102</c:v>
                </c:pt>
                <c:pt idx="5440">
                  <c:v>414.01397705078102</c:v>
                </c:pt>
                <c:pt idx="5441">
                  <c:v>413.93353271484398</c:v>
                </c:pt>
                <c:pt idx="5442">
                  <c:v>413.97125244140602</c:v>
                </c:pt>
                <c:pt idx="5443">
                  <c:v>413.97125244140602</c:v>
                </c:pt>
                <c:pt idx="5444">
                  <c:v>413.94104003906199</c:v>
                </c:pt>
                <c:pt idx="5445">
                  <c:v>413.92584228515602</c:v>
                </c:pt>
                <c:pt idx="5446">
                  <c:v>413.92584228515602</c:v>
                </c:pt>
                <c:pt idx="5447">
                  <c:v>413.89996337890602</c:v>
                </c:pt>
                <c:pt idx="5448">
                  <c:v>413.85537719726602</c:v>
                </c:pt>
                <c:pt idx="5449">
                  <c:v>413.85537719726602</c:v>
                </c:pt>
                <c:pt idx="5450">
                  <c:v>413.80975341796898</c:v>
                </c:pt>
                <c:pt idx="5451">
                  <c:v>414.04818725585898</c:v>
                </c:pt>
                <c:pt idx="5452">
                  <c:v>414.04818725585898</c:v>
                </c:pt>
                <c:pt idx="5453">
                  <c:v>414.18313598632801</c:v>
                </c:pt>
                <c:pt idx="5454">
                  <c:v>414.15536499023398</c:v>
                </c:pt>
                <c:pt idx="5455">
                  <c:v>414.24188232421898</c:v>
                </c:pt>
                <c:pt idx="5456">
                  <c:v>414.24188232421898</c:v>
                </c:pt>
                <c:pt idx="5457">
                  <c:v>414.21310424804699</c:v>
                </c:pt>
                <c:pt idx="5458">
                  <c:v>414.297607421875</c:v>
                </c:pt>
                <c:pt idx="5459">
                  <c:v>414.297607421875</c:v>
                </c:pt>
                <c:pt idx="5460">
                  <c:v>414.37551879882801</c:v>
                </c:pt>
                <c:pt idx="5461">
                  <c:v>414.40524291992199</c:v>
                </c:pt>
                <c:pt idx="5462">
                  <c:v>414.47061157226602</c:v>
                </c:pt>
                <c:pt idx="5463">
                  <c:v>414.51208496093801</c:v>
                </c:pt>
                <c:pt idx="5464">
                  <c:v>414.58602905273398</c:v>
                </c:pt>
                <c:pt idx="5465">
                  <c:v>414.58602905273398</c:v>
                </c:pt>
                <c:pt idx="5466">
                  <c:v>414.69805908203102</c:v>
                </c:pt>
                <c:pt idx="5467">
                  <c:v>414.79608154296898</c:v>
                </c:pt>
                <c:pt idx="5468">
                  <c:v>414.79608154296898</c:v>
                </c:pt>
                <c:pt idx="5469">
                  <c:v>414.980224609375</c:v>
                </c:pt>
                <c:pt idx="5470">
                  <c:v>415.01837158203102</c:v>
                </c:pt>
                <c:pt idx="5471">
                  <c:v>415.04412841796898</c:v>
                </c:pt>
                <c:pt idx="5472">
                  <c:v>415.06893920898398</c:v>
                </c:pt>
                <c:pt idx="5473">
                  <c:v>415.08810424804699</c:v>
                </c:pt>
                <c:pt idx="5474">
                  <c:v>415.09353637695301</c:v>
                </c:pt>
                <c:pt idx="5475">
                  <c:v>415.10760498046898</c:v>
                </c:pt>
                <c:pt idx="5476">
                  <c:v>415.12652587890602</c:v>
                </c:pt>
                <c:pt idx="5477">
                  <c:v>415.12652587890602</c:v>
                </c:pt>
                <c:pt idx="5478">
                  <c:v>415.15768432617199</c:v>
                </c:pt>
                <c:pt idx="5479">
                  <c:v>415.15753173828102</c:v>
                </c:pt>
                <c:pt idx="5480">
                  <c:v>415.15753173828102</c:v>
                </c:pt>
                <c:pt idx="5481">
                  <c:v>415.17984008789102</c:v>
                </c:pt>
                <c:pt idx="5482">
                  <c:v>415.19680786132801</c:v>
                </c:pt>
                <c:pt idx="5483">
                  <c:v>415.20379638671898</c:v>
                </c:pt>
                <c:pt idx="5484">
                  <c:v>415.23025512695301</c:v>
                </c:pt>
                <c:pt idx="5485">
                  <c:v>415.32101440429699</c:v>
                </c:pt>
                <c:pt idx="5486">
                  <c:v>415.32101440429699</c:v>
                </c:pt>
                <c:pt idx="5487">
                  <c:v>415.35723876953102</c:v>
                </c:pt>
                <c:pt idx="5488">
                  <c:v>415.40246582031199</c:v>
                </c:pt>
                <c:pt idx="5489">
                  <c:v>415.48095703125</c:v>
                </c:pt>
                <c:pt idx="5490">
                  <c:v>415.44299316406199</c:v>
                </c:pt>
                <c:pt idx="5491">
                  <c:v>415.52478027343801</c:v>
                </c:pt>
                <c:pt idx="5492">
                  <c:v>415.50314331054699</c:v>
                </c:pt>
                <c:pt idx="5493">
                  <c:v>415.50314331054699</c:v>
                </c:pt>
                <c:pt idx="5494">
                  <c:v>415.546142578125</c:v>
                </c:pt>
                <c:pt idx="5495">
                  <c:v>415.65362548828102</c:v>
                </c:pt>
                <c:pt idx="5496">
                  <c:v>415.65362548828102</c:v>
                </c:pt>
                <c:pt idx="5497">
                  <c:v>415.68463134765602</c:v>
                </c:pt>
                <c:pt idx="5498">
                  <c:v>415.67907714843801</c:v>
                </c:pt>
                <c:pt idx="5499">
                  <c:v>415.60897827148398</c:v>
                </c:pt>
                <c:pt idx="5500">
                  <c:v>415.64718627929699</c:v>
                </c:pt>
                <c:pt idx="5501">
                  <c:v>415.601806640625</c:v>
                </c:pt>
                <c:pt idx="5502">
                  <c:v>415.601806640625</c:v>
                </c:pt>
                <c:pt idx="5503">
                  <c:v>415.64398193359398</c:v>
                </c:pt>
                <c:pt idx="5504">
                  <c:v>415.69635009765602</c:v>
                </c:pt>
                <c:pt idx="5505">
                  <c:v>415.69635009765602</c:v>
                </c:pt>
                <c:pt idx="5506">
                  <c:v>415.73626708984398</c:v>
                </c:pt>
                <c:pt idx="5507">
                  <c:v>415.79501342773398</c:v>
                </c:pt>
                <c:pt idx="5508">
                  <c:v>415.76739501953102</c:v>
                </c:pt>
                <c:pt idx="5509">
                  <c:v>415.824951171875</c:v>
                </c:pt>
                <c:pt idx="5510">
                  <c:v>415.85217285156199</c:v>
                </c:pt>
                <c:pt idx="5511">
                  <c:v>415.85217285156199</c:v>
                </c:pt>
                <c:pt idx="5512">
                  <c:v>415.940673828125</c:v>
                </c:pt>
                <c:pt idx="5513">
                  <c:v>415.99554443359398</c:v>
                </c:pt>
                <c:pt idx="5514">
                  <c:v>415.99554443359398</c:v>
                </c:pt>
                <c:pt idx="5515">
                  <c:v>416.01528930664102</c:v>
                </c:pt>
                <c:pt idx="5516">
                  <c:v>416.10757446289102</c:v>
                </c:pt>
                <c:pt idx="5517">
                  <c:v>416.14147949218801</c:v>
                </c:pt>
                <c:pt idx="5518">
                  <c:v>416.14514160156199</c:v>
                </c:pt>
                <c:pt idx="5519">
                  <c:v>416.20370483398398</c:v>
                </c:pt>
                <c:pt idx="5520">
                  <c:v>416.20370483398398</c:v>
                </c:pt>
                <c:pt idx="5521">
                  <c:v>416.20220947265602</c:v>
                </c:pt>
                <c:pt idx="5522">
                  <c:v>416.23223876953102</c:v>
                </c:pt>
                <c:pt idx="5523">
                  <c:v>416.23223876953102</c:v>
                </c:pt>
                <c:pt idx="5524">
                  <c:v>416.29171752929699</c:v>
                </c:pt>
                <c:pt idx="5525">
                  <c:v>416.39657592773398</c:v>
                </c:pt>
                <c:pt idx="5526">
                  <c:v>416.31423950195301</c:v>
                </c:pt>
                <c:pt idx="5527">
                  <c:v>416.31423950195301</c:v>
                </c:pt>
                <c:pt idx="5528">
                  <c:v>416.33853149414102</c:v>
                </c:pt>
                <c:pt idx="5529">
                  <c:v>416.33853149414102</c:v>
                </c:pt>
                <c:pt idx="5530">
                  <c:v>416.38687133789102</c:v>
                </c:pt>
                <c:pt idx="5531">
                  <c:v>416.44613647460898</c:v>
                </c:pt>
                <c:pt idx="5532">
                  <c:v>416.44613647460898</c:v>
                </c:pt>
                <c:pt idx="5533">
                  <c:v>416.53576660156199</c:v>
                </c:pt>
                <c:pt idx="5534">
                  <c:v>416.58331298828102</c:v>
                </c:pt>
                <c:pt idx="5535">
                  <c:v>416.57214355468801</c:v>
                </c:pt>
                <c:pt idx="5536">
                  <c:v>416.60614013671898</c:v>
                </c:pt>
                <c:pt idx="5537">
                  <c:v>416.66302490234398</c:v>
                </c:pt>
                <c:pt idx="5538">
                  <c:v>416.66302490234398</c:v>
                </c:pt>
                <c:pt idx="5539">
                  <c:v>416.71096801757801</c:v>
                </c:pt>
                <c:pt idx="5540">
                  <c:v>416.76995849609398</c:v>
                </c:pt>
                <c:pt idx="5541">
                  <c:v>416.76663208007801</c:v>
                </c:pt>
                <c:pt idx="5542">
                  <c:v>416.79159545898398</c:v>
                </c:pt>
                <c:pt idx="5543">
                  <c:v>416.81411743164102</c:v>
                </c:pt>
                <c:pt idx="5544">
                  <c:v>416.80630493164102</c:v>
                </c:pt>
                <c:pt idx="5545">
                  <c:v>416.82891845703102</c:v>
                </c:pt>
                <c:pt idx="5546">
                  <c:v>416.85324096679699</c:v>
                </c:pt>
                <c:pt idx="5547">
                  <c:v>416.85455322265602</c:v>
                </c:pt>
                <c:pt idx="5548">
                  <c:v>416.9697265625</c:v>
                </c:pt>
                <c:pt idx="5549">
                  <c:v>417.04953002929699</c:v>
                </c:pt>
                <c:pt idx="5550">
                  <c:v>417.04953002929699</c:v>
                </c:pt>
                <c:pt idx="5551">
                  <c:v>417.09710693359398</c:v>
                </c:pt>
                <c:pt idx="5552">
                  <c:v>417.11062622070301</c:v>
                </c:pt>
                <c:pt idx="5553">
                  <c:v>417.11062622070301</c:v>
                </c:pt>
                <c:pt idx="5554">
                  <c:v>417.11062622070301</c:v>
                </c:pt>
                <c:pt idx="5555">
                  <c:v>417.14117431640602</c:v>
                </c:pt>
                <c:pt idx="5556">
                  <c:v>417.19406127929699</c:v>
                </c:pt>
                <c:pt idx="5557">
                  <c:v>417.22409057617199</c:v>
                </c:pt>
                <c:pt idx="5558">
                  <c:v>417.238525390625</c:v>
                </c:pt>
                <c:pt idx="5559">
                  <c:v>417.28448486328102</c:v>
                </c:pt>
                <c:pt idx="5560">
                  <c:v>417.35952758789102</c:v>
                </c:pt>
                <c:pt idx="5561">
                  <c:v>417.40173339843801</c:v>
                </c:pt>
                <c:pt idx="5562">
                  <c:v>417.40173339843801</c:v>
                </c:pt>
                <c:pt idx="5563">
                  <c:v>417.42446899414102</c:v>
                </c:pt>
                <c:pt idx="5564">
                  <c:v>417.48986816406199</c:v>
                </c:pt>
                <c:pt idx="5565">
                  <c:v>417.49603271484398</c:v>
                </c:pt>
                <c:pt idx="5566">
                  <c:v>417.56729125976602</c:v>
                </c:pt>
                <c:pt idx="5567">
                  <c:v>417.61428833007801</c:v>
                </c:pt>
                <c:pt idx="5568">
                  <c:v>417.588623046875</c:v>
                </c:pt>
                <c:pt idx="5569">
                  <c:v>417.67330932617199</c:v>
                </c:pt>
                <c:pt idx="5570">
                  <c:v>417.67080688476602</c:v>
                </c:pt>
                <c:pt idx="5571">
                  <c:v>417.71771240234398</c:v>
                </c:pt>
                <c:pt idx="5572">
                  <c:v>417.71771240234398</c:v>
                </c:pt>
                <c:pt idx="5573">
                  <c:v>417.68572998046898</c:v>
                </c:pt>
                <c:pt idx="5574">
                  <c:v>417.73721313476602</c:v>
                </c:pt>
                <c:pt idx="5575">
                  <c:v>417.71255493164102</c:v>
                </c:pt>
                <c:pt idx="5576">
                  <c:v>417.64077758789102</c:v>
                </c:pt>
                <c:pt idx="5577">
                  <c:v>417.54232788085898</c:v>
                </c:pt>
                <c:pt idx="5578">
                  <c:v>417.460693359375</c:v>
                </c:pt>
                <c:pt idx="5579">
                  <c:v>417.33587646484398</c:v>
                </c:pt>
                <c:pt idx="5580">
                  <c:v>417.19317626953102</c:v>
                </c:pt>
                <c:pt idx="5581">
                  <c:v>417.19317626953102</c:v>
                </c:pt>
                <c:pt idx="5582">
                  <c:v>416.99240112304699</c:v>
                </c:pt>
                <c:pt idx="5583">
                  <c:v>416.85421752929699</c:v>
                </c:pt>
                <c:pt idx="5584">
                  <c:v>416.66659545898398</c:v>
                </c:pt>
                <c:pt idx="5585">
                  <c:v>416.57107543945301</c:v>
                </c:pt>
                <c:pt idx="5586">
                  <c:v>416.42584228515602</c:v>
                </c:pt>
                <c:pt idx="5587">
                  <c:v>416.239501953125</c:v>
                </c:pt>
                <c:pt idx="5588">
                  <c:v>416.16833496093801</c:v>
                </c:pt>
                <c:pt idx="5589">
                  <c:v>416.16696166992199</c:v>
                </c:pt>
                <c:pt idx="5590">
                  <c:v>416.13464355468801</c:v>
                </c:pt>
                <c:pt idx="5591">
                  <c:v>416.10943603515602</c:v>
                </c:pt>
                <c:pt idx="5592">
                  <c:v>416.09854125976602</c:v>
                </c:pt>
                <c:pt idx="5593">
                  <c:v>416.10687255859398</c:v>
                </c:pt>
                <c:pt idx="5594">
                  <c:v>416.13162231445301</c:v>
                </c:pt>
                <c:pt idx="5595">
                  <c:v>416.14395141601602</c:v>
                </c:pt>
                <c:pt idx="5596">
                  <c:v>416.17349243164102</c:v>
                </c:pt>
                <c:pt idx="5597">
                  <c:v>416.17025756835898</c:v>
                </c:pt>
                <c:pt idx="5598">
                  <c:v>416.20812988281199</c:v>
                </c:pt>
                <c:pt idx="5599">
                  <c:v>416.35562133789102</c:v>
                </c:pt>
                <c:pt idx="5600">
                  <c:v>416.41796875</c:v>
                </c:pt>
                <c:pt idx="5601">
                  <c:v>416.49017333984398</c:v>
                </c:pt>
                <c:pt idx="5602">
                  <c:v>416.58578491210898</c:v>
                </c:pt>
                <c:pt idx="5603">
                  <c:v>416.62948608398398</c:v>
                </c:pt>
                <c:pt idx="5604">
                  <c:v>416.72634887695301</c:v>
                </c:pt>
                <c:pt idx="5605">
                  <c:v>416.80416870117199</c:v>
                </c:pt>
                <c:pt idx="5606">
                  <c:v>416.82760620117199</c:v>
                </c:pt>
                <c:pt idx="5607">
                  <c:v>416.88513183593801</c:v>
                </c:pt>
                <c:pt idx="5608">
                  <c:v>417.09069824218801</c:v>
                </c:pt>
                <c:pt idx="5609">
                  <c:v>417.27322387695301</c:v>
                </c:pt>
                <c:pt idx="5610">
                  <c:v>417.37667846679699</c:v>
                </c:pt>
                <c:pt idx="5611">
                  <c:v>417.43365478515602</c:v>
                </c:pt>
                <c:pt idx="5612">
                  <c:v>417.53707885742199</c:v>
                </c:pt>
                <c:pt idx="5613">
                  <c:v>417.53707885742199</c:v>
                </c:pt>
                <c:pt idx="5614">
                  <c:v>417.64974975585898</c:v>
                </c:pt>
                <c:pt idx="5615">
                  <c:v>417.77105712890602</c:v>
                </c:pt>
                <c:pt idx="5616">
                  <c:v>417.88299560546898</c:v>
                </c:pt>
                <c:pt idx="5617">
                  <c:v>418.00448608398398</c:v>
                </c:pt>
                <c:pt idx="5618">
                  <c:v>418.08410644531199</c:v>
                </c:pt>
                <c:pt idx="5619">
                  <c:v>418.19500732421898</c:v>
                </c:pt>
                <c:pt idx="5620">
                  <c:v>418.36746215820301</c:v>
                </c:pt>
                <c:pt idx="5621">
                  <c:v>418.36746215820301</c:v>
                </c:pt>
                <c:pt idx="5622">
                  <c:v>418.46621704101602</c:v>
                </c:pt>
                <c:pt idx="5623">
                  <c:v>418.54602050781199</c:v>
                </c:pt>
                <c:pt idx="5624">
                  <c:v>418.62258911132801</c:v>
                </c:pt>
                <c:pt idx="5625">
                  <c:v>418.73593139648398</c:v>
                </c:pt>
                <c:pt idx="5626">
                  <c:v>418.87496948242199</c:v>
                </c:pt>
                <c:pt idx="5627">
                  <c:v>419.01580810546898</c:v>
                </c:pt>
                <c:pt idx="5628">
                  <c:v>419.20220947265602</c:v>
                </c:pt>
                <c:pt idx="5629">
                  <c:v>419.20220947265602</c:v>
                </c:pt>
                <c:pt idx="5630">
                  <c:v>419.38903808593801</c:v>
                </c:pt>
                <c:pt idx="5631">
                  <c:v>419.531982421875</c:v>
                </c:pt>
                <c:pt idx="5632">
                  <c:v>419.83288574218801</c:v>
                </c:pt>
                <c:pt idx="5633">
                  <c:v>420.016357421875</c:v>
                </c:pt>
                <c:pt idx="5634">
                  <c:v>420.19073486328102</c:v>
                </c:pt>
                <c:pt idx="5635">
                  <c:v>420.31912231445301</c:v>
                </c:pt>
                <c:pt idx="5636">
                  <c:v>420.44363403320301</c:v>
                </c:pt>
                <c:pt idx="5637">
                  <c:v>420.4453125</c:v>
                </c:pt>
                <c:pt idx="5638">
                  <c:v>420.58551025390602</c:v>
                </c:pt>
                <c:pt idx="5639">
                  <c:v>420.70535278320301</c:v>
                </c:pt>
                <c:pt idx="5640">
                  <c:v>420.78973388671898</c:v>
                </c:pt>
                <c:pt idx="5641">
                  <c:v>420.93026733398398</c:v>
                </c:pt>
                <c:pt idx="5642">
                  <c:v>421.04864501953102</c:v>
                </c:pt>
                <c:pt idx="5643">
                  <c:v>421.25088500976602</c:v>
                </c:pt>
                <c:pt idx="5644">
                  <c:v>421.32708740234398</c:v>
                </c:pt>
                <c:pt idx="5645">
                  <c:v>421.32269287109398</c:v>
                </c:pt>
                <c:pt idx="5646">
                  <c:v>421.40097045898398</c:v>
                </c:pt>
                <c:pt idx="5647">
                  <c:v>421.48690795898398</c:v>
                </c:pt>
                <c:pt idx="5648">
                  <c:v>421.550537109375</c:v>
                </c:pt>
                <c:pt idx="5649">
                  <c:v>421.55404663085898</c:v>
                </c:pt>
                <c:pt idx="5650">
                  <c:v>421.58502197265602</c:v>
                </c:pt>
                <c:pt idx="5651">
                  <c:v>421.61672973632801</c:v>
                </c:pt>
                <c:pt idx="5652">
                  <c:v>421.58450317382801</c:v>
                </c:pt>
                <c:pt idx="5653">
                  <c:v>421.61218261718801</c:v>
                </c:pt>
                <c:pt idx="5654">
                  <c:v>421.58270263671898</c:v>
                </c:pt>
                <c:pt idx="5655">
                  <c:v>421.585693359375</c:v>
                </c:pt>
                <c:pt idx="5656">
                  <c:v>421.585693359375</c:v>
                </c:pt>
                <c:pt idx="5657">
                  <c:v>421.46408081054699</c:v>
                </c:pt>
                <c:pt idx="5658">
                  <c:v>421.37643432617199</c:v>
                </c:pt>
                <c:pt idx="5659">
                  <c:v>421.37643432617199</c:v>
                </c:pt>
                <c:pt idx="5660">
                  <c:v>421.40402221679699</c:v>
                </c:pt>
                <c:pt idx="5661">
                  <c:v>421.37841796875</c:v>
                </c:pt>
                <c:pt idx="5662">
                  <c:v>421.37841796875</c:v>
                </c:pt>
                <c:pt idx="5663">
                  <c:v>421.32897949218801</c:v>
                </c:pt>
                <c:pt idx="5664">
                  <c:v>421.33822631835898</c:v>
                </c:pt>
                <c:pt idx="5665">
                  <c:v>421.33822631835898</c:v>
                </c:pt>
                <c:pt idx="5666">
                  <c:v>421.359375</c:v>
                </c:pt>
                <c:pt idx="5667">
                  <c:v>421.38946533203102</c:v>
                </c:pt>
                <c:pt idx="5668">
                  <c:v>421.39898681640602</c:v>
                </c:pt>
                <c:pt idx="5669">
                  <c:v>421.41711425781199</c:v>
                </c:pt>
                <c:pt idx="5670">
                  <c:v>421.40713500976602</c:v>
                </c:pt>
                <c:pt idx="5671">
                  <c:v>421.40924072265602</c:v>
                </c:pt>
                <c:pt idx="5672">
                  <c:v>421.45681762695301</c:v>
                </c:pt>
                <c:pt idx="5673">
                  <c:v>421.41641235351602</c:v>
                </c:pt>
                <c:pt idx="5674">
                  <c:v>421.41143798828102</c:v>
                </c:pt>
                <c:pt idx="5675">
                  <c:v>421.43753051757801</c:v>
                </c:pt>
                <c:pt idx="5676">
                  <c:v>421.47012329101602</c:v>
                </c:pt>
                <c:pt idx="5677">
                  <c:v>421.47012329101602</c:v>
                </c:pt>
                <c:pt idx="5678">
                  <c:v>421.49353027343801</c:v>
                </c:pt>
                <c:pt idx="5679">
                  <c:v>421.53308105468801</c:v>
                </c:pt>
                <c:pt idx="5680">
                  <c:v>421.53308105468801</c:v>
                </c:pt>
                <c:pt idx="5681">
                  <c:v>421.56466674804699</c:v>
                </c:pt>
                <c:pt idx="5682">
                  <c:v>421.54351806640602</c:v>
                </c:pt>
                <c:pt idx="5683">
                  <c:v>421.54351806640602</c:v>
                </c:pt>
                <c:pt idx="5684">
                  <c:v>421.538330078125</c:v>
                </c:pt>
                <c:pt idx="5685">
                  <c:v>421.48571777343801</c:v>
                </c:pt>
                <c:pt idx="5686">
                  <c:v>421.50524902343801</c:v>
                </c:pt>
                <c:pt idx="5687">
                  <c:v>421.50524902343801</c:v>
                </c:pt>
                <c:pt idx="5688">
                  <c:v>421.52764892578102</c:v>
                </c:pt>
                <c:pt idx="5689">
                  <c:v>421.57778930664102</c:v>
                </c:pt>
                <c:pt idx="5690">
                  <c:v>421.57778930664102</c:v>
                </c:pt>
                <c:pt idx="5691">
                  <c:v>421.72964477539102</c:v>
                </c:pt>
                <c:pt idx="5692">
                  <c:v>421.779296875</c:v>
                </c:pt>
                <c:pt idx="5693">
                  <c:v>421.779296875</c:v>
                </c:pt>
                <c:pt idx="5694">
                  <c:v>421.80261230468801</c:v>
                </c:pt>
                <c:pt idx="5695">
                  <c:v>421.82980346679699</c:v>
                </c:pt>
                <c:pt idx="5696">
                  <c:v>421.82980346679699</c:v>
                </c:pt>
                <c:pt idx="5697">
                  <c:v>421.87765502929699</c:v>
                </c:pt>
                <c:pt idx="5698">
                  <c:v>421.96673583984398</c:v>
                </c:pt>
                <c:pt idx="5699">
                  <c:v>421.92410278320301</c:v>
                </c:pt>
                <c:pt idx="5700">
                  <c:v>422.01190185546898</c:v>
                </c:pt>
                <c:pt idx="5701">
                  <c:v>422.215087890625</c:v>
                </c:pt>
                <c:pt idx="5702">
                  <c:v>422.215087890625</c:v>
                </c:pt>
                <c:pt idx="5703">
                  <c:v>422.42733764648398</c:v>
                </c:pt>
                <c:pt idx="5704">
                  <c:v>422.42733764648398</c:v>
                </c:pt>
                <c:pt idx="5705">
                  <c:v>422.42733764648398</c:v>
                </c:pt>
                <c:pt idx="5706">
                  <c:v>422.64297485351602</c:v>
                </c:pt>
                <c:pt idx="5707">
                  <c:v>422.93731689453102</c:v>
                </c:pt>
                <c:pt idx="5708">
                  <c:v>422.93731689453102</c:v>
                </c:pt>
                <c:pt idx="5709">
                  <c:v>423.15231323242199</c:v>
                </c:pt>
                <c:pt idx="5710">
                  <c:v>423.33386230468801</c:v>
                </c:pt>
                <c:pt idx="5711">
                  <c:v>423.33386230468801</c:v>
                </c:pt>
                <c:pt idx="5712">
                  <c:v>423.50201416015602</c:v>
                </c:pt>
                <c:pt idx="5713">
                  <c:v>423.68063354492199</c:v>
                </c:pt>
                <c:pt idx="5714">
                  <c:v>423.68063354492199</c:v>
                </c:pt>
                <c:pt idx="5715">
                  <c:v>423.84930419921898</c:v>
                </c:pt>
                <c:pt idx="5716">
                  <c:v>423.99813842773398</c:v>
                </c:pt>
                <c:pt idx="5717">
                  <c:v>423.99813842773398</c:v>
                </c:pt>
                <c:pt idx="5718">
                  <c:v>424.17648315429699</c:v>
                </c:pt>
                <c:pt idx="5719">
                  <c:v>424.31121826171898</c:v>
                </c:pt>
                <c:pt idx="5720">
                  <c:v>424.31121826171898</c:v>
                </c:pt>
                <c:pt idx="5721">
                  <c:v>424.44546508789102</c:v>
                </c:pt>
                <c:pt idx="5722">
                  <c:v>424.58856201171898</c:v>
                </c:pt>
                <c:pt idx="5723">
                  <c:v>424.58856201171898</c:v>
                </c:pt>
                <c:pt idx="5724">
                  <c:v>424.83712768554699</c:v>
                </c:pt>
                <c:pt idx="5725">
                  <c:v>424.83712768554699</c:v>
                </c:pt>
                <c:pt idx="5726">
                  <c:v>425.03564453125</c:v>
                </c:pt>
                <c:pt idx="5727">
                  <c:v>425.03564453125</c:v>
                </c:pt>
                <c:pt idx="5728">
                  <c:v>425.06954956054699</c:v>
                </c:pt>
                <c:pt idx="5729">
                  <c:v>425.071533203125</c:v>
                </c:pt>
                <c:pt idx="5730">
                  <c:v>425.071533203125</c:v>
                </c:pt>
                <c:pt idx="5731">
                  <c:v>425.022705078125</c:v>
                </c:pt>
                <c:pt idx="5732">
                  <c:v>424.95910644531199</c:v>
                </c:pt>
                <c:pt idx="5733">
                  <c:v>424.95910644531199</c:v>
                </c:pt>
                <c:pt idx="5734">
                  <c:v>424.84817504882801</c:v>
                </c:pt>
                <c:pt idx="5735">
                  <c:v>425.09674072265602</c:v>
                </c:pt>
                <c:pt idx="5736">
                  <c:v>425.09674072265602</c:v>
                </c:pt>
                <c:pt idx="5737">
                  <c:v>425.00030517578102</c:v>
                </c:pt>
                <c:pt idx="5738">
                  <c:v>424.70132446289102</c:v>
                </c:pt>
                <c:pt idx="5739">
                  <c:v>424.70132446289102</c:v>
                </c:pt>
                <c:pt idx="5740">
                  <c:v>424.62265014648398</c:v>
                </c:pt>
                <c:pt idx="5741">
                  <c:v>424.62615966796898</c:v>
                </c:pt>
                <c:pt idx="5742">
                  <c:v>424.62615966796898</c:v>
                </c:pt>
                <c:pt idx="5743">
                  <c:v>424.51904296875</c:v>
                </c:pt>
                <c:pt idx="5744">
                  <c:v>424.62478637695301</c:v>
                </c:pt>
                <c:pt idx="5745">
                  <c:v>424.62478637695301</c:v>
                </c:pt>
                <c:pt idx="5746">
                  <c:v>424.62478637695301</c:v>
                </c:pt>
                <c:pt idx="5747">
                  <c:v>424.83859252929699</c:v>
                </c:pt>
                <c:pt idx="5748">
                  <c:v>424.83859252929699</c:v>
                </c:pt>
                <c:pt idx="5749">
                  <c:v>424.92465209960898</c:v>
                </c:pt>
                <c:pt idx="5750">
                  <c:v>424.95770263671898</c:v>
                </c:pt>
                <c:pt idx="5751">
                  <c:v>424.95770263671898</c:v>
                </c:pt>
                <c:pt idx="5752">
                  <c:v>424.96011352539102</c:v>
                </c:pt>
                <c:pt idx="5753">
                  <c:v>425.04113769531199</c:v>
                </c:pt>
                <c:pt idx="5754">
                  <c:v>425.04113769531199</c:v>
                </c:pt>
                <c:pt idx="5755">
                  <c:v>425.07241821289102</c:v>
                </c:pt>
                <c:pt idx="5756">
                  <c:v>425.09188842773398</c:v>
                </c:pt>
                <c:pt idx="5757">
                  <c:v>425.09188842773398</c:v>
                </c:pt>
                <c:pt idx="5758">
                  <c:v>425.08807373046898</c:v>
                </c:pt>
                <c:pt idx="5759">
                  <c:v>425.10217285156199</c:v>
                </c:pt>
                <c:pt idx="5760">
                  <c:v>425.10217285156199</c:v>
                </c:pt>
                <c:pt idx="5761">
                  <c:v>425.05133056640602</c:v>
                </c:pt>
                <c:pt idx="5762">
                  <c:v>425.04360961914102</c:v>
                </c:pt>
                <c:pt idx="5763">
                  <c:v>425.04360961914102</c:v>
                </c:pt>
                <c:pt idx="5764">
                  <c:v>425.0595703125</c:v>
                </c:pt>
                <c:pt idx="5765">
                  <c:v>425.06732177734398</c:v>
                </c:pt>
                <c:pt idx="5766">
                  <c:v>425.06732177734398</c:v>
                </c:pt>
                <c:pt idx="5767">
                  <c:v>425.10079956054699</c:v>
                </c:pt>
                <c:pt idx="5768">
                  <c:v>425.10079956054699</c:v>
                </c:pt>
                <c:pt idx="5769">
                  <c:v>425.10079956054699</c:v>
                </c:pt>
                <c:pt idx="5770">
                  <c:v>425.16415405273398</c:v>
                </c:pt>
                <c:pt idx="5771">
                  <c:v>425.17727661132801</c:v>
                </c:pt>
                <c:pt idx="5772">
                  <c:v>425.22830200195301</c:v>
                </c:pt>
                <c:pt idx="5773">
                  <c:v>425.24554443359398</c:v>
                </c:pt>
                <c:pt idx="5774">
                  <c:v>425.31375122070301</c:v>
                </c:pt>
                <c:pt idx="5775">
                  <c:v>425.31375122070301</c:v>
                </c:pt>
                <c:pt idx="5776">
                  <c:v>425.42919921875</c:v>
                </c:pt>
                <c:pt idx="5777">
                  <c:v>425.58380126953102</c:v>
                </c:pt>
                <c:pt idx="5778">
                  <c:v>425.58380126953102</c:v>
                </c:pt>
                <c:pt idx="5779">
                  <c:v>425.72055053710898</c:v>
                </c:pt>
                <c:pt idx="5780">
                  <c:v>425.81411743164102</c:v>
                </c:pt>
                <c:pt idx="5781">
                  <c:v>425.81411743164102</c:v>
                </c:pt>
                <c:pt idx="5782">
                  <c:v>425.85165405273398</c:v>
                </c:pt>
                <c:pt idx="5783">
                  <c:v>425.85577392578102</c:v>
                </c:pt>
                <c:pt idx="5784">
                  <c:v>425.85577392578102</c:v>
                </c:pt>
                <c:pt idx="5785">
                  <c:v>425.81503295898398</c:v>
                </c:pt>
                <c:pt idx="5786">
                  <c:v>425.79357910156199</c:v>
                </c:pt>
                <c:pt idx="5787">
                  <c:v>425.79357910156199</c:v>
                </c:pt>
                <c:pt idx="5788">
                  <c:v>425.77886962890602</c:v>
                </c:pt>
                <c:pt idx="5789">
                  <c:v>425.77886962890602</c:v>
                </c:pt>
                <c:pt idx="5790">
                  <c:v>425.77886962890602</c:v>
                </c:pt>
                <c:pt idx="5791">
                  <c:v>425.77008056640602</c:v>
                </c:pt>
                <c:pt idx="5792">
                  <c:v>425.77310180664102</c:v>
                </c:pt>
                <c:pt idx="5793">
                  <c:v>425.77310180664102</c:v>
                </c:pt>
                <c:pt idx="5794">
                  <c:v>425.77139282226602</c:v>
                </c:pt>
                <c:pt idx="5795">
                  <c:v>425.76483154296898</c:v>
                </c:pt>
                <c:pt idx="5796">
                  <c:v>425.74255371093801</c:v>
                </c:pt>
                <c:pt idx="5797">
                  <c:v>425.726318359375</c:v>
                </c:pt>
                <c:pt idx="5798">
                  <c:v>425.70492553710898</c:v>
                </c:pt>
                <c:pt idx="5799">
                  <c:v>425.68710327148398</c:v>
                </c:pt>
                <c:pt idx="5800">
                  <c:v>425.68710327148398</c:v>
                </c:pt>
                <c:pt idx="5801">
                  <c:v>425.66424560546898</c:v>
                </c:pt>
                <c:pt idx="5802">
                  <c:v>425.659423828125</c:v>
                </c:pt>
                <c:pt idx="5803">
                  <c:v>425.659423828125</c:v>
                </c:pt>
                <c:pt idx="5804">
                  <c:v>425.64837646484398</c:v>
                </c:pt>
                <c:pt idx="5805">
                  <c:v>425.62222290039102</c:v>
                </c:pt>
                <c:pt idx="5806">
                  <c:v>425.62222290039102</c:v>
                </c:pt>
                <c:pt idx="5807">
                  <c:v>425.58181762695301</c:v>
                </c:pt>
                <c:pt idx="5808">
                  <c:v>425.57754516601602</c:v>
                </c:pt>
                <c:pt idx="5809">
                  <c:v>425.57754516601602</c:v>
                </c:pt>
                <c:pt idx="5810">
                  <c:v>425.57754516601602</c:v>
                </c:pt>
                <c:pt idx="5811">
                  <c:v>425.51589965820301</c:v>
                </c:pt>
                <c:pt idx="5812">
                  <c:v>425.51589965820301</c:v>
                </c:pt>
                <c:pt idx="5813">
                  <c:v>425.46514892578102</c:v>
                </c:pt>
                <c:pt idx="5814">
                  <c:v>425.41082763671898</c:v>
                </c:pt>
                <c:pt idx="5815">
                  <c:v>425.41082763671898</c:v>
                </c:pt>
                <c:pt idx="5816">
                  <c:v>425.39157104492199</c:v>
                </c:pt>
                <c:pt idx="5817">
                  <c:v>425.29925537109398</c:v>
                </c:pt>
                <c:pt idx="5818">
                  <c:v>425.29925537109398</c:v>
                </c:pt>
                <c:pt idx="5819">
                  <c:v>425.26892089843801</c:v>
                </c:pt>
                <c:pt idx="5820">
                  <c:v>425.28897094726602</c:v>
                </c:pt>
                <c:pt idx="5821">
                  <c:v>425.28897094726602</c:v>
                </c:pt>
                <c:pt idx="5822">
                  <c:v>425.26370239257801</c:v>
                </c:pt>
                <c:pt idx="5823">
                  <c:v>425.23684692382801</c:v>
                </c:pt>
                <c:pt idx="5824">
                  <c:v>425.23684692382801</c:v>
                </c:pt>
                <c:pt idx="5825">
                  <c:v>425.21566772460898</c:v>
                </c:pt>
                <c:pt idx="5826">
                  <c:v>425.20870971679699</c:v>
                </c:pt>
                <c:pt idx="5827">
                  <c:v>425.20870971679699</c:v>
                </c:pt>
                <c:pt idx="5828">
                  <c:v>425.218017578125</c:v>
                </c:pt>
                <c:pt idx="5829">
                  <c:v>425.25997924804699</c:v>
                </c:pt>
                <c:pt idx="5830">
                  <c:v>425.25997924804699</c:v>
                </c:pt>
                <c:pt idx="5831">
                  <c:v>425.24603271484398</c:v>
                </c:pt>
                <c:pt idx="5832">
                  <c:v>425.27154541015602</c:v>
                </c:pt>
                <c:pt idx="5833">
                  <c:v>425.27154541015602</c:v>
                </c:pt>
                <c:pt idx="5834">
                  <c:v>425.21725463867199</c:v>
                </c:pt>
                <c:pt idx="5835">
                  <c:v>425.22549438476602</c:v>
                </c:pt>
                <c:pt idx="5836">
                  <c:v>425.22549438476602</c:v>
                </c:pt>
                <c:pt idx="5837">
                  <c:v>425.24026489257801</c:v>
                </c:pt>
                <c:pt idx="5838">
                  <c:v>425.24044799804699</c:v>
                </c:pt>
                <c:pt idx="5839">
                  <c:v>425.24044799804699</c:v>
                </c:pt>
                <c:pt idx="5840">
                  <c:v>425.24078369140602</c:v>
                </c:pt>
                <c:pt idx="5841">
                  <c:v>425.2509765625</c:v>
                </c:pt>
                <c:pt idx="5842">
                  <c:v>425.2509765625</c:v>
                </c:pt>
                <c:pt idx="5843">
                  <c:v>425.27139282226602</c:v>
                </c:pt>
                <c:pt idx="5844">
                  <c:v>425.27914428710898</c:v>
                </c:pt>
                <c:pt idx="5845">
                  <c:v>425.27914428710898</c:v>
                </c:pt>
                <c:pt idx="5846">
                  <c:v>425.26473999023398</c:v>
                </c:pt>
                <c:pt idx="5847">
                  <c:v>425.21578979492199</c:v>
                </c:pt>
                <c:pt idx="5848">
                  <c:v>425.19885253906199</c:v>
                </c:pt>
                <c:pt idx="5849">
                  <c:v>425.23425292968801</c:v>
                </c:pt>
                <c:pt idx="5850">
                  <c:v>425.27200317382801</c:v>
                </c:pt>
                <c:pt idx="5851">
                  <c:v>425.26672363281199</c:v>
                </c:pt>
                <c:pt idx="5852">
                  <c:v>425.26672363281199</c:v>
                </c:pt>
                <c:pt idx="5853">
                  <c:v>425.31414794921898</c:v>
                </c:pt>
                <c:pt idx="5854">
                  <c:v>425.35671997070301</c:v>
                </c:pt>
                <c:pt idx="5855">
                  <c:v>425.35671997070301</c:v>
                </c:pt>
                <c:pt idx="5856">
                  <c:v>425.375244140625</c:v>
                </c:pt>
                <c:pt idx="5857">
                  <c:v>425.37445068359398</c:v>
                </c:pt>
                <c:pt idx="5858">
                  <c:v>425.37445068359398</c:v>
                </c:pt>
                <c:pt idx="5859">
                  <c:v>425.358642578125</c:v>
                </c:pt>
                <c:pt idx="5860">
                  <c:v>425.31732177734398</c:v>
                </c:pt>
                <c:pt idx="5861">
                  <c:v>425.28207397460898</c:v>
                </c:pt>
                <c:pt idx="5862">
                  <c:v>425.23303222656199</c:v>
                </c:pt>
                <c:pt idx="5863">
                  <c:v>425.20855712890602</c:v>
                </c:pt>
                <c:pt idx="5864">
                  <c:v>425.13235473632801</c:v>
                </c:pt>
                <c:pt idx="5865">
                  <c:v>425.11581420898398</c:v>
                </c:pt>
                <c:pt idx="5866">
                  <c:v>425.11907958984398</c:v>
                </c:pt>
                <c:pt idx="5867">
                  <c:v>425.10964965820301</c:v>
                </c:pt>
                <c:pt idx="5868">
                  <c:v>425.07122802734398</c:v>
                </c:pt>
                <c:pt idx="5869">
                  <c:v>425.07122802734398</c:v>
                </c:pt>
                <c:pt idx="5870">
                  <c:v>425.02767944335898</c:v>
                </c:pt>
                <c:pt idx="5871">
                  <c:v>425.02767944335898</c:v>
                </c:pt>
                <c:pt idx="5872">
                  <c:v>424.96273803710898</c:v>
                </c:pt>
                <c:pt idx="5873">
                  <c:v>424.89981079101602</c:v>
                </c:pt>
                <c:pt idx="5874">
                  <c:v>424.89981079101602</c:v>
                </c:pt>
                <c:pt idx="5875">
                  <c:v>424.84088134765602</c:v>
                </c:pt>
                <c:pt idx="5876">
                  <c:v>424.81304931640602</c:v>
                </c:pt>
                <c:pt idx="5877">
                  <c:v>424.78518676757801</c:v>
                </c:pt>
                <c:pt idx="5878">
                  <c:v>424.71954345703102</c:v>
                </c:pt>
                <c:pt idx="5879">
                  <c:v>424.67434692382801</c:v>
                </c:pt>
                <c:pt idx="5880">
                  <c:v>424.64929199218801</c:v>
                </c:pt>
                <c:pt idx="5881">
                  <c:v>424.570068359375</c:v>
                </c:pt>
                <c:pt idx="5882">
                  <c:v>424.54074096679699</c:v>
                </c:pt>
                <c:pt idx="5883">
                  <c:v>424.54074096679699</c:v>
                </c:pt>
                <c:pt idx="5884">
                  <c:v>424.51037597656199</c:v>
                </c:pt>
                <c:pt idx="5885">
                  <c:v>424.54403686523398</c:v>
                </c:pt>
                <c:pt idx="5886">
                  <c:v>424.55999755859398</c:v>
                </c:pt>
                <c:pt idx="5887">
                  <c:v>424.53964233398398</c:v>
                </c:pt>
                <c:pt idx="5888">
                  <c:v>424.51510620117199</c:v>
                </c:pt>
                <c:pt idx="5889">
                  <c:v>424.51510620117199</c:v>
                </c:pt>
                <c:pt idx="5890">
                  <c:v>424.48379516601602</c:v>
                </c:pt>
                <c:pt idx="5891">
                  <c:v>424.42672729492199</c:v>
                </c:pt>
                <c:pt idx="5892">
                  <c:v>424.42672729492199</c:v>
                </c:pt>
                <c:pt idx="5893">
                  <c:v>424.32604980468801</c:v>
                </c:pt>
                <c:pt idx="5894">
                  <c:v>424.22079467773398</c:v>
                </c:pt>
                <c:pt idx="5895">
                  <c:v>424.22079467773398</c:v>
                </c:pt>
                <c:pt idx="5896">
                  <c:v>424.22769165039102</c:v>
                </c:pt>
                <c:pt idx="5897">
                  <c:v>424.43423461914102</c:v>
                </c:pt>
                <c:pt idx="5898">
                  <c:v>424.49032592773398</c:v>
                </c:pt>
                <c:pt idx="5899">
                  <c:v>424.53652954101602</c:v>
                </c:pt>
                <c:pt idx="5900">
                  <c:v>424.54672241210898</c:v>
                </c:pt>
                <c:pt idx="5901">
                  <c:v>424.53634643554699</c:v>
                </c:pt>
                <c:pt idx="5902">
                  <c:v>424.53634643554699</c:v>
                </c:pt>
                <c:pt idx="5903">
                  <c:v>424.53634643554699</c:v>
                </c:pt>
                <c:pt idx="5904">
                  <c:v>424.52911376953102</c:v>
                </c:pt>
                <c:pt idx="5905">
                  <c:v>424.52911376953102</c:v>
                </c:pt>
                <c:pt idx="5906">
                  <c:v>424.52316284179699</c:v>
                </c:pt>
                <c:pt idx="5907">
                  <c:v>424.52847290039102</c:v>
                </c:pt>
                <c:pt idx="5908">
                  <c:v>424.5224609375</c:v>
                </c:pt>
                <c:pt idx="5909">
                  <c:v>424.48831176757801</c:v>
                </c:pt>
                <c:pt idx="5910">
                  <c:v>424.45187377929699</c:v>
                </c:pt>
                <c:pt idx="5911">
                  <c:v>424.44595336914102</c:v>
                </c:pt>
                <c:pt idx="5912">
                  <c:v>424.42233276367199</c:v>
                </c:pt>
                <c:pt idx="5913">
                  <c:v>424.39208984375</c:v>
                </c:pt>
                <c:pt idx="5914">
                  <c:v>424.39208984375</c:v>
                </c:pt>
                <c:pt idx="5915">
                  <c:v>424.41149902343801</c:v>
                </c:pt>
                <c:pt idx="5916">
                  <c:v>424.35955810546898</c:v>
                </c:pt>
                <c:pt idx="5917">
                  <c:v>424.35955810546898</c:v>
                </c:pt>
                <c:pt idx="5918">
                  <c:v>424.28259277343801</c:v>
                </c:pt>
                <c:pt idx="5919">
                  <c:v>424.24188232421898</c:v>
                </c:pt>
                <c:pt idx="5920">
                  <c:v>424.24188232421898</c:v>
                </c:pt>
                <c:pt idx="5921">
                  <c:v>424.27883911132801</c:v>
                </c:pt>
                <c:pt idx="5922">
                  <c:v>424.27685546875</c:v>
                </c:pt>
                <c:pt idx="5923">
                  <c:v>424.27685546875</c:v>
                </c:pt>
                <c:pt idx="5924">
                  <c:v>424.28381347656199</c:v>
                </c:pt>
                <c:pt idx="5925">
                  <c:v>424.31912231445301</c:v>
                </c:pt>
                <c:pt idx="5926">
                  <c:v>424.31912231445301</c:v>
                </c:pt>
                <c:pt idx="5927">
                  <c:v>424.33383178710898</c:v>
                </c:pt>
                <c:pt idx="5928">
                  <c:v>424.37603759765602</c:v>
                </c:pt>
                <c:pt idx="5929">
                  <c:v>424.36227416992199</c:v>
                </c:pt>
                <c:pt idx="5930">
                  <c:v>424.38314819335898</c:v>
                </c:pt>
                <c:pt idx="5931">
                  <c:v>424.38204956054699</c:v>
                </c:pt>
                <c:pt idx="5932">
                  <c:v>424.38204956054699</c:v>
                </c:pt>
                <c:pt idx="5933">
                  <c:v>424.37655639648398</c:v>
                </c:pt>
                <c:pt idx="5934">
                  <c:v>424.37069702148398</c:v>
                </c:pt>
                <c:pt idx="5935">
                  <c:v>424.37069702148398</c:v>
                </c:pt>
                <c:pt idx="5936">
                  <c:v>424.37979125976602</c:v>
                </c:pt>
                <c:pt idx="5937">
                  <c:v>424.40567016601602</c:v>
                </c:pt>
                <c:pt idx="5938">
                  <c:v>424.35241699218801</c:v>
                </c:pt>
                <c:pt idx="5939">
                  <c:v>424.38616943359398</c:v>
                </c:pt>
                <c:pt idx="5940">
                  <c:v>424.39767456054699</c:v>
                </c:pt>
                <c:pt idx="5941">
                  <c:v>424.39767456054699</c:v>
                </c:pt>
                <c:pt idx="5942">
                  <c:v>424.35125732421898</c:v>
                </c:pt>
                <c:pt idx="5943">
                  <c:v>424.35125732421898</c:v>
                </c:pt>
                <c:pt idx="5944">
                  <c:v>424.35125732421898</c:v>
                </c:pt>
                <c:pt idx="5945">
                  <c:v>424.38171386718801</c:v>
                </c:pt>
                <c:pt idx="5946">
                  <c:v>424.36468505859398</c:v>
                </c:pt>
                <c:pt idx="5947">
                  <c:v>424.36468505859398</c:v>
                </c:pt>
                <c:pt idx="5948">
                  <c:v>424.38717651367199</c:v>
                </c:pt>
                <c:pt idx="5949">
                  <c:v>424.39688110351602</c:v>
                </c:pt>
                <c:pt idx="5950">
                  <c:v>424.31243896484398</c:v>
                </c:pt>
                <c:pt idx="5951">
                  <c:v>424.32864379882801</c:v>
                </c:pt>
                <c:pt idx="5952">
                  <c:v>424.29733276367199</c:v>
                </c:pt>
                <c:pt idx="5953">
                  <c:v>424.29006958007801</c:v>
                </c:pt>
                <c:pt idx="5954">
                  <c:v>424.29006958007801</c:v>
                </c:pt>
                <c:pt idx="5955">
                  <c:v>424.285888671875</c:v>
                </c:pt>
                <c:pt idx="5956">
                  <c:v>424.27142333984398</c:v>
                </c:pt>
                <c:pt idx="5957">
                  <c:v>424.27142333984398</c:v>
                </c:pt>
                <c:pt idx="5958">
                  <c:v>424.26290893554699</c:v>
                </c:pt>
                <c:pt idx="5959">
                  <c:v>424.34201049804699</c:v>
                </c:pt>
                <c:pt idx="5960">
                  <c:v>424.38595581054699</c:v>
                </c:pt>
                <c:pt idx="5961">
                  <c:v>424.43035888671898</c:v>
                </c:pt>
                <c:pt idx="5962">
                  <c:v>424.48483276367199</c:v>
                </c:pt>
                <c:pt idx="5963">
                  <c:v>424.48483276367199</c:v>
                </c:pt>
                <c:pt idx="5964">
                  <c:v>424.485595703125</c:v>
                </c:pt>
                <c:pt idx="5965">
                  <c:v>424.53048706054699</c:v>
                </c:pt>
                <c:pt idx="5966">
                  <c:v>424.51284790039102</c:v>
                </c:pt>
                <c:pt idx="5967">
                  <c:v>424.51284790039102</c:v>
                </c:pt>
                <c:pt idx="5968">
                  <c:v>424.55221557617199</c:v>
                </c:pt>
                <c:pt idx="5969">
                  <c:v>424.55221557617199</c:v>
                </c:pt>
                <c:pt idx="5970">
                  <c:v>424.57418823242199</c:v>
                </c:pt>
                <c:pt idx="5971">
                  <c:v>424.62234497070301</c:v>
                </c:pt>
                <c:pt idx="5972">
                  <c:v>424.60528564453102</c:v>
                </c:pt>
                <c:pt idx="5973">
                  <c:v>424.66561889648398</c:v>
                </c:pt>
                <c:pt idx="5974">
                  <c:v>424.73651123046898</c:v>
                </c:pt>
                <c:pt idx="5975">
                  <c:v>424.73651123046898</c:v>
                </c:pt>
                <c:pt idx="5976">
                  <c:v>424.86380004882801</c:v>
                </c:pt>
                <c:pt idx="5977">
                  <c:v>424.93890380859398</c:v>
                </c:pt>
                <c:pt idx="5978">
                  <c:v>424.92855834960898</c:v>
                </c:pt>
                <c:pt idx="5979">
                  <c:v>425.00830078125</c:v>
                </c:pt>
                <c:pt idx="5980">
                  <c:v>425.09436035156199</c:v>
                </c:pt>
                <c:pt idx="5981">
                  <c:v>425.09436035156199</c:v>
                </c:pt>
                <c:pt idx="5982">
                  <c:v>425.15563964843801</c:v>
                </c:pt>
                <c:pt idx="5983">
                  <c:v>425.23855590820301</c:v>
                </c:pt>
                <c:pt idx="5984">
                  <c:v>425.23855590820301</c:v>
                </c:pt>
                <c:pt idx="5985">
                  <c:v>425.32571411132801</c:v>
                </c:pt>
                <c:pt idx="5986">
                  <c:v>425.38555908203102</c:v>
                </c:pt>
                <c:pt idx="5987">
                  <c:v>425.38845825195301</c:v>
                </c:pt>
                <c:pt idx="5988">
                  <c:v>425.43087768554699</c:v>
                </c:pt>
                <c:pt idx="5989">
                  <c:v>425.48138427734398</c:v>
                </c:pt>
                <c:pt idx="5990">
                  <c:v>425.48138427734398</c:v>
                </c:pt>
                <c:pt idx="5991">
                  <c:v>425.52362060546898</c:v>
                </c:pt>
                <c:pt idx="5992">
                  <c:v>425.55007934570301</c:v>
                </c:pt>
                <c:pt idx="5993">
                  <c:v>425.52975463867199</c:v>
                </c:pt>
                <c:pt idx="5994">
                  <c:v>425.52975463867199</c:v>
                </c:pt>
                <c:pt idx="5995">
                  <c:v>425.55194091796898</c:v>
                </c:pt>
                <c:pt idx="5996">
                  <c:v>425.55194091796898</c:v>
                </c:pt>
                <c:pt idx="5997">
                  <c:v>425.5830078125</c:v>
                </c:pt>
                <c:pt idx="5998">
                  <c:v>425.58160400390602</c:v>
                </c:pt>
                <c:pt idx="5999">
                  <c:v>425.55392456054699</c:v>
                </c:pt>
                <c:pt idx="6000">
                  <c:v>425.51306152343801</c:v>
                </c:pt>
                <c:pt idx="6001">
                  <c:v>425.46871948242199</c:v>
                </c:pt>
                <c:pt idx="6002">
                  <c:v>425.46871948242199</c:v>
                </c:pt>
                <c:pt idx="6003">
                  <c:v>425.43890380859398</c:v>
                </c:pt>
                <c:pt idx="6004">
                  <c:v>425.35519409179699</c:v>
                </c:pt>
                <c:pt idx="6005">
                  <c:v>425.372314453125</c:v>
                </c:pt>
                <c:pt idx="6006">
                  <c:v>425.29794311523398</c:v>
                </c:pt>
                <c:pt idx="6007">
                  <c:v>425.18020629882801</c:v>
                </c:pt>
                <c:pt idx="6008">
                  <c:v>425.18020629882801</c:v>
                </c:pt>
                <c:pt idx="6009">
                  <c:v>425.17272949218801</c:v>
                </c:pt>
                <c:pt idx="6010">
                  <c:v>425.08825683593801</c:v>
                </c:pt>
                <c:pt idx="6011">
                  <c:v>425.08825683593801</c:v>
                </c:pt>
                <c:pt idx="6012">
                  <c:v>425.022705078125</c:v>
                </c:pt>
                <c:pt idx="6013">
                  <c:v>424.94268798828102</c:v>
                </c:pt>
                <c:pt idx="6014">
                  <c:v>424.95455932617199</c:v>
                </c:pt>
                <c:pt idx="6015">
                  <c:v>424.86633300781199</c:v>
                </c:pt>
                <c:pt idx="6016">
                  <c:v>424.82907104492199</c:v>
                </c:pt>
                <c:pt idx="6017">
                  <c:v>424.82907104492199</c:v>
                </c:pt>
                <c:pt idx="6018">
                  <c:v>424.79501342773398</c:v>
                </c:pt>
                <c:pt idx="6019">
                  <c:v>424.79501342773398</c:v>
                </c:pt>
                <c:pt idx="6020">
                  <c:v>424.74273681640602</c:v>
                </c:pt>
                <c:pt idx="6021">
                  <c:v>424.74273681640602</c:v>
                </c:pt>
                <c:pt idx="6022">
                  <c:v>424.69268798828102</c:v>
                </c:pt>
                <c:pt idx="6023">
                  <c:v>424.69268798828102</c:v>
                </c:pt>
                <c:pt idx="6024">
                  <c:v>424.53729248046898</c:v>
                </c:pt>
                <c:pt idx="6025">
                  <c:v>424.45797729492199</c:v>
                </c:pt>
                <c:pt idx="6026">
                  <c:v>424.45166015625</c:v>
                </c:pt>
                <c:pt idx="6027">
                  <c:v>424.35339355468801</c:v>
                </c:pt>
                <c:pt idx="6028">
                  <c:v>424.27056884765602</c:v>
                </c:pt>
                <c:pt idx="6029">
                  <c:v>424.27056884765602</c:v>
                </c:pt>
                <c:pt idx="6030">
                  <c:v>424.18820190429699</c:v>
                </c:pt>
                <c:pt idx="6031">
                  <c:v>424.08248901367199</c:v>
                </c:pt>
                <c:pt idx="6032">
                  <c:v>424.0146484375</c:v>
                </c:pt>
                <c:pt idx="6033">
                  <c:v>423.87384033203102</c:v>
                </c:pt>
                <c:pt idx="6034">
                  <c:v>423.55007934570301</c:v>
                </c:pt>
                <c:pt idx="6035">
                  <c:v>423.51174926757801</c:v>
                </c:pt>
                <c:pt idx="6036">
                  <c:v>423.34631347656199</c:v>
                </c:pt>
                <c:pt idx="6037">
                  <c:v>422.79638671875</c:v>
                </c:pt>
                <c:pt idx="6038">
                  <c:v>422.79638671875</c:v>
                </c:pt>
                <c:pt idx="6039">
                  <c:v>422.36843872070301</c:v>
                </c:pt>
                <c:pt idx="6040">
                  <c:v>422.18395996093801</c:v>
                </c:pt>
                <c:pt idx="6041">
                  <c:v>422.30926513671898</c:v>
                </c:pt>
                <c:pt idx="6042">
                  <c:v>422.19174194335898</c:v>
                </c:pt>
                <c:pt idx="6043">
                  <c:v>422.48233032226602</c:v>
                </c:pt>
                <c:pt idx="6044">
                  <c:v>422.48233032226602</c:v>
                </c:pt>
                <c:pt idx="6045">
                  <c:v>422.95013427734398</c:v>
                </c:pt>
                <c:pt idx="6046">
                  <c:v>422.95013427734398</c:v>
                </c:pt>
                <c:pt idx="6047">
                  <c:v>423.27914428710898</c:v>
                </c:pt>
                <c:pt idx="6048">
                  <c:v>423.29486083984398</c:v>
                </c:pt>
                <c:pt idx="6049">
                  <c:v>423.47897338867199</c:v>
                </c:pt>
                <c:pt idx="6050">
                  <c:v>423.47897338867199</c:v>
                </c:pt>
                <c:pt idx="6051">
                  <c:v>423.51577758789102</c:v>
                </c:pt>
                <c:pt idx="6052">
                  <c:v>423.47213745117199</c:v>
                </c:pt>
                <c:pt idx="6053">
                  <c:v>423.47213745117199</c:v>
                </c:pt>
                <c:pt idx="6054">
                  <c:v>423.38607788085898</c:v>
                </c:pt>
                <c:pt idx="6055">
                  <c:v>423.18081665039102</c:v>
                </c:pt>
                <c:pt idx="6056">
                  <c:v>423.11550903320301</c:v>
                </c:pt>
                <c:pt idx="6057">
                  <c:v>422.98526000976602</c:v>
                </c:pt>
                <c:pt idx="6058">
                  <c:v>422.64855957031199</c:v>
                </c:pt>
                <c:pt idx="6059">
                  <c:v>422.51281738281199</c:v>
                </c:pt>
                <c:pt idx="6060">
                  <c:v>421.88470458984398</c:v>
                </c:pt>
                <c:pt idx="6061">
                  <c:v>421.82534790039102</c:v>
                </c:pt>
                <c:pt idx="6062">
                  <c:v>421.76577758789102</c:v>
                </c:pt>
                <c:pt idx="6063">
                  <c:v>421.76577758789102</c:v>
                </c:pt>
                <c:pt idx="6064">
                  <c:v>421.77435302734398</c:v>
                </c:pt>
                <c:pt idx="6065">
                  <c:v>421.77291870117199</c:v>
                </c:pt>
                <c:pt idx="6066">
                  <c:v>421.77291870117199</c:v>
                </c:pt>
                <c:pt idx="6067">
                  <c:v>421.76544189453102</c:v>
                </c:pt>
                <c:pt idx="6068">
                  <c:v>421.86437988281199</c:v>
                </c:pt>
                <c:pt idx="6069">
                  <c:v>421.86437988281199</c:v>
                </c:pt>
                <c:pt idx="6070">
                  <c:v>421.68377685546898</c:v>
                </c:pt>
                <c:pt idx="6071">
                  <c:v>421.68377685546898</c:v>
                </c:pt>
                <c:pt idx="6072">
                  <c:v>421.61389160156199</c:v>
                </c:pt>
                <c:pt idx="6073">
                  <c:v>421.61389160156199</c:v>
                </c:pt>
                <c:pt idx="6074">
                  <c:v>421.53274536132801</c:v>
                </c:pt>
                <c:pt idx="6075">
                  <c:v>421.53274536132801</c:v>
                </c:pt>
                <c:pt idx="6076">
                  <c:v>421.50482177734398</c:v>
                </c:pt>
                <c:pt idx="6077">
                  <c:v>421.49822998046898</c:v>
                </c:pt>
                <c:pt idx="6078">
                  <c:v>421.48309326171898</c:v>
                </c:pt>
                <c:pt idx="6079">
                  <c:v>421.48095703125</c:v>
                </c:pt>
                <c:pt idx="6080">
                  <c:v>421.47122192382801</c:v>
                </c:pt>
                <c:pt idx="6081">
                  <c:v>421.45803833007801</c:v>
                </c:pt>
                <c:pt idx="6082">
                  <c:v>421.44970703125</c:v>
                </c:pt>
                <c:pt idx="6083">
                  <c:v>421.43124389648398</c:v>
                </c:pt>
                <c:pt idx="6084">
                  <c:v>421.45053100585898</c:v>
                </c:pt>
                <c:pt idx="6085">
                  <c:v>421.45950317382801</c:v>
                </c:pt>
                <c:pt idx="6086">
                  <c:v>421.480224609375</c:v>
                </c:pt>
                <c:pt idx="6087">
                  <c:v>421.480224609375</c:v>
                </c:pt>
                <c:pt idx="6088">
                  <c:v>421.49282836914102</c:v>
                </c:pt>
                <c:pt idx="6089">
                  <c:v>421.518798828125</c:v>
                </c:pt>
                <c:pt idx="6090">
                  <c:v>421.50857543945301</c:v>
                </c:pt>
                <c:pt idx="6091">
                  <c:v>421.60891723632801</c:v>
                </c:pt>
                <c:pt idx="6092">
                  <c:v>421.75061035156199</c:v>
                </c:pt>
                <c:pt idx="6093">
                  <c:v>422.07778930664102</c:v>
                </c:pt>
                <c:pt idx="6094">
                  <c:v>422.39178466796898</c:v>
                </c:pt>
                <c:pt idx="6095">
                  <c:v>422.75784301757801</c:v>
                </c:pt>
                <c:pt idx="6096">
                  <c:v>423.08111572265602</c:v>
                </c:pt>
                <c:pt idx="6097">
                  <c:v>423.30630493164102</c:v>
                </c:pt>
                <c:pt idx="6098">
                  <c:v>423.39666748046898</c:v>
                </c:pt>
                <c:pt idx="6099">
                  <c:v>423.44671630859398</c:v>
                </c:pt>
                <c:pt idx="6100">
                  <c:v>423.48556518554699</c:v>
                </c:pt>
                <c:pt idx="6101">
                  <c:v>423.54107666015602</c:v>
                </c:pt>
                <c:pt idx="6102">
                  <c:v>423.53329467773398</c:v>
                </c:pt>
                <c:pt idx="6103">
                  <c:v>423.51388549804699</c:v>
                </c:pt>
                <c:pt idx="6104">
                  <c:v>423.51388549804699</c:v>
                </c:pt>
                <c:pt idx="6105">
                  <c:v>423.51406860351602</c:v>
                </c:pt>
                <c:pt idx="6106">
                  <c:v>423.51580810546898</c:v>
                </c:pt>
                <c:pt idx="6107">
                  <c:v>423.47189331054699</c:v>
                </c:pt>
                <c:pt idx="6108">
                  <c:v>423.47189331054699</c:v>
                </c:pt>
                <c:pt idx="6109">
                  <c:v>423.45816040039102</c:v>
                </c:pt>
                <c:pt idx="6110">
                  <c:v>423.42541503906199</c:v>
                </c:pt>
                <c:pt idx="6111">
                  <c:v>423.39459228515602</c:v>
                </c:pt>
                <c:pt idx="6112">
                  <c:v>423.30325317382801</c:v>
                </c:pt>
                <c:pt idx="6113">
                  <c:v>423.19592285156199</c:v>
                </c:pt>
                <c:pt idx="6114">
                  <c:v>423.13336181640602</c:v>
                </c:pt>
                <c:pt idx="6115">
                  <c:v>423.07708740234398</c:v>
                </c:pt>
                <c:pt idx="6116">
                  <c:v>423.03677368164102</c:v>
                </c:pt>
                <c:pt idx="6117">
                  <c:v>422.99618530273398</c:v>
                </c:pt>
                <c:pt idx="6118">
                  <c:v>422.92230224609398</c:v>
                </c:pt>
                <c:pt idx="6119">
                  <c:v>422.61584472656199</c:v>
                </c:pt>
                <c:pt idx="6120">
                  <c:v>422.52398681640602</c:v>
                </c:pt>
                <c:pt idx="6121">
                  <c:v>422.44152832031199</c:v>
                </c:pt>
                <c:pt idx="6122">
                  <c:v>422.37673950195301</c:v>
                </c:pt>
                <c:pt idx="6123">
                  <c:v>422.31271362304699</c:v>
                </c:pt>
                <c:pt idx="6124">
                  <c:v>422.29129028320301</c:v>
                </c:pt>
                <c:pt idx="6125">
                  <c:v>422.29953002929699</c:v>
                </c:pt>
                <c:pt idx="6126">
                  <c:v>422.28549194335898</c:v>
                </c:pt>
                <c:pt idx="6127">
                  <c:v>422.37420654296898</c:v>
                </c:pt>
                <c:pt idx="6128">
                  <c:v>422.31369018554699</c:v>
                </c:pt>
                <c:pt idx="6129">
                  <c:v>422.34109497070301</c:v>
                </c:pt>
                <c:pt idx="6130">
                  <c:v>422.34109497070301</c:v>
                </c:pt>
                <c:pt idx="6131">
                  <c:v>422.38308715820301</c:v>
                </c:pt>
                <c:pt idx="6132">
                  <c:v>422.32028198242199</c:v>
                </c:pt>
                <c:pt idx="6133">
                  <c:v>422.35919189453102</c:v>
                </c:pt>
                <c:pt idx="6134">
                  <c:v>422.29483032226602</c:v>
                </c:pt>
                <c:pt idx="6135">
                  <c:v>422.30343627929699</c:v>
                </c:pt>
                <c:pt idx="6136">
                  <c:v>422.29650878906199</c:v>
                </c:pt>
                <c:pt idx="6137">
                  <c:v>422.27185058593801</c:v>
                </c:pt>
                <c:pt idx="6138">
                  <c:v>422.25833129882801</c:v>
                </c:pt>
                <c:pt idx="6139">
                  <c:v>422.25833129882801</c:v>
                </c:pt>
                <c:pt idx="6140">
                  <c:v>422.25140380859398</c:v>
                </c:pt>
                <c:pt idx="6141">
                  <c:v>422.22979736328102</c:v>
                </c:pt>
                <c:pt idx="6142">
                  <c:v>422.22146606445301</c:v>
                </c:pt>
                <c:pt idx="6143">
                  <c:v>422.22146606445301</c:v>
                </c:pt>
                <c:pt idx="6144">
                  <c:v>422.30429077148398</c:v>
                </c:pt>
                <c:pt idx="6145">
                  <c:v>422.44879150390602</c:v>
                </c:pt>
                <c:pt idx="6146">
                  <c:v>422.44879150390602</c:v>
                </c:pt>
                <c:pt idx="6147">
                  <c:v>422.48474121093801</c:v>
                </c:pt>
                <c:pt idx="6148">
                  <c:v>422.38082885742199</c:v>
                </c:pt>
                <c:pt idx="6149">
                  <c:v>422.38082885742199</c:v>
                </c:pt>
                <c:pt idx="6150">
                  <c:v>422.33850097656199</c:v>
                </c:pt>
                <c:pt idx="6151">
                  <c:v>422.32565307617199</c:v>
                </c:pt>
                <c:pt idx="6152">
                  <c:v>422.32565307617199</c:v>
                </c:pt>
                <c:pt idx="6153">
                  <c:v>422.31491088867199</c:v>
                </c:pt>
                <c:pt idx="6154">
                  <c:v>422.30422973632801</c:v>
                </c:pt>
                <c:pt idx="6155">
                  <c:v>422.30422973632801</c:v>
                </c:pt>
                <c:pt idx="6156">
                  <c:v>422.30422973632801</c:v>
                </c:pt>
                <c:pt idx="6157">
                  <c:v>422.29580688476602</c:v>
                </c:pt>
                <c:pt idx="6158">
                  <c:v>422.29580688476602</c:v>
                </c:pt>
                <c:pt idx="6159">
                  <c:v>422.28549194335898</c:v>
                </c:pt>
                <c:pt idx="6160">
                  <c:v>422.28747558593801</c:v>
                </c:pt>
                <c:pt idx="6161">
                  <c:v>422.28747558593801</c:v>
                </c:pt>
                <c:pt idx="6162">
                  <c:v>422.29052734375</c:v>
                </c:pt>
                <c:pt idx="6163">
                  <c:v>422.30496215820301</c:v>
                </c:pt>
                <c:pt idx="6164">
                  <c:v>422.30496215820301</c:v>
                </c:pt>
                <c:pt idx="6165">
                  <c:v>422.31582641601602</c:v>
                </c:pt>
                <c:pt idx="6166">
                  <c:v>422.33740234375</c:v>
                </c:pt>
                <c:pt idx="6167">
                  <c:v>422.33740234375</c:v>
                </c:pt>
                <c:pt idx="6168">
                  <c:v>422.36526489257801</c:v>
                </c:pt>
                <c:pt idx="6169">
                  <c:v>422.36514282226602</c:v>
                </c:pt>
                <c:pt idx="6170">
                  <c:v>422.36514282226602</c:v>
                </c:pt>
                <c:pt idx="6171">
                  <c:v>422.35852050781199</c:v>
                </c:pt>
                <c:pt idx="6172">
                  <c:v>422.34997558593801</c:v>
                </c:pt>
                <c:pt idx="6173">
                  <c:v>422.34997558593801</c:v>
                </c:pt>
                <c:pt idx="6174">
                  <c:v>422.34173583984398</c:v>
                </c:pt>
                <c:pt idx="6175">
                  <c:v>422.34173583984398</c:v>
                </c:pt>
                <c:pt idx="6176">
                  <c:v>422.34915161132801</c:v>
                </c:pt>
                <c:pt idx="6177">
                  <c:v>422.34127807617199</c:v>
                </c:pt>
                <c:pt idx="6178">
                  <c:v>422.34173583984398</c:v>
                </c:pt>
                <c:pt idx="6179">
                  <c:v>422.33087158203102</c:v>
                </c:pt>
                <c:pt idx="6180">
                  <c:v>422.33087158203102</c:v>
                </c:pt>
                <c:pt idx="6181">
                  <c:v>422.33151245117199</c:v>
                </c:pt>
                <c:pt idx="6182">
                  <c:v>422.32855224609398</c:v>
                </c:pt>
                <c:pt idx="6183">
                  <c:v>422.32855224609398</c:v>
                </c:pt>
                <c:pt idx="6184">
                  <c:v>422.32254028320301</c:v>
                </c:pt>
                <c:pt idx="6185">
                  <c:v>422.315185546875</c:v>
                </c:pt>
                <c:pt idx="6186">
                  <c:v>422.315185546875</c:v>
                </c:pt>
                <c:pt idx="6187">
                  <c:v>422.30838012695301</c:v>
                </c:pt>
                <c:pt idx="6188">
                  <c:v>422.295654296875</c:v>
                </c:pt>
                <c:pt idx="6189">
                  <c:v>422.295654296875</c:v>
                </c:pt>
                <c:pt idx="6190">
                  <c:v>422.30166625976602</c:v>
                </c:pt>
                <c:pt idx="6191">
                  <c:v>422.306640625</c:v>
                </c:pt>
                <c:pt idx="6192">
                  <c:v>422.306640625</c:v>
                </c:pt>
                <c:pt idx="6193">
                  <c:v>422.31344604492199</c:v>
                </c:pt>
                <c:pt idx="6194">
                  <c:v>422.33288574218801</c:v>
                </c:pt>
                <c:pt idx="6195">
                  <c:v>422.33288574218801</c:v>
                </c:pt>
                <c:pt idx="6196">
                  <c:v>422.33288574218801</c:v>
                </c:pt>
                <c:pt idx="6197">
                  <c:v>422.32489013671898</c:v>
                </c:pt>
                <c:pt idx="6198">
                  <c:v>422.32489013671898</c:v>
                </c:pt>
                <c:pt idx="6199">
                  <c:v>422.32925415039102</c:v>
                </c:pt>
                <c:pt idx="6200">
                  <c:v>422.32678222656199</c:v>
                </c:pt>
                <c:pt idx="6201">
                  <c:v>422.32678222656199</c:v>
                </c:pt>
                <c:pt idx="6202">
                  <c:v>422.31692504882801</c:v>
                </c:pt>
                <c:pt idx="6203">
                  <c:v>422.31185913085898</c:v>
                </c:pt>
                <c:pt idx="6204">
                  <c:v>422.32858276367199</c:v>
                </c:pt>
                <c:pt idx="6205">
                  <c:v>422.31384277343801</c:v>
                </c:pt>
                <c:pt idx="6206">
                  <c:v>422.29861450195301</c:v>
                </c:pt>
                <c:pt idx="6207">
                  <c:v>422.302001953125</c:v>
                </c:pt>
                <c:pt idx="6208">
                  <c:v>422.30435180664102</c:v>
                </c:pt>
                <c:pt idx="6209">
                  <c:v>422.30755615234398</c:v>
                </c:pt>
                <c:pt idx="6210">
                  <c:v>422.31091308593801</c:v>
                </c:pt>
                <c:pt idx="6211">
                  <c:v>422.31634521484398</c:v>
                </c:pt>
                <c:pt idx="6212">
                  <c:v>422.31634521484398</c:v>
                </c:pt>
                <c:pt idx="6213">
                  <c:v>422.31967163085898</c:v>
                </c:pt>
                <c:pt idx="6214">
                  <c:v>422.32232666015602</c:v>
                </c:pt>
                <c:pt idx="6215">
                  <c:v>422.32525634765602</c:v>
                </c:pt>
                <c:pt idx="6216">
                  <c:v>422.32830810546898</c:v>
                </c:pt>
                <c:pt idx="6217">
                  <c:v>422.33062744140602</c:v>
                </c:pt>
                <c:pt idx="6218">
                  <c:v>422.33200073242199</c:v>
                </c:pt>
                <c:pt idx="6219">
                  <c:v>422.333740234375</c:v>
                </c:pt>
                <c:pt idx="6220">
                  <c:v>422.333740234375</c:v>
                </c:pt>
                <c:pt idx="6221">
                  <c:v>422.33673095703102</c:v>
                </c:pt>
                <c:pt idx="6222">
                  <c:v>422.322998046875</c:v>
                </c:pt>
                <c:pt idx="6223">
                  <c:v>422.30853271484398</c:v>
                </c:pt>
                <c:pt idx="6224">
                  <c:v>422.23797607421898</c:v>
                </c:pt>
                <c:pt idx="6225">
                  <c:v>422.22097778320301</c:v>
                </c:pt>
                <c:pt idx="6226">
                  <c:v>422.17800903320301</c:v>
                </c:pt>
                <c:pt idx="6227">
                  <c:v>422.12850952148398</c:v>
                </c:pt>
                <c:pt idx="6228">
                  <c:v>422.1201171875</c:v>
                </c:pt>
                <c:pt idx="6229">
                  <c:v>422.04296875</c:v>
                </c:pt>
                <c:pt idx="6230">
                  <c:v>421.93798828125</c:v>
                </c:pt>
                <c:pt idx="6231">
                  <c:v>421.84735107421898</c:v>
                </c:pt>
                <c:pt idx="6232">
                  <c:v>421.768310546875</c:v>
                </c:pt>
                <c:pt idx="6233">
                  <c:v>421.62649536132801</c:v>
                </c:pt>
                <c:pt idx="6234">
                  <c:v>421.5498046875</c:v>
                </c:pt>
                <c:pt idx="6235">
                  <c:v>421.47360229492199</c:v>
                </c:pt>
                <c:pt idx="6236">
                  <c:v>421.47360229492199</c:v>
                </c:pt>
                <c:pt idx="6237">
                  <c:v>421.42785644531199</c:v>
                </c:pt>
                <c:pt idx="6238">
                  <c:v>421.341552734375</c:v>
                </c:pt>
                <c:pt idx="6239">
                  <c:v>421.26708984375</c:v>
                </c:pt>
                <c:pt idx="6240">
                  <c:v>421.20523071289102</c:v>
                </c:pt>
                <c:pt idx="6241">
                  <c:v>421.13571166992199</c:v>
                </c:pt>
                <c:pt idx="6242">
                  <c:v>421.03042602539102</c:v>
                </c:pt>
                <c:pt idx="6243">
                  <c:v>421.03042602539102</c:v>
                </c:pt>
                <c:pt idx="6244">
                  <c:v>420.91574096679699</c:v>
                </c:pt>
                <c:pt idx="6245">
                  <c:v>420.85675048828102</c:v>
                </c:pt>
                <c:pt idx="6246">
                  <c:v>420.75811767578102</c:v>
                </c:pt>
                <c:pt idx="6247">
                  <c:v>420.65158081054699</c:v>
                </c:pt>
                <c:pt idx="6248">
                  <c:v>420.60833740234398</c:v>
                </c:pt>
                <c:pt idx="6249">
                  <c:v>420.55197143554699</c:v>
                </c:pt>
                <c:pt idx="6250">
                  <c:v>420.50244140625</c:v>
                </c:pt>
                <c:pt idx="6251">
                  <c:v>420.47244262695301</c:v>
                </c:pt>
                <c:pt idx="6252">
                  <c:v>420.47244262695301</c:v>
                </c:pt>
                <c:pt idx="6253">
                  <c:v>420.42376708984398</c:v>
                </c:pt>
                <c:pt idx="6254">
                  <c:v>420.381591796875</c:v>
                </c:pt>
                <c:pt idx="6255">
                  <c:v>420.28280639648398</c:v>
                </c:pt>
                <c:pt idx="6256">
                  <c:v>420.31091308593801</c:v>
                </c:pt>
                <c:pt idx="6257">
                  <c:v>420.27786254882801</c:v>
                </c:pt>
                <c:pt idx="6258">
                  <c:v>420.23171997070301</c:v>
                </c:pt>
                <c:pt idx="6259">
                  <c:v>420.19680786132801</c:v>
                </c:pt>
                <c:pt idx="6260">
                  <c:v>420.13653564453102</c:v>
                </c:pt>
                <c:pt idx="6261">
                  <c:v>420.13653564453102</c:v>
                </c:pt>
                <c:pt idx="6262">
                  <c:v>420.04254150390602</c:v>
                </c:pt>
                <c:pt idx="6263">
                  <c:v>419.87741088867199</c:v>
                </c:pt>
                <c:pt idx="6264">
                  <c:v>419.83346557617199</c:v>
                </c:pt>
                <c:pt idx="6265">
                  <c:v>419.73773193359398</c:v>
                </c:pt>
                <c:pt idx="6266">
                  <c:v>419.69473266601602</c:v>
                </c:pt>
                <c:pt idx="6267">
                  <c:v>419.66864013671898</c:v>
                </c:pt>
                <c:pt idx="6268">
                  <c:v>419.66864013671898</c:v>
                </c:pt>
                <c:pt idx="6269">
                  <c:v>419.62673950195301</c:v>
                </c:pt>
                <c:pt idx="6270">
                  <c:v>419.60415649414102</c:v>
                </c:pt>
                <c:pt idx="6271">
                  <c:v>419.58154296875</c:v>
                </c:pt>
                <c:pt idx="6272">
                  <c:v>419.56826782226602</c:v>
                </c:pt>
                <c:pt idx="6273">
                  <c:v>419.56198120117199</c:v>
                </c:pt>
                <c:pt idx="6274">
                  <c:v>419.54696655273398</c:v>
                </c:pt>
                <c:pt idx="6275">
                  <c:v>419.53091430664102</c:v>
                </c:pt>
                <c:pt idx="6276">
                  <c:v>419.50714111328102</c:v>
                </c:pt>
                <c:pt idx="6277">
                  <c:v>419.50726318359398</c:v>
                </c:pt>
                <c:pt idx="6278">
                  <c:v>419.50726318359398</c:v>
                </c:pt>
                <c:pt idx="6279">
                  <c:v>419.49716186523398</c:v>
                </c:pt>
                <c:pt idx="6280">
                  <c:v>419.47412109375</c:v>
                </c:pt>
                <c:pt idx="6281">
                  <c:v>419.4853515625</c:v>
                </c:pt>
                <c:pt idx="6282">
                  <c:v>419.47891235351602</c:v>
                </c:pt>
                <c:pt idx="6283">
                  <c:v>419.463134765625</c:v>
                </c:pt>
                <c:pt idx="6284">
                  <c:v>419.45367431640602</c:v>
                </c:pt>
                <c:pt idx="6285">
                  <c:v>419.43572998046898</c:v>
                </c:pt>
                <c:pt idx="6286">
                  <c:v>419.34896850585898</c:v>
                </c:pt>
                <c:pt idx="6287">
                  <c:v>419.38131713867199</c:v>
                </c:pt>
                <c:pt idx="6288">
                  <c:v>419.43899536132801</c:v>
                </c:pt>
                <c:pt idx="6289">
                  <c:v>419.43899536132801</c:v>
                </c:pt>
                <c:pt idx="6290">
                  <c:v>419.43420410156199</c:v>
                </c:pt>
                <c:pt idx="6291">
                  <c:v>419.47698974609398</c:v>
                </c:pt>
                <c:pt idx="6292">
                  <c:v>419.47698974609398</c:v>
                </c:pt>
                <c:pt idx="6293">
                  <c:v>419.4814453125</c:v>
                </c:pt>
                <c:pt idx="6294">
                  <c:v>419.49084472656199</c:v>
                </c:pt>
                <c:pt idx="6295">
                  <c:v>419.47531127929699</c:v>
                </c:pt>
                <c:pt idx="6296">
                  <c:v>419.48388671875</c:v>
                </c:pt>
                <c:pt idx="6297">
                  <c:v>419.500732421875</c:v>
                </c:pt>
                <c:pt idx="6298">
                  <c:v>419.49475097656199</c:v>
                </c:pt>
                <c:pt idx="6299">
                  <c:v>419.51559448242199</c:v>
                </c:pt>
                <c:pt idx="6300">
                  <c:v>419.53045654296898</c:v>
                </c:pt>
                <c:pt idx="6301">
                  <c:v>419.53045654296898</c:v>
                </c:pt>
                <c:pt idx="6302">
                  <c:v>419.51885986328102</c:v>
                </c:pt>
                <c:pt idx="6303">
                  <c:v>419.53875732421898</c:v>
                </c:pt>
                <c:pt idx="6304">
                  <c:v>419.55426025390602</c:v>
                </c:pt>
                <c:pt idx="6305">
                  <c:v>419.54827880859398</c:v>
                </c:pt>
                <c:pt idx="6306">
                  <c:v>419.56747436523398</c:v>
                </c:pt>
                <c:pt idx="6307">
                  <c:v>419.56478881835898</c:v>
                </c:pt>
                <c:pt idx="6308">
                  <c:v>419.55657958984398</c:v>
                </c:pt>
                <c:pt idx="6309">
                  <c:v>419.56674194335898</c:v>
                </c:pt>
                <c:pt idx="6310">
                  <c:v>419.54165649414102</c:v>
                </c:pt>
                <c:pt idx="6311">
                  <c:v>419.54165649414102</c:v>
                </c:pt>
                <c:pt idx="6312">
                  <c:v>419.55773925781199</c:v>
                </c:pt>
                <c:pt idx="6313">
                  <c:v>419.573974609375</c:v>
                </c:pt>
                <c:pt idx="6314">
                  <c:v>419.573974609375</c:v>
                </c:pt>
                <c:pt idx="6315">
                  <c:v>419.57171630859398</c:v>
                </c:pt>
                <c:pt idx="6316">
                  <c:v>419.56494140625</c:v>
                </c:pt>
                <c:pt idx="6317">
                  <c:v>419.55865478515602</c:v>
                </c:pt>
                <c:pt idx="6318">
                  <c:v>419.56503295898398</c:v>
                </c:pt>
                <c:pt idx="6319">
                  <c:v>419.56002807617199</c:v>
                </c:pt>
                <c:pt idx="6320">
                  <c:v>419.56002807617199</c:v>
                </c:pt>
                <c:pt idx="6321">
                  <c:v>419.597900390625</c:v>
                </c:pt>
                <c:pt idx="6322">
                  <c:v>419.62008666992199</c:v>
                </c:pt>
                <c:pt idx="6323">
                  <c:v>419.61358642578102</c:v>
                </c:pt>
                <c:pt idx="6324">
                  <c:v>419.62765502929699</c:v>
                </c:pt>
                <c:pt idx="6325">
                  <c:v>419.63140869140602</c:v>
                </c:pt>
                <c:pt idx="6326">
                  <c:v>419.61380004882801</c:v>
                </c:pt>
                <c:pt idx="6327">
                  <c:v>419.62805175781199</c:v>
                </c:pt>
                <c:pt idx="6328">
                  <c:v>419.61956787109398</c:v>
                </c:pt>
                <c:pt idx="6329">
                  <c:v>419.61163330078102</c:v>
                </c:pt>
                <c:pt idx="6330">
                  <c:v>419.61584472656199</c:v>
                </c:pt>
                <c:pt idx="6331">
                  <c:v>419.62341308593801</c:v>
                </c:pt>
                <c:pt idx="6332">
                  <c:v>419.65426635742199</c:v>
                </c:pt>
                <c:pt idx="6333">
                  <c:v>419.65426635742199</c:v>
                </c:pt>
                <c:pt idx="6334">
                  <c:v>419.65417480468801</c:v>
                </c:pt>
                <c:pt idx="6335">
                  <c:v>419.66781616210898</c:v>
                </c:pt>
                <c:pt idx="6336">
                  <c:v>419.673828125</c:v>
                </c:pt>
                <c:pt idx="6337">
                  <c:v>419.697998046875</c:v>
                </c:pt>
                <c:pt idx="6338">
                  <c:v>419.70370483398398</c:v>
                </c:pt>
                <c:pt idx="6339">
                  <c:v>419.709228515625</c:v>
                </c:pt>
                <c:pt idx="6340">
                  <c:v>419.72109985351602</c:v>
                </c:pt>
                <c:pt idx="6341">
                  <c:v>419.744384765625</c:v>
                </c:pt>
                <c:pt idx="6342">
                  <c:v>419.76058959960898</c:v>
                </c:pt>
                <c:pt idx="6343">
                  <c:v>419.80862426757801</c:v>
                </c:pt>
                <c:pt idx="6344">
                  <c:v>419.80862426757801</c:v>
                </c:pt>
                <c:pt idx="6345">
                  <c:v>419.824951171875</c:v>
                </c:pt>
                <c:pt idx="6346">
                  <c:v>419.86947631835898</c:v>
                </c:pt>
                <c:pt idx="6347">
                  <c:v>419.88131713867199</c:v>
                </c:pt>
                <c:pt idx="6348">
                  <c:v>419.89846801757801</c:v>
                </c:pt>
                <c:pt idx="6349">
                  <c:v>419.91799926757801</c:v>
                </c:pt>
                <c:pt idx="6350">
                  <c:v>419.96588134765602</c:v>
                </c:pt>
                <c:pt idx="6351">
                  <c:v>419.99575805664102</c:v>
                </c:pt>
                <c:pt idx="6352">
                  <c:v>420.01220703125</c:v>
                </c:pt>
                <c:pt idx="6353">
                  <c:v>420.01220703125</c:v>
                </c:pt>
                <c:pt idx="6354">
                  <c:v>420.05416870117199</c:v>
                </c:pt>
                <c:pt idx="6355">
                  <c:v>420.07669067382801</c:v>
                </c:pt>
                <c:pt idx="6356">
                  <c:v>420.10943603515602</c:v>
                </c:pt>
                <c:pt idx="6357">
                  <c:v>420.10433959960898</c:v>
                </c:pt>
                <c:pt idx="6358">
                  <c:v>420.12356567382801</c:v>
                </c:pt>
                <c:pt idx="6359">
                  <c:v>420.13424682617199</c:v>
                </c:pt>
                <c:pt idx="6360">
                  <c:v>420.14926147460898</c:v>
                </c:pt>
                <c:pt idx="6361">
                  <c:v>420.14926147460898</c:v>
                </c:pt>
                <c:pt idx="6362">
                  <c:v>420.16403198242199</c:v>
                </c:pt>
                <c:pt idx="6363">
                  <c:v>420.1806640625</c:v>
                </c:pt>
                <c:pt idx="6364">
                  <c:v>420.21292114257801</c:v>
                </c:pt>
                <c:pt idx="6365">
                  <c:v>420.23062133789102</c:v>
                </c:pt>
                <c:pt idx="6366">
                  <c:v>420.25027465820301</c:v>
                </c:pt>
                <c:pt idx="6367">
                  <c:v>420.25302124023398</c:v>
                </c:pt>
                <c:pt idx="6368">
                  <c:v>420.24609375</c:v>
                </c:pt>
                <c:pt idx="6369">
                  <c:v>420.26422119140602</c:v>
                </c:pt>
                <c:pt idx="6370">
                  <c:v>420.26422119140602</c:v>
                </c:pt>
                <c:pt idx="6371">
                  <c:v>420.30398559570301</c:v>
                </c:pt>
                <c:pt idx="6372">
                  <c:v>420.33261108398398</c:v>
                </c:pt>
                <c:pt idx="6373">
                  <c:v>420.35000610351602</c:v>
                </c:pt>
                <c:pt idx="6374">
                  <c:v>420.39529418945301</c:v>
                </c:pt>
                <c:pt idx="6375">
                  <c:v>420.42242431640602</c:v>
                </c:pt>
                <c:pt idx="6376">
                  <c:v>420.43850708007801</c:v>
                </c:pt>
                <c:pt idx="6377">
                  <c:v>420.45806884765602</c:v>
                </c:pt>
                <c:pt idx="6378">
                  <c:v>420.45806884765602</c:v>
                </c:pt>
                <c:pt idx="6379">
                  <c:v>420.47900390625</c:v>
                </c:pt>
                <c:pt idx="6380">
                  <c:v>420.500732421875</c:v>
                </c:pt>
                <c:pt idx="6381">
                  <c:v>420.518310546875</c:v>
                </c:pt>
                <c:pt idx="6382">
                  <c:v>420.53277587890602</c:v>
                </c:pt>
                <c:pt idx="6383">
                  <c:v>420.55380249023398</c:v>
                </c:pt>
                <c:pt idx="6384">
                  <c:v>420.58523559570301</c:v>
                </c:pt>
                <c:pt idx="6385">
                  <c:v>420.58523559570301</c:v>
                </c:pt>
                <c:pt idx="6386">
                  <c:v>420.60827636718801</c:v>
                </c:pt>
                <c:pt idx="6387">
                  <c:v>420.63174438476602</c:v>
                </c:pt>
                <c:pt idx="6388">
                  <c:v>420.65563964843801</c:v>
                </c:pt>
                <c:pt idx="6389">
                  <c:v>420.6845703125</c:v>
                </c:pt>
                <c:pt idx="6390">
                  <c:v>420.70758056640602</c:v>
                </c:pt>
                <c:pt idx="6391">
                  <c:v>420.72848510742199</c:v>
                </c:pt>
                <c:pt idx="6392">
                  <c:v>420.761474609375</c:v>
                </c:pt>
                <c:pt idx="6393">
                  <c:v>420.80947875976602</c:v>
                </c:pt>
                <c:pt idx="6394">
                  <c:v>420.80947875976602</c:v>
                </c:pt>
                <c:pt idx="6395">
                  <c:v>420.84735107421898</c:v>
                </c:pt>
                <c:pt idx="6396">
                  <c:v>420.88629150390602</c:v>
                </c:pt>
                <c:pt idx="6397">
                  <c:v>420.89395141601602</c:v>
                </c:pt>
                <c:pt idx="6398">
                  <c:v>420.9404296875</c:v>
                </c:pt>
                <c:pt idx="6399">
                  <c:v>420.93475341796898</c:v>
                </c:pt>
                <c:pt idx="6400">
                  <c:v>420.971923828125</c:v>
                </c:pt>
                <c:pt idx="6401">
                  <c:v>421.01312255859398</c:v>
                </c:pt>
                <c:pt idx="6402">
                  <c:v>420.982177734375</c:v>
                </c:pt>
                <c:pt idx="6403">
                  <c:v>421.01467895507801</c:v>
                </c:pt>
                <c:pt idx="6404">
                  <c:v>421.13388061523398</c:v>
                </c:pt>
                <c:pt idx="6405">
                  <c:v>421.09439086914102</c:v>
                </c:pt>
                <c:pt idx="6406">
                  <c:v>421.12536621093801</c:v>
                </c:pt>
                <c:pt idx="6407">
                  <c:v>421.11975097656199</c:v>
                </c:pt>
                <c:pt idx="6408">
                  <c:v>421.16217041015602</c:v>
                </c:pt>
                <c:pt idx="6409">
                  <c:v>421.16217041015602</c:v>
                </c:pt>
                <c:pt idx="6410">
                  <c:v>421.17401123046898</c:v>
                </c:pt>
                <c:pt idx="6411">
                  <c:v>421.16680908203102</c:v>
                </c:pt>
                <c:pt idx="6412">
                  <c:v>421.20513916015602</c:v>
                </c:pt>
                <c:pt idx="6413">
                  <c:v>421.20986938476602</c:v>
                </c:pt>
                <c:pt idx="6414">
                  <c:v>421.24514770507801</c:v>
                </c:pt>
                <c:pt idx="6415">
                  <c:v>421.29568481445301</c:v>
                </c:pt>
                <c:pt idx="6416">
                  <c:v>421.30438232421898</c:v>
                </c:pt>
                <c:pt idx="6417">
                  <c:v>421.30438232421898</c:v>
                </c:pt>
                <c:pt idx="6418">
                  <c:v>421.314453125</c:v>
                </c:pt>
                <c:pt idx="6419">
                  <c:v>421.35140991210898</c:v>
                </c:pt>
                <c:pt idx="6420">
                  <c:v>421.35079956054699</c:v>
                </c:pt>
                <c:pt idx="6421">
                  <c:v>421.34271240234398</c:v>
                </c:pt>
                <c:pt idx="6422">
                  <c:v>421.38983154296898</c:v>
                </c:pt>
                <c:pt idx="6423">
                  <c:v>421.3525390625</c:v>
                </c:pt>
                <c:pt idx="6424">
                  <c:v>421.38803100585898</c:v>
                </c:pt>
                <c:pt idx="6425">
                  <c:v>421.35714721679699</c:v>
                </c:pt>
                <c:pt idx="6426">
                  <c:v>421.39315795898398</c:v>
                </c:pt>
                <c:pt idx="6427">
                  <c:v>421.44567871093801</c:v>
                </c:pt>
                <c:pt idx="6428">
                  <c:v>421.4619140625</c:v>
                </c:pt>
                <c:pt idx="6429">
                  <c:v>421.52490234375</c:v>
                </c:pt>
                <c:pt idx="6430">
                  <c:v>421.50872802734398</c:v>
                </c:pt>
                <c:pt idx="6431">
                  <c:v>421.49603271484398</c:v>
                </c:pt>
                <c:pt idx="6432">
                  <c:v>421.48428344726602</c:v>
                </c:pt>
                <c:pt idx="6433">
                  <c:v>421.48428344726602</c:v>
                </c:pt>
                <c:pt idx="6434">
                  <c:v>421.45397949218801</c:v>
                </c:pt>
                <c:pt idx="6435">
                  <c:v>421.41247558593801</c:v>
                </c:pt>
                <c:pt idx="6436">
                  <c:v>421.44479370117199</c:v>
                </c:pt>
                <c:pt idx="6437">
                  <c:v>421.40811157226602</c:v>
                </c:pt>
                <c:pt idx="6438">
                  <c:v>421.41842651367199</c:v>
                </c:pt>
                <c:pt idx="6439">
                  <c:v>421.43319702148398</c:v>
                </c:pt>
                <c:pt idx="6440">
                  <c:v>421.41168212890602</c:v>
                </c:pt>
                <c:pt idx="6441">
                  <c:v>421.38778686523398</c:v>
                </c:pt>
                <c:pt idx="6442">
                  <c:v>421.38778686523398</c:v>
                </c:pt>
                <c:pt idx="6443">
                  <c:v>421.36520385742199</c:v>
                </c:pt>
                <c:pt idx="6444">
                  <c:v>421.34054565429699</c:v>
                </c:pt>
                <c:pt idx="6445">
                  <c:v>421.34927368164102</c:v>
                </c:pt>
                <c:pt idx="6446">
                  <c:v>421.34112548828102</c:v>
                </c:pt>
                <c:pt idx="6447">
                  <c:v>421.34127807617199</c:v>
                </c:pt>
                <c:pt idx="6448">
                  <c:v>421.34127807617199</c:v>
                </c:pt>
                <c:pt idx="6449">
                  <c:v>421.33798217773398</c:v>
                </c:pt>
                <c:pt idx="6450">
                  <c:v>421.32635498046898</c:v>
                </c:pt>
                <c:pt idx="6451">
                  <c:v>421.32913208007801</c:v>
                </c:pt>
                <c:pt idx="6452">
                  <c:v>421.33212280273398</c:v>
                </c:pt>
                <c:pt idx="6453">
                  <c:v>421.31015014648398</c:v>
                </c:pt>
                <c:pt idx="6454">
                  <c:v>421.31015014648398</c:v>
                </c:pt>
                <c:pt idx="6455">
                  <c:v>421.27590942382801</c:v>
                </c:pt>
                <c:pt idx="6456">
                  <c:v>421.26705932617199</c:v>
                </c:pt>
                <c:pt idx="6457">
                  <c:v>421.26705932617199</c:v>
                </c:pt>
                <c:pt idx="6458">
                  <c:v>421.25329589843801</c:v>
                </c:pt>
                <c:pt idx="6459">
                  <c:v>421.26348876953102</c:v>
                </c:pt>
                <c:pt idx="6460">
                  <c:v>421.26348876953102</c:v>
                </c:pt>
                <c:pt idx="6461">
                  <c:v>421.27490234375</c:v>
                </c:pt>
                <c:pt idx="6462">
                  <c:v>421.27435302734398</c:v>
                </c:pt>
                <c:pt idx="6463">
                  <c:v>421.27435302734398</c:v>
                </c:pt>
                <c:pt idx="6464">
                  <c:v>421.26995849609398</c:v>
                </c:pt>
                <c:pt idx="6465">
                  <c:v>421.2470703125</c:v>
                </c:pt>
                <c:pt idx="6466">
                  <c:v>421.17727661132801</c:v>
                </c:pt>
                <c:pt idx="6467">
                  <c:v>421.12759399414102</c:v>
                </c:pt>
                <c:pt idx="6468">
                  <c:v>421.02047729492199</c:v>
                </c:pt>
                <c:pt idx="6469">
                  <c:v>420.9833984375</c:v>
                </c:pt>
                <c:pt idx="6470">
                  <c:v>420.95904541015602</c:v>
                </c:pt>
                <c:pt idx="6471">
                  <c:v>420.93093872070301</c:v>
                </c:pt>
                <c:pt idx="6472">
                  <c:v>420.96038818359398</c:v>
                </c:pt>
                <c:pt idx="6473">
                  <c:v>420.961669921875</c:v>
                </c:pt>
                <c:pt idx="6474">
                  <c:v>420.98092651367199</c:v>
                </c:pt>
                <c:pt idx="6475">
                  <c:v>420.98092651367199</c:v>
                </c:pt>
                <c:pt idx="6476">
                  <c:v>421.0185546875</c:v>
                </c:pt>
                <c:pt idx="6477">
                  <c:v>421.054931640625</c:v>
                </c:pt>
                <c:pt idx="6478">
                  <c:v>421.054931640625</c:v>
                </c:pt>
                <c:pt idx="6479">
                  <c:v>421.06796264648398</c:v>
                </c:pt>
                <c:pt idx="6480">
                  <c:v>421.11874389648398</c:v>
                </c:pt>
                <c:pt idx="6481">
                  <c:v>421.11874389648398</c:v>
                </c:pt>
                <c:pt idx="6482">
                  <c:v>421.10598754882801</c:v>
                </c:pt>
                <c:pt idx="6483">
                  <c:v>421.16714477539102</c:v>
                </c:pt>
                <c:pt idx="6484">
                  <c:v>421.16714477539102</c:v>
                </c:pt>
                <c:pt idx="6485">
                  <c:v>421.18182373046898</c:v>
                </c:pt>
                <c:pt idx="6486">
                  <c:v>421.17492675781199</c:v>
                </c:pt>
                <c:pt idx="6487">
                  <c:v>421.17492675781199</c:v>
                </c:pt>
                <c:pt idx="6488">
                  <c:v>421.17440795898398</c:v>
                </c:pt>
                <c:pt idx="6489">
                  <c:v>421.16052246093801</c:v>
                </c:pt>
                <c:pt idx="6490">
                  <c:v>421.16052246093801</c:v>
                </c:pt>
                <c:pt idx="6491">
                  <c:v>421.15695190429699</c:v>
                </c:pt>
                <c:pt idx="6492">
                  <c:v>421.15130615234398</c:v>
                </c:pt>
                <c:pt idx="6493">
                  <c:v>421.15130615234398</c:v>
                </c:pt>
                <c:pt idx="6494">
                  <c:v>421.15338134765602</c:v>
                </c:pt>
                <c:pt idx="6495">
                  <c:v>421.15093994140602</c:v>
                </c:pt>
                <c:pt idx="6496">
                  <c:v>421.16149902343801</c:v>
                </c:pt>
                <c:pt idx="6497">
                  <c:v>421.16149902343801</c:v>
                </c:pt>
                <c:pt idx="6498">
                  <c:v>421.15914916992199</c:v>
                </c:pt>
                <c:pt idx="6499">
                  <c:v>421.13311767578102</c:v>
                </c:pt>
                <c:pt idx="6500">
                  <c:v>421.13311767578102</c:v>
                </c:pt>
                <c:pt idx="6501">
                  <c:v>421.11846923828102</c:v>
                </c:pt>
                <c:pt idx="6502">
                  <c:v>421.11990356445301</c:v>
                </c:pt>
                <c:pt idx="6503">
                  <c:v>421.10647583007801</c:v>
                </c:pt>
                <c:pt idx="6504">
                  <c:v>421.08328247070301</c:v>
                </c:pt>
                <c:pt idx="6505">
                  <c:v>421.06488037109398</c:v>
                </c:pt>
                <c:pt idx="6506">
                  <c:v>421.06488037109398</c:v>
                </c:pt>
                <c:pt idx="6507">
                  <c:v>421.03768920898398</c:v>
                </c:pt>
                <c:pt idx="6508">
                  <c:v>420.98898315429699</c:v>
                </c:pt>
                <c:pt idx="6509">
                  <c:v>420.98898315429699</c:v>
                </c:pt>
                <c:pt idx="6510">
                  <c:v>420.83151245117199</c:v>
                </c:pt>
                <c:pt idx="6511">
                  <c:v>420.81008911132801</c:v>
                </c:pt>
                <c:pt idx="6512">
                  <c:v>420.81008911132801</c:v>
                </c:pt>
                <c:pt idx="6513">
                  <c:v>420.79617309570301</c:v>
                </c:pt>
                <c:pt idx="6514">
                  <c:v>420.72592163085898</c:v>
                </c:pt>
                <c:pt idx="6515">
                  <c:v>420.72219848632801</c:v>
                </c:pt>
                <c:pt idx="6516">
                  <c:v>420.72219848632801</c:v>
                </c:pt>
                <c:pt idx="6517">
                  <c:v>420.720703125</c:v>
                </c:pt>
                <c:pt idx="6518">
                  <c:v>420.675048828125</c:v>
                </c:pt>
                <c:pt idx="6519">
                  <c:v>420.675048828125</c:v>
                </c:pt>
                <c:pt idx="6520">
                  <c:v>420.68942260742199</c:v>
                </c:pt>
                <c:pt idx="6521">
                  <c:v>420.68942260742199</c:v>
                </c:pt>
                <c:pt idx="6522">
                  <c:v>420.68942260742199</c:v>
                </c:pt>
                <c:pt idx="6523">
                  <c:v>420.67742919921898</c:v>
                </c:pt>
                <c:pt idx="6524">
                  <c:v>420.716064453125</c:v>
                </c:pt>
                <c:pt idx="6525">
                  <c:v>420.716064453125</c:v>
                </c:pt>
                <c:pt idx="6526">
                  <c:v>420.78103637695301</c:v>
                </c:pt>
                <c:pt idx="6527">
                  <c:v>420.85617065429699</c:v>
                </c:pt>
                <c:pt idx="6528">
                  <c:v>420.84774780273398</c:v>
                </c:pt>
                <c:pt idx="6529">
                  <c:v>420.91580200195301</c:v>
                </c:pt>
                <c:pt idx="6530">
                  <c:v>421.00656127929699</c:v>
                </c:pt>
                <c:pt idx="6531">
                  <c:v>421.00656127929699</c:v>
                </c:pt>
                <c:pt idx="6532">
                  <c:v>421.18640136718801</c:v>
                </c:pt>
                <c:pt idx="6533">
                  <c:v>421.25942993164102</c:v>
                </c:pt>
                <c:pt idx="6534">
                  <c:v>421.245361328125</c:v>
                </c:pt>
                <c:pt idx="6535">
                  <c:v>421.28466796875</c:v>
                </c:pt>
                <c:pt idx="6536">
                  <c:v>421.30624389648398</c:v>
                </c:pt>
                <c:pt idx="6537">
                  <c:v>421.30624389648398</c:v>
                </c:pt>
                <c:pt idx="6538">
                  <c:v>421.31991577148398</c:v>
                </c:pt>
                <c:pt idx="6539">
                  <c:v>421.32879638671898</c:v>
                </c:pt>
                <c:pt idx="6540">
                  <c:v>421.32879638671898</c:v>
                </c:pt>
                <c:pt idx="6541">
                  <c:v>421.3525390625</c:v>
                </c:pt>
                <c:pt idx="6542">
                  <c:v>421.37429809570301</c:v>
                </c:pt>
                <c:pt idx="6543">
                  <c:v>421.37429809570301</c:v>
                </c:pt>
                <c:pt idx="6544">
                  <c:v>421.36251831054699</c:v>
                </c:pt>
                <c:pt idx="6545">
                  <c:v>421.37127685546898</c:v>
                </c:pt>
                <c:pt idx="6546">
                  <c:v>421.37127685546898</c:v>
                </c:pt>
                <c:pt idx="6547">
                  <c:v>421.388427734375</c:v>
                </c:pt>
                <c:pt idx="6548">
                  <c:v>421.40570068359398</c:v>
                </c:pt>
                <c:pt idx="6549">
                  <c:v>421.39187622070301</c:v>
                </c:pt>
                <c:pt idx="6550">
                  <c:v>421.38967895507801</c:v>
                </c:pt>
                <c:pt idx="6551">
                  <c:v>421.38641357421898</c:v>
                </c:pt>
                <c:pt idx="6552">
                  <c:v>421.38641357421898</c:v>
                </c:pt>
                <c:pt idx="6553">
                  <c:v>421.37969970703102</c:v>
                </c:pt>
                <c:pt idx="6554">
                  <c:v>421.341552734375</c:v>
                </c:pt>
                <c:pt idx="6555">
                  <c:v>421.341552734375</c:v>
                </c:pt>
                <c:pt idx="6556">
                  <c:v>421.33651733398398</c:v>
                </c:pt>
                <c:pt idx="6557">
                  <c:v>421.32138061523398</c:v>
                </c:pt>
                <c:pt idx="6558">
                  <c:v>421.32138061523398</c:v>
                </c:pt>
                <c:pt idx="6559">
                  <c:v>421.29885864257801</c:v>
                </c:pt>
                <c:pt idx="6560">
                  <c:v>421.26931762695301</c:v>
                </c:pt>
                <c:pt idx="6561">
                  <c:v>421.26931762695301</c:v>
                </c:pt>
                <c:pt idx="6562">
                  <c:v>421.23425292968801</c:v>
                </c:pt>
                <c:pt idx="6563">
                  <c:v>421.17892456054699</c:v>
                </c:pt>
                <c:pt idx="6564">
                  <c:v>421.17892456054699</c:v>
                </c:pt>
                <c:pt idx="6565">
                  <c:v>421.14532470703102</c:v>
                </c:pt>
                <c:pt idx="6566">
                  <c:v>421.14532470703102</c:v>
                </c:pt>
                <c:pt idx="6567">
                  <c:v>421.14532470703102</c:v>
                </c:pt>
                <c:pt idx="6568">
                  <c:v>421.12588500976602</c:v>
                </c:pt>
                <c:pt idx="6569">
                  <c:v>421.10662841796898</c:v>
                </c:pt>
                <c:pt idx="6570">
                  <c:v>421.09573364257801</c:v>
                </c:pt>
                <c:pt idx="6571">
                  <c:v>421.07015991210898</c:v>
                </c:pt>
                <c:pt idx="6572">
                  <c:v>421.05126953125</c:v>
                </c:pt>
                <c:pt idx="6573">
                  <c:v>421.05126953125</c:v>
                </c:pt>
                <c:pt idx="6574">
                  <c:v>421.02694702148398</c:v>
                </c:pt>
                <c:pt idx="6575">
                  <c:v>421.00527954101602</c:v>
                </c:pt>
                <c:pt idx="6576">
                  <c:v>421.00527954101602</c:v>
                </c:pt>
                <c:pt idx="6577">
                  <c:v>420.98883056640602</c:v>
                </c:pt>
                <c:pt idx="6578">
                  <c:v>420.97610473632801</c:v>
                </c:pt>
                <c:pt idx="6579">
                  <c:v>420.97610473632801</c:v>
                </c:pt>
                <c:pt idx="6580">
                  <c:v>420.92367553710898</c:v>
                </c:pt>
                <c:pt idx="6581">
                  <c:v>420.88705444335898</c:v>
                </c:pt>
                <c:pt idx="6582">
                  <c:v>420.885498046875</c:v>
                </c:pt>
                <c:pt idx="6583">
                  <c:v>420.86935424804699</c:v>
                </c:pt>
                <c:pt idx="6584">
                  <c:v>420.807861328125</c:v>
                </c:pt>
                <c:pt idx="6585">
                  <c:v>420.807861328125</c:v>
                </c:pt>
                <c:pt idx="6586">
                  <c:v>420.74819946289102</c:v>
                </c:pt>
                <c:pt idx="6587">
                  <c:v>420.74819946289102</c:v>
                </c:pt>
                <c:pt idx="6588">
                  <c:v>420.74819946289102</c:v>
                </c:pt>
                <c:pt idx="6589">
                  <c:v>420.68716430664102</c:v>
                </c:pt>
                <c:pt idx="6590">
                  <c:v>420.64151000976602</c:v>
                </c:pt>
                <c:pt idx="6591">
                  <c:v>420.61932373046898</c:v>
                </c:pt>
                <c:pt idx="6592">
                  <c:v>420.61932373046898</c:v>
                </c:pt>
                <c:pt idx="6593">
                  <c:v>420.61148071289102</c:v>
                </c:pt>
                <c:pt idx="6594">
                  <c:v>420.55709838867199</c:v>
                </c:pt>
                <c:pt idx="6595">
                  <c:v>420.55709838867199</c:v>
                </c:pt>
                <c:pt idx="6596">
                  <c:v>420.53411865234398</c:v>
                </c:pt>
                <c:pt idx="6597">
                  <c:v>420.50759887695301</c:v>
                </c:pt>
                <c:pt idx="6598">
                  <c:v>420.50759887695301</c:v>
                </c:pt>
                <c:pt idx="6599">
                  <c:v>420.48049926757801</c:v>
                </c:pt>
                <c:pt idx="6600">
                  <c:v>420.44201660156199</c:v>
                </c:pt>
                <c:pt idx="6601">
                  <c:v>420.44201660156199</c:v>
                </c:pt>
                <c:pt idx="6602">
                  <c:v>420.41714477539102</c:v>
                </c:pt>
                <c:pt idx="6603">
                  <c:v>420.404052734375</c:v>
                </c:pt>
                <c:pt idx="6604">
                  <c:v>420.404052734375</c:v>
                </c:pt>
                <c:pt idx="6605">
                  <c:v>420.36740112304699</c:v>
                </c:pt>
                <c:pt idx="6606">
                  <c:v>420.34390258789102</c:v>
                </c:pt>
                <c:pt idx="6607">
                  <c:v>420.34390258789102</c:v>
                </c:pt>
                <c:pt idx="6608">
                  <c:v>420.33267211914102</c:v>
                </c:pt>
                <c:pt idx="6609">
                  <c:v>420.33267211914102</c:v>
                </c:pt>
                <c:pt idx="6610">
                  <c:v>420.33267211914102</c:v>
                </c:pt>
                <c:pt idx="6611">
                  <c:v>420.29034423828102</c:v>
                </c:pt>
                <c:pt idx="6612">
                  <c:v>420.25848388671898</c:v>
                </c:pt>
                <c:pt idx="6613">
                  <c:v>420.25848388671898</c:v>
                </c:pt>
                <c:pt idx="6614">
                  <c:v>420.23690795898398</c:v>
                </c:pt>
                <c:pt idx="6615">
                  <c:v>420.20999145507801</c:v>
                </c:pt>
                <c:pt idx="6616">
                  <c:v>420.20999145507801</c:v>
                </c:pt>
                <c:pt idx="6617">
                  <c:v>420.15951538085898</c:v>
                </c:pt>
                <c:pt idx="6618">
                  <c:v>420.13333129882801</c:v>
                </c:pt>
                <c:pt idx="6619">
                  <c:v>420.13333129882801</c:v>
                </c:pt>
                <c:pt idx="6620">
                  <c:v>420.118896484375</c:v>
                </c:pt>
                <c:pt idx="6621">
                  <c:v>420.0966796875</c:v>
                </c:pt>
                <c:pt idx="6622">
                  <c:v>420.0966796875</c:v>
                </c:pt>
                <c:pt idx="6623">
                  <c:v>420.08944702148398</c:v>
                </c:pt>
                <c:pt idx="6624">
                  <c:v>420.08581542968801</c:v>
                </c:pt>
                <c:pt idx="6625">
                  <c:v>420.08581542968801</c:v>
                </c:pt>
                <c:pt idx="6626">
                  <c:v>420.089111328125</c:v>
                </c:pt>
                <c:pt idx="6627">
                  <c:v>420.10397338867199</c:v>
                </c:pt>
                <c:pt idx="6628">
                  <c:v>420.08734130859398</c:v>
                </c:pt>
                <c:pt idx="6629">
                  <c:v>420.08734130859398</c:v>
                </c:pt>
                <c:pt idx="6630">
                  <c:v>420.04040527343801</c:v>
                </c:pt>
                <c:pt idx="6631">
                  <c:v>420.07479858398398</c:v>
                </c:pt>
                <c:pt idx="6632">
                  <c:v>420.07479858398398</c:v>
                </c:pt>
                <c:pt idx="6633">
                  <c:v>420.05935668945301</c:v>
                </c:pt>
                <c:pt idx="6634">
                  <c:v>420.07849121093801</c:v>
                </c:pt>
                <c:pt idx="6635">
                  <c:v>420.07849121093801</c:v>
                </c:pt>
                <c:pt idx="6636">
                  <c:v>420.05886840820301</c:v>
                </c:pt>
                <c:pt idx="6637">
                  <c:v>420.07077026367199</c:v>
                </c:pt>
                <c:pt idx="6638">
                  <c:v>420.07077026367199</c:v>
                </c:pt>
                <c:pt idx="6639">
                  <c:v>420.060546875</c:v>
                </c:pt>
                <c:pt idx="6640">
                  <c:v>420.04583740234398</c:v>
                </c:pt>
                <c:pt idx="6641">
                  <c:v>420.06838989257801</c:v>
                </c:pt>
                <c:pt idx="6642">
                  <c:v>420.07666015625</c:v>
                </c:pt>
                <c:pt idx="6643">
                  <c:v>420.07238769531199</c:v>
                </c:pt>
                <c:pt idx="6644">
                  <c:v>420.14981079101602</c:v>
                </c:pt>
                <c:pt idx="6645">
                  <c:v>420.13995361328102</c:v>
                </c:pt>
                <c:pt idx="6646">
                  <c:v>420.12017822265602</c:v>
                </c:pt>
                <c:pt idx="6647">
                  <c:v>420.11456298828102</c:v>
                </c:pt>
                <c:pt idx="6648">
                  <c:v>420.11456298828102</c:v>
                </c:pt>
                <c:pt idx="6649">
                  <c:v>420.08850097656199</c:v>
                </c:pt>
                <c:pt idx="6650">
                  <c:v>420.05953979492199</c:v>
                </c:pt>
                <c:pt idx="6651">
                  <c:v>420.05953979492199</c:v>
                </c:pt>
                <c:pt idx="6652">
                  <c:v>420.04156494140602</c:v>
                </c:pt>
                <c:pt idx="6653">
                  <c:v>420.04156494140602</c:v>
                </c:pt>
                <c:pt idx="6654">
                  <c:v>420.06576538085898</c:v>
                </c:pt>
                <c:pt idx="6655">
                  <c:v>420.06576538085898</c:v>
                </c:pt>
                <c:pt idx="6656">
                  <c:v>420.09652709960898</c:v>
                </c:pt>
                <c:pt idx="6657">
                  <c:v>420.09652709960898</c:v>
                </c:pt>
                <c:pt idx="6658">
                  <c:v>420.09988403320301</c:v>
                </c:pt>
                <c:pt idx="6659">
                  <c:v>420.10671997070301</c:v>
                </c:pt>
                <c:pt idx="6660">
                  <c:v>420.10671997070301</c:v>
                </c:pt>
                <c:pt idx="6661">
                  <c:v>420.07678222656199</c:v>
                </c:pt>
                <c:pt idx="6662">
                  <c:v>420.08349609375</c:v>
                </c:pt>
                <c:pt idx="6663">
                  <c:v>420.08349609375</c:v>
                </c:pt>
                <c:pt idx="6664">
                  <c:v>420.09564208984398</c:v>
                </c:pt>
                <c:pt idx="6665">
                  <c:v>420.08938598632801</c:v>
                </c:pt>
                <c:pt idx="6666">
                  <c:v>420.10910034179699</c:v>
                </c:pt>
                <c:pt idx="6667">
                  <c:v>420.10021972656199</c:v>
                </c:pt>
                <c:pt idx="6668">
                  <c:v>420.07962036132801</c:v>
                </c:pt>
                <c:pt idx="6669">
                  <c:v>420.07962036132801</c:v>
                </c:pt>
                <c:pt idx="6670">
                  <c:v>420.06112670898398</c:v>
                </c:pt>
                <c:pt idx="6671">
                  <c:v>420.068359375</c:v>
                </c:pt>
                <c:pt idx="6672">
                  <c:v>420.068359375</c:v>
                </c:pt>
                <c:pt idx="6673">
                  <c:v>420.08172607421898</c:v>
                </c:pt>
                <c:pt idx="6674">
                  <c:v>420.07467651367199</c:v>
                </c:pt>
                <c:pt idx="6675">
                  <c:v>420.07467651367199</c:v>
                </c:pt>
                <c:pt idx="6676">
                  <c:v>420.13619995117199</c:v>
                </c:pt>
                <c:pt idx="6677">
                  <c:v>420.12689208984398</c:v>
                </c:pt>
                <c:pt idx="6678">
                  <c:v>420.15097045898398</c:v>
                </c:pt>
                <c:pt idx="6679">
                  <c:v>420.15097045898398</c:v>
                </c:pt>
                <c:pt idx="6680">
                  <c:v>420.137939453125</c:v>
                </c:pt>
                <c:pt idx="6681">
                  <c:v>420.16522216796898</c:v>
                </c:pt>
                <c:pt idx="6682">
                  <c:v>420.14572143554699</c:v>
                </c:pt>
                <c:pt idx="6683">
                  <c:v>420.12942504882801</c:v>
                </c:pt>
                <c:pt idx="6684">
                  <c:v>420.12942504882801</c:v>
                </c:pt>
                <c:pt idx="6685">
                  <c:v>420.14102172851602</c:v>
                </c:pt>
                <c:pt idx="6686">
                  <c:v>420.11935424804699</c:v>
                </c:pt>
                <c:pt idx="6687">
                  <c:v>420.11935424804699</c:v>
                </c:pt>
                <c:pt idx="6688">
                  <c:v>420.14743041992199</c:v>
                </c:pt>
                <c:pt idx="6689">
                  <c:v>420.12814331054699</c:v>
                </c:pt>
                <c:pt idx="6690">
                  <c:v>420.16217041015602</c:v>
                </c:pt>
                <c:pt idx="6691">
                  <c:v>420.15982055664102</c:v>
                </c:pt>
                <c:pt idx="6692">
                  <c:v>420.14810180664102</c:v>
                </c:pt>
                <c:pt idx="6693">
                  <c:v>420.19085693359398</c:v>
                </c:pt>
                <c:pt idx="6694">
                  <c:v>420.16662597656199</c:v>
                </c:pt>
                <c:pt idx="6695">
                  <c:v>420.18103027343801</c:v>
                </c:pt>
                <c:pt idx="6696">
                  <c:v>420.18103027343801</c:v>
                </c:pt>
                <c:pt idx="6697">
                  <c:v>420.19000244140602</c:v>
                </c:pt>
                <c:pt idx="6698">
                  <c:v>420.16806030273398</c:v>
                </c:pt>
                <c:pt idx="6699">
                  <c:v>420.16806030273398</c:v>
                </c:pt>
                <c:pt idx="6700">
                  <c:v>420.13613891601602</c:v>
                </c:pt>
                <c:pt idx="6701">
                  <c:v>420.11755371093801</c:v>
                </c:pt>
                <c:pt idx="6702">
                  <c:v>420.14495849609398</c:v>
                </c:pt>
                <c:pt idx="6703">
                  <c:v>420.12322998046898</c:v>
                </c:pt>
                <c:pt idx="6704">
                  <c:v>420.16275024414102</c:v>
                </c:pt>
                <c:pt idx="6705">
                  <c:v>420.16275024414102</c:v>
                </c:pt>
                <c:pt idx="6706">
                  <c:v>420.13323974609398</c:v>
                </c:pt>
                <c:pt idx="6707">
                  <c:v>420.13421630859398</c:v>
                </c:pt>
                <c:pt idx="6708">
                  <c:v>420.13421630859398</c:v>
                </c:pt>
                <c:pt idx="6709">
                  <c:v>420.12762451171898</c:v>
                </c:pt>
                <c:pt idx="6710">
                  <c:v>420.11685180664102</c:v>
                </c:pt>
                <c:pt idx="6711">
                  <c:v>420.13186645507801</c:v>
                </c:pt>
                <c:pt idx="6712">
                  <c:v>420.12448120117199</c:v>
                </c:pt>
                <c:pt idx="6713">
                  <c:v>420.13165283203102</c:v>
                </c:pt>
                <c:pt idx="6714">
                  <c:v>420.11590576171898</c:v>
                </c:pt>
                <c:pt idx="6715">
                  <c:v>420.10009765625</c:v>
                </c:pt>
                <c:pt idx="6716">
                  <c:v>420.06381225585898</c:v>
                </c:pt>
                <c:pt idx="6717">
                  <c:v>420.06381225585898</c:v>
                </c:pt>
                <c:pt idx="6718">
                  <c:v>419.95956420898398</c:v>
                </c:pt>
                <c:pt idx="6719">
                  <c:v>419.90884399414102</c:v>
                </c:pt>
                <c:pt idx="6720">
                  <c:v>419.90884399414102</c:v>
                </c:pt>
                <c:pt idx="6721">
                  <c:v>419.91928100585898</c:v>
                </c:pt>
                <c:pt idx="6722">
                  <c:v>419.968505859375</c:v>
                </c:pt>
                <c:pt idx="6723">
                  <c:v>419.968505859375</c:v>
                </c:pt>
                <c:pt idx="6724">
                  <c:v>419.966064453125</c:v>
                </c:pt>
                <c:pt idx="6725">
                  <c:v>419.97146606445301</c:v>
                </c:pt>
                <c:pt idx="6726">
                  <c:v>419.99569702148398</c:v>
                </c:pt>
                <c:pt idx="6727">
                  <c:v>420.02603149414102</c:v>
                </c:pt>
                <c:pt idx="6728">
                  <c:v>420.02603149414102</c:v>
                </c:pt>
                <c:pt idx="6729">
                  <c:v>420.02603149414102</c:v>
                </c:pt>
                <c:pt idx="6730">
                  <c:v>420.06527709960898</c:v>
                </c:pt>
                <c:pt idx="6731">
                  <c:v>420.04391479492199</c:v>
                </c:pt>
                <c:pt idx="6732">
                  <c:v>420.04391479492199</c:v>
                </c:pt>
                <c:pt idx="6733">
                  <c:v>420.02169799804699</c:v>
                </c:pt>
                <c:pt idx="6734">
                  <c:v>420.050048828125</c:v>
                </c:pt>
                <c:pt idx="6735">
                  <c:v>420.050048828125</c:v>
                </c:pt>
                <c:pt idx="6736">
                  <c:v>420.06939697265602</c:v>
                </c:pt>
                <c:pt idx="6737">
                  <c:v>420.12567138671898</c:v>
                </c:pt>
                <c:pt idx="6738">
                  <c:v>420.20004272460898</c:v>
                </c:pt>
                <c:pt idx="6739">
                  <c:v>420.165283203125</c:v>
                </c:pt>
                <c:pt idx="6740">
                  <c:v>420.21301269531199</c:v>
                </c:pt>
                <c:pt idx="6741">
                  <c:v>420.28094482421898</c:v>
                </c:pt>
                <c:pt idx="6742">
                  <c:v>420.32449340820301</c:v>
                </c:pt>
                <c:pt idx="6743">
                  <c:v>420.39013671875</c:v>
                </c:pt>
                <c:pt idx="6744">
                  <c:v>420.39013671875</c:v>
                </c:pt>
                <c:pt idx="6745">
                  <c:v>420.48892211914102</c:v>
                </c:pt>
                <c:pt idx="6746">
                  <c:v>420.53903198242199</c:v>
                </c:pt>
                <c:pt idx="6747">
                  <c:v>420.53903198242199</c:v>
                </c:pt>
                <c:pt idx="6748">
                  <c:v>420.56842041015602</c:v>
                </c:pt>
                <c:pt idx="6749">
                  <c:v>420.62844848632801</c:v>
                </c:pt>
                <c:pt idx="6750">
                  <c:v>420.62844848632801</c:v>
                </c:pt>
                <c:pt idx="6751">
                  <c:v>420.62844848632801</c:v>
                </c:pt>
                <c:pt idx="6752">
                  <c:v>420.63143920898398</c:v>
                </c:pt>
                <c:pt idx="6753">
                  <c:v>420.63143920898398</c:v>
                </c:pt>
                <c:pt idx="6754">
                  <c:v>420.68508911132801</c:v>
                </c:pt>
                <c:pt idx="6755">
                  <c:v>420.69253540039102</c:v>
                </c:pt>
                <c:pt idx="6756">
                  <c:v>420.70520019531199</c:v>
                </c:pt>
                <c:pt idx="6757">
                  <c:v>420.70520019531199</c:v>
                </c:pt>
                <c:pt idx="6758">
                  <c:v>420.72503662109398</c:v>
                </c:pt>
                <c:pt idx="6759">
                  <c:v>420.74127197265602</c:v>
                </c:pt>
                <c:pt idx="6760">
                  <c:v>420.75259399414102</c:v>
                </c:pt>
                <c:pt idx="6761">
                  <c:v>420.75677490234398</c:v>
                </c:pt>
                <c:pt idx="6762">
                  <c:v>420.75222778320301</c:v>
                </c:pt>
                <c:pt idx="6763">
                  <c:v>420.75222778320301</c:v>
                </c:pt>
                <c:pt idx="6764">
                  <c:v>420.75213623046898</c:v>
                </c:pt>
                <c:pt idx="6765">
                  <c:v>420.74429321289102</c:v>
                </c:pt>
                <c:pt idx="6766">
                  <c:v>420.74429321289102</c:v>
                </c:pt>
                <c:pt idx="6767">
                  <c:v>420.68893432617199</c:v>
                </c:pt>
                <c:pt idx="6768">
                  <c:v>420.67446899414102</c:v>
                </c:pt>
                <c:pt idx="6769">
                  <c:v>420.67446899414102</c:v>
                </c:pt>
                <c:pt idx="6770">
                  <c:v>420.66336059570301</c:v>
                </c:pt>
                <c:pt idx="6771">
                  <c:v>420.6826171875</c:v>
                </c:pt>
                <c:pt idx="6772">
                  <c:v>420.6826171875</c:v>
                </c:pt>
                <c:pt idx="6773">
                  <c:v>420.6826171875</c:v>
                </c:pt>
                <c:pt idx="6774">
                  <c:v>420.70901489257801</c:v>
                </c:pt>
                <c:pt idx="6775">
                  <c:v>420.70901489257801</c:v>
                </c:pt>
                <c:pt idx="6776">
                  <c:v>420.742919921875</c:v>
                </c:pt>
                <c:pt idx="6777">
                  <c:v>420.80026245117199</c:v>
                </c:pt>
                <c:pt idx="6778">
                  <c:v>420.80026245117199</c:v>
                </c:pt>
                <c:pt idx="6779">
                  <c:v>420.83587646484398</c:v>
                </c:pt>
                <c:pt idx="6780">
                  <c:v>420.86343383789102</c:v>
                </c:pt>
                <c:pt idx="6781">
                  <c:v>420.88937377929699</c:v>
                </c:pt>
                <c:pt idx="6782">
                  <c:v>420.88937377929699</c:v>
                </c:pt>
                <c:pt idx="6783">
                  <c:v>420.92965698242199</c:v>
                </c:pt>
                <c:pt idx="6784">
                  <c:v>420.96243286132801</c:v>
                </c:pt>
                <c:pt idx="6785">
                  <c:v>420.96243286132801</c:v>
                </c:pt>
                <c:pt idx="6786">
                  <c:v>421.01119995117199</c:v>
                </c:pt>
                <c:pt idx="6787">
                  <c:v>421.07904052734398</c:v>
                </c:pt>
                <c:pt idx="6788">
                  <c:v>421.07904052734398</c:v>
                </c:pt>
                <c:pt idx="6789">
                  <c:v>421.15261840820301</c:v>
                </c:pt>
                <c:pt idx="6790">
                  <c:v>421.2060546875</c:v>
                </c:pt>
                <c:pt idx="6791">
                  <c:v>421.2060546875</c:v>
                </c:pt>
                <c:pt idx="6792">
                  <c:v>421.21813964843801</c:v>
                </c:pt>
                <c:pt idx="6793">
                  <c:v>421.20730590820301</c:v>
                </c:pt>
                <c:pt idx="6794">
                  <c:v>421.20730590820301</c:v>
                </c:pt>
                <c:pt idx="6795">
                  <c:v>421.20089721679699</c:v>
                </c:pt>
                <c:pt idx="6796">
                  <c:v>421.18597412109398</c:v>
                </c:pt>
                <c:pt idx="6797">
                  <c:v>421.18597412109398</c:v>
                </c:pt>
                <c:pt idx="6798">
                  <c:v>421.16180419921898</c:v>
                </c:pt>
                <c:pt idx="6799">
                  <c:v>421.08810424804699</c:v>
                </c:pt>
                <c:pt idx="6800">
                  <c:v>421.08810424804699</c:v>
                </c:pt>
                <c:pt idx="6801">
                  <c:v>421.06472778320301</c:v>
                </c:pt>
                <c:pt idx="6802">
                  <c:v>421.04974365234398</c:v>
                </c:pt>
                <c:pt idx="6803">
                  <c:v>421.04974365234398</c:v>
                </c:pt>
                <c:pt idx="6804">
                  <c:v>421.03958129882801</c:v>
                </c:pt>
                <c:pt idx="6805">
                  <c:v>421.02532958984398</c:v>
                </c:pt>
                <c:pt idx="6806">
                  <c:v>421.02532958984398</c:v>
                </c:pt>
                <c:pt idx="6807">
                  <c:v>421.02258300781199</c:v>
                </c:pt>
                <c:pt idx="6808">
                  <c:v>420.96124267578102</c:v>
                </c:pt>
                <c:pt idx="6809">
                  <c:v>420.96124267578102</c:v>
                </c:pt>
                <c:pt idx="6810">
                  <c:v>420.96716308593801</c:v>
                </c:pt>
                <c:pt idx="6811">
                  <c:v>420.96066284179699</c:v>
                </c:pt>
                <c:pt idx="6812">
                  <c:v>420.96066284179699</c:v>
                </c:pt>
                <c:pt idx="6813">
                  <c:v>420.96066284179699</c:v>
                </c:pt>
                <c:pt idx="6814">
                  <c:v>420.89181518554699</c:v>
                </c:pt>
                <c:pt idx="6815">
                  <c:v>420.89181518554699</c:v>
                </c:pt>
                <c:pt idx="6816">
                  <c:v>420.88653564453102</c:v>
                </c:pt>
                <c:pt idx="6817">
                  <c:v>420.89392089843801</c:v>
                </c:pt>
                <c:pt idx="6818">
                  <c:v>420.89392089843801</c:v>
                </c:pt>
                <c:pt idx="6819">
                  <c:v>420.900146484375</c:v>
                </c:pt>
                <c:pt idx="6820">
                  <c:v>420.90093994140602</c:v>
                </c:pt>
                <c:pt idx="6821">
                  <c:v>420.82553100585898</c:v>
                </c:pt>
                <c:pt idx="6822">
                  <c:v>420.83044433593801</c:v>
                </c:pt>
                <c:pt idx="6823">
                  <c:v>420.85037231445301</c:v>
                </c:pt>
                <c:pt idx="6824">
                  <c:v>420.85037231445301</c:v>
                </c:pt>
                <c:pt idx="6825">
                  <c:v>420.87033081054699</c:v>
                </c:pt>
                <c:pt idx="6826">
                  <c:v>420.89025878906199</c:v>
                </c:pt>
                <c:pt idx="6827">
                  <c:v>420.89025878906199</c:v>
                </c:pt>
                <c:pt idx="6828">
                  <c:v>420.82949829101602</c:v>
                </c:pt>
                <c:pt idx="6829">
                  <c:v>420.80657958984398</c:v>
                </c:pt>
                <c:pt idx="6830">
                  <c:v>420.80657958984398</c:v>
                </c:pt>
                <c:pt idx="6831">
                  <c:v>420.75576782226602</c:v>
                </c:pt>
                <c:pt idx="6832">
                  <c:v>420.75576782226602</c:v>
                </c:pt>
                <c:pt idx="6833">
                  <c:v>420.75576782226602</c:v>
                </c:pt>
                <c:pt idx="6834">
                  <c:v>420.63885498046898</c:v>
                </c:pt>
                <c:pt idx="6835">
                  <c:v>420.59609985351602</c:v>
                </c:pt>
                <c:pt idx="6836">
                  <c:v>420.59609985351602</c:v>
                </c:pt>
                <c:pt idx="6837">
                  <c:v>420.55328369140602</c:v>
                </c:pt>
                <c:pt idx="6838">
                  <c:v>420.50915527343801</c:v>
                </c:pt>
                <c:pt idx="6839">
                  <c:v>420.50915527343801</c:v>
                </c:pt>
                <c:pt idx="6840">
                  <c:v>420.44549560546898</c:v>
                </c:pt>
                <c:pt idx="6841">
                  <c:v>420.25802612304699</c:v>
                </c:pt>
                <c:pt idx="6842">
                  <c:v>420.25802612304699</c:v>
                </c:pt>
                <c:pt idx="6843">
                  <c:v>420.200927734375</c:v>
                </c:pt>
                <c:pt idx="6844">
                  <c:v>420.12188720703102</c:v>
                </c:pt>
                <c:pt idx="6845">
                  <c:v>420.12188720703102</c:v>
                </c:pt>
                <c:pt idx="6846">
                  <c:v>419.96624755859398</c:v>
                </c:pt>
                <c:pt idx="6847">
                  <c:v>419.87078857421898</c:v>
                </c:pt>
                <c:pt idx="6848">
                  <c:v>419.87078857421898</c:v>
                </c:pt>
                <c:pt idx="6849">
                  <c:v>419.81268310546898</c:v>
                </c:pt>
                <c:pt idx="6850">
                  <c:v>419.73684692382801</c:v>
                </c:pt>
                <c:pt idx="6851">
                  <c:v>419.73684692382801</c:v>
                </c:pt>
                <c:pt idx="6852">
                  <c:v>419.73684692382801</c:v>
                </c:pt>
                <c:pt idx="6853">
                  <c:v>419.60873413085898</c:v>
                </c:pt>
                <c:pt idx="6854">
                  <c:v>419.60873413085898</c:v>
                </c:pt>
                <c:pt idx="6855">
                  <c:v>419.51974487304699</c:v>
                </c:pt>
                <c:pt idx="6856">
                  <c:v>419.43389892578102</c:v>
                </c:pt>
                <c:pt idx="6857">
                  <c:v>419.43389892578102</c:v>
                </c:pt>
                <c:pt idx="6858">
                  <c:v>419.31298828125</c:v>
                </c:pt>
                <c:pt idx="6859">
                  <c:v>419.25146484375</c:v>
                </c:pt>
                <c:pt idx="6860">
                  <c:v>419.18930053710898</c:v>
                </c:pt>
                <c:pt idx="6861">
                  <c:v>419.18930053710898</c:v>
                </c:pt>
                <c:pt idx="6862">
                  <c:v>419.09698486328102</c:v>
                </c:pt>
                <c:pt idx="6863">
                  <c:v>419.06619262695301</c:v>
                </c:pt>
                <c:pt idx="6864">
                  <c:v>419.03216552734398</c:v>
                </c:pt>
                <c:pt idx="6865">
                  <c:v>419.00939941406199</c:v>
                </c:pt>
                <c:pt idx="6866">
                  <c:v>419.00567626953102</c:v>
                </c:pt>
                <c:pt idx="6867">
                  <c:v>419.00567626953102</c:v>
                </c:pt>
                <c:pt idx="6868">
                  <c:v>419.01223754882801</c:v>
                </c:pt>
                <c:pt idx="6869">
                  <c:v>419.01840209960898</c:v>
                </c:pt>
                <c:pt idx="6870">
                  <c:v>418.93600463867199</c:v>
                </c:pt>
                <c:pt idx="6871">
                  <c:v>418.93600463867199</c:v>
                </c:pt>
                <c:pt idx="6872">
                  <c:v>418.93301391601602</c:v>
                </c:pt>
                <c:pt idx="6873">
                  <c:v>418.93301391601602</c:v>
                </c:pt>
                <c:pt idx="6874">
                  <c:v>418.92709350585898</c:v>
                </c:pt>
                <c:pt idx="6875">
                  <c:v>418.84045410156199</c:v>
                </c:pt>
                <c:pt idx="6876">
                  <c:v>418.84045410156199</c:v>
                </c:pt>
                <c:pt idx="6877">
                  <c:v>418.83078002929699</c:v>
                </c:pt>
                <c:pt idx="6878">
                  <c:v>418.78323364257801</c:v>
                </c:pt>
                <c:pt idx="6879">
                  <c:v>418.78323364257801</c:v>
                </c:pt>
                <c:pt idx="6880">
                  <c:v>418.66836547851602</c:v>
                </c:pt>
                <c:pt idx="6881">
                  <c:v>418.60964965820301</c:v>
                </c:pt>
                <c:pt idx="6882">
                  <c:v>418.60964965820301</c:v>
                </c:pt>
                <c:pt idx="6883">
                  <c:v>418.55682373046898</c:v>
                </c:pt>
                <c:pt idx="6884">
                  <c:v>418.46176147460898</c:v>
                </c:pt>
                <c:pt idx="6885">
                  <c:v>418.46176147460898</c:v>
                </c:pt>
                <c:pt idx="6886">
                  <c:v>418.42443847656199</c:v>
                </c:pt>
                <c:pt idx="6887">
                  <c:v>418.39801025390602</c:v>
                </c:pt>
                <c:pt idx="6888">
                  <c:v>418.34506225585898</c:v>
                </c:pt>
                <c:pt idx="6889">
                  <c:v>418.31549072265602</c:v>
                </c:pt>
                <c:pt idx="6890">
                  <c:v>418.31549072265602</c:v>
                </c:pt>
                <c:pt idx="6891">
                  <c:v>418.31549072265602</c:v>
                </c:pt>
                <c:pt idx="6892">
                  <c:v>418.19567871093801</c:v>
                </c:pt>
                <c:pt idx="6893">
                  <c:v>418.15817260742199</c:v>
                </c:pt>
                <c:pt idx="6894">
                  <c:v>418.07373046875</c:v>
                </c:pt>
                <c:pt idx="6895">
                  <c:v>418.07373046875</c:v>
                </c:pt>
                <c:pt idx="6896">
                  <c:v>417.97055053710898</c:v>
                </c:pt>
                <c:pt idx="6897">
                  <c:v>417.93731689453102</c:v>
                </c:pt>
                <c:pt idx="6898">
                  <c:v>417.93731689453102</c:v>
                </c:pt>
                <c:pt idx="6899">
                  <c:v>417.89755249023398</c:v>
                </c:pt>
                <c:pt idx="6900">
                  <c:v>417.82244873046898</c:v>
                </c:pt>
                <c:pt idx="6901">
                  <c:v>417.82244873046898</c:v>
                </c:pt>
                <c:pt idx="6902">
                  <c:v>417.79797363281199</c:v>
                </c:pt>
                <c:pt idx="6903">
                  <c:v>417.76937866210898</c:v>
                </c:pt>
                <c:pt idx="6904">
                  <c:v>417.76937866210898</c:v>
                </c:pt>
                <c:pt idx="6905">
                  <c:v>417.73748779296898</c:v>
                </c:pt>
                <c:pt idx="6906">
                  <c:v>417.69827270507801</c:v>
                </c:pt>
                <c:pt idx="6907">
                  <c:v>417.64080810546898</c:v>
                </c:pt>
                <c:pt idx="6908">
                  <c:v>417.64080810546898</c:v>
                </c:pt>
                <c:pt idx="6909">
                  <c:v>417.5615234375</c:v>
                </c:pt>
                <c:pt idx="6910">
                  <c:v>417.51309204101602</c:v>
                </c:pt>
                <c:pt idx="6911">
                  <c:v>417.47055053710898</c:v>
                </c:pt>
                <c:pt idx="6912">
                  <c:v>417.42404174804699</c:v>
                </c:pt>
                <c:pt idx="6913">
                  <c:v>417.39196777343801</c:v>
                </c:pt>
                <c:pt idx="6914">
                  <c:v>417.34112548828102</c:v>
                </c:pt>
                <c:pt idx="6915">
                  <c:v>417.32098388671898</c:v>
                </c:pt>
                <c:pt idx="6916">
                  <c:v>417.30145263671898</c:v>
                </c:pt>
                <c:pt idx="6917">
                  <c:v>417.24505615234398</c:v>
                </c:pt>
                <c:pt idx="6918">
                  <c:v>417.21795654296898</c:v>
                </c:pt>
                <c:pt idx="6919">
                  <c:v>417.18246459960898</c:v>
                </c:pt>
                <c:pt idx="6920">
                  <c:v>417.18246459960898</c:v>
                </c:pt>
                <c:pt idx="6921">
                  <c:v>417.08248901367199</c:v>
                </c:pt>
                <c:pt idx="6922">
                  <c:v>417.051025390625</c:v>
                </c:pt>
                <c:pt idx="6923">
                  <c:v>417.051025390625</c:v>
                </c:pt>
                <c:pt idx="6924">
                  <c:v>416.99334716796898</c:v>
                </c:pt>
                <c:pt idx="6925">
                  <c:v>416.90139770507801</c:v>
                </c:pt>
                <c:pt idx="6926">
                  <c:v>416.90139770507801</c:v>
                </c:pt>
                <c:pt idx="6927">
                  <c:v>416.90139770507801</c:v>
                </c:pt>
                <c:pt idx="6928">
                  <c:v>416.81411743164102</c:v>
                </c:pt>
                <c:pt idx="6929">
                  <c:v>416.81411743164102</c:v>
                </c:pt>
                <c:pt idx="6930">
                  <c:v>416.78039550781199</c:v>
                </c:pt>
                <c:pt idx="6931">
                  <c:v>416.74426269531199</c:v>
                </c:pt>
                <c:pt idx="6932">
                  <c:v>416.58782958984398</c:v>
                </c:pt>
                <c:pt idx="6933">
                  <c:v>416.58782958984398</c:v>
                </c:pt>
                <c:pt idx="6934">
                  <c:v>416.55252075195301</c:v>
                </c:pt>
                <c:pt idx="6935">
                  <c:v>416.52066040039102</c:v>
                </c:pt>
                <c:pt idx="6936">
                  <c:v>416.52066040039102</c:v>
                </c:pt>
                <c:pt idx="6937">
                  <c:v>416.48620605468801</c:v>
                </c:pt>
                <c:pt idx="6938">
                  <c:v>416.37902832031199</c:v>
                </c:pt>
                <c:pt idx="6939">
                  <c:v>416.37902832031199</c:v>
                </c:pt>
                <c:pt idx="6940">
                  <c:v>416.27328491210898</c:v>
                </c:pt>
                <c:pt idx="6941">
                  <c:v>416.23431396484398</c:v>
                </c:pt>
                <c:pt idx="6942">
                  <c:v>416.23431396484398</c:v>
                </c:pt>
                <c:pt idx="6943">
                  <c:v>416.11984252929699</c:v>
                </c:pt>
                <c:pt idx="6944">
                  <c:v>416.11984252929699</c:v>
                </c:pt>
                <c:pt idx="6945">
                  <c:v>416.11984252929699</c:v>
                </c:pt>
                <c:pt idx="6946">
                  <c:v>416.07284545898398</c:v>
                </c:pt>
                <c:pt idx="6947">
                  <c:v>416.027587890625</c:v>
                </c:pt>
                <c:pt idx="6948">
                  <c:v>415.95785522460898</c:v>
                </c:pt>
                <c:pt idx="6949">
                  <c:v>415.88244628906199</c:v>
                </c:pt>
                <c:pt idx="6950">
                  <c:v>415.78741455078102</c:v>
                </c:pt>
                <c:pt idx="6951">
                  <c:v>415.78741455078102</c:v>
                </c:pt>
                <c:pt idx="6952">
                  <c:v>415.71731567382801</c:v>
                </c:pt>
                <c:pt idx="6953">
                  <c:v>415.64535522460898</c:v>
                </c:pt>
                <c:pt idx="6954">
                  <c:v>415.64578247070301</c:v>
                </c:pt>
                <c:pt idx="6955">
                  <c:v>415.64578247070301</c:v>
                </c:pt>
                <c:pt idx="6956">
                  <c:v>415.51626586914102</c:v>
                </c:pt>
                <c:pt idx="6957">
                  <c:v>415.46334838867199</c:v>
                </c:pt>
                <c:pt idx="6958">
                  <c:v>415.46334838867199</c:v>
                </c:pt>
                <c:pt idx="6959">
                  <c:v>415.4150390625</c:v>
                </c:pt>
                <c:pt idx="6960">
                  <c:v>415.35958862304699</c:v>
                </c:pt>
                <c:pt idx="6961">
                  <c:v>415.35958862304699</c:v>
                </c:pt>
                <c:pt idx="6962">
                  <c:v>415.297119140625</c:v>
                </c:pt>
                <c:pt idx="6963">
                  <c:v>415.22409057617199</c:v>
                </c:pt>
                <c:pt idx="6964">
                  <c:v>415.22409057617199</c:v>
                </c:pt>
                <c:pt idx="6965">
                  <c:v>415.22409057617199</c:v>
                </c:pt>
                <c:pt idx="6966">
                  <c:v>415.13961791992199</c:v>
                </c:pt>
                <c:pt idx="6967">
                  <c:v>415.13961791992199</c:v>
                </c:pt>
                <c:pt idx="6968">
                  <c:v>415.06918334960898</c:v>
                </c:pt>
                <c:pt idx="6969">
                  <c:v>414.97937011718801</c:v>
                </c:pt>
                <c:pt idx="6970">
                  <c:v>414.97937011718801</c:v>
                </c:pt>
                <c:pt idx="6971">
                  <c:v>414.91397094726602</c:v>
                </c:pt>
                <c:pt idx="6972">
                  <c:v>414.78485107421898</c:v>
                </c:pt>
                <c:pt idx="6973">
                  <c:v>414.78485107421898</c:v>
                </c:pt>
                <c:pt idx="6974">
                  <c:v>414.70706176757801</c:v>
                </c:pt>
                <c:pt idx="6975">
                  <c:v>414.67477416992199</c:v>
                </c:pt>
                <c:pt idx="6976">
                  <c:v>414.67477416992199</c:v>
                </c:pt>
                <c:pt idx="6977">
                  <c:v>414.59780883789102</c:v>
                </c:pt>
                <c:pt idx="6978">
                  <c:v>414.526123046875</c:v>
                </c:pt>
                <c:pt idx="6979">
                  <c:v>414.526123046875</c:v>
                </c:pt>
                <c:pt idx="6980">
                  <c:v>414.41778564453102</c:v>
                </c:pt>
                <c:pt idx="6981">
                  <c:v>414.35409545898398</c:v>
                </c:pt>
                <c:pt idx="6982">
                  <c:v>414.418212890625</c:v>
                </c:pt>
                <c:pt idx="6983">
                  <c:v>414.36654663085898</c:v>
                </c:pt>
                <c:pt idx="6984">
                  <c:v>414.29486083984398</c:v>
                </c:pt>
                <c:pt idx="6985">
                  <c:v>414.29486083984398</c:v>
                </c:pt>
                <c:pt idx="6986">
                  <c:v>414.29486083984398</c:v>
                </c:pt>
                <c:pt idx="6987">
                  <c:v>414.26205444335898</c:v>
                </c:pt>
                <c:pt idx="6988">
                  <c:v>414.26205444335898</c:v>
                </c:pt>
                <c:pt idx="6989">
                  <c:v>414.08053588867199</c:v>
                </c:pt>
                <c:pt idx="6990">
                  <c:v>414.017578125</c:v>
                </c:pt>
                <c:pt idx="6991">
                  <c:v>414.017578125</c:v>
                </c:pt>
                <c:pt idx="6992">
                  <c:v>413.96545410156199</c:v>
                </c:pt>
                <c:pt idx="6993">
                  <c:v>414.02310180664102</c:v>
                </c:pt>
                <c:pt idx="6994">
                  <c:v>414.02310180664102</c:v>
                </c:pt>
                <c:pt idx="6995">
                  <c:v>413.98745727539102</c:v>
                </c:pt>
                <c:pt idx="6996">
                  <c:v>413.95376586914102</c:v>
                </c:pt>
                <c:pt idx="6997">
                  <c:v>413.95376586914102</c:v>
                </c:pt>
                <c:pt idx="6998">
                  <c:v>413.98306274414102</c:v>
                </c:pt>
                <c:pt idx="6999">
                  <c:v>413.95556640625</c:v>
                </c:pt>
                <c:pt idx="7000">
                  <c:v>413.95556640625</c:v>
                </c:pt>
                <c:pt idx="7001">
                  <c:v>413.90554809570301</c:v>
                </c:pt>
                <c:pt idx="7002">
                  <c:v>413.83782958984398</c:v>
                </c:pt>
                <c:pt idx="7003">
                  <c:v>413.83782958984398</c:v>
                </c:pt>
                <c:pt idx="7004">
                  <c:v>413.74295043945301</c:v>
                </c:pt>
                <c:pt idx="7005">
                  <c:v>413.68280029296898</c:v>
                </c:pt>
                <c:pt idx="7006">
                  <c:v>413.68280029296898</c:v>
                </c:pt>
                <c:pt idx="7007">
                  <c:v>413.62051391601602</c:v>
                </c:pt>
                <c:pt idx="7008">
                  <c:v>413.54904174804699</c:v>
                </c:pt>
                <c:pt idx="7009">
                  <c:v>413.54904174804699</c:v>
                </c:pt>
                <c:pt idx="7010">
                  <c:v>413.54904174804699</c:v>
                </c:pt>
                <c:pt idx="7011">
                  <c:v>413.50451660156199</c:v>
                </c:pt>
                <c:pt idx="7012">
                  <c:v>413.51284790039102</c:v>
                </c:pt>
                <c:pt idx="7013">
                  <c:v>413.51284790039102</c:v>
                </c:pt>
                <c:pt idx="7014">
                  <c:v>413.47119140625</c:v>
                </c:pt>
                <c:pt idx="7015">
                  <c:v>413.43325805664102</c:v>
                </c:pt>
                <c:pt idx="7016">
                  <c:v>413.49273681640602</c:v>
                </c:pt>
                <c:pt idx="7017">
                  <c:v>413.45208740234398</c:v>
                </c:pt>
                <c:pt idx="7018">
                  <c:v>413.41854858398398</c:v>
                </c:pt>
                <c:pt idx="7019">
                  <c:v>413.48352050781199</c:v>
                </c:pt>
                <c:pt idx="7020">
                  <c:v>413.40423583984398</c:v>
                </c:pt>
                <c:pt idx="7021">
                  <c:v>413.36605834960898</c:v>
                </c:pt>
                <c:pt idx="7022">
                  <c:v>413.36605834960898</c:v>
                </c:pt>
                <c:pt idx="7023">
                  <c:v>413.36477661132801</c:v>
                </c:pt>
                <c:pt idx="7024">
                  <c:v>413.34097290039102</c:v>
                </c:pt>
                <c:pt idx="7025">
                  <c:v>413.34097290039102</c:v>
                </c:pt>
                <c:pt idx="7026">
                  <c:v>413.326904296875</c:v>
                </c:pt>
                <c:pt idx="7027">
                  <c:v>413.356201171875</c:v>
                </c:pt>
                <c:pt idx="7028">
                  <c:v>413.35534667968801</c:v>
                </c:pt>
                <c:pt idx="7029">
                  <c:v>413.35534667968801</c:v>
                </c:pt>
                <c:pt idx="7030">
                  <c:v>413.352294921875</c:v>
                </c:pt>
                <c:pt idx="7031">
                  <c:v>413.352294921875</c:v>
                </c:pt>
                <c:pt idx="7032">
                  <c:v>413.352294921875</c:v>
                </c:pt>
                <c:pt idx="7033">
                  <c:v>413.35217285156199</c:v>
                </c:pt>
                <c:pt idx="7034">
                  <c:v>413.36590576171898</c:v>
                </c:pt>
                <c:pt idx="7035">
                  <c:v>413.36590576171898</c:v>
                </c:pt>
                <c:pt idx="7036">
                  <c:v>413.40005493164102</c:v>
                </c:pt>
                <c:pt idx="7037">
                  <c:v>413.42791748046898</c:v>
                </c:pt>
                <c:pt idx="7038">
                  <c:v>413.43264770507801</c:v>
                </c:pt>
                <c:pt idx="7039">
                  <c:v>413.487548828125</c:v>
                </c:pt>
                <c:pt idx="7040">
                  <c:v>413.54235839843801</c:v>
                </c:pt>
                <c:pt idx="7041">
                  <c:v>413.55752563476602</c:v>
                </c:pt>
                <c:pt idx="7042">
                  <c:v>413.605712890625</c:v>
                </c:pt>
                <c:pt idx="7043">
                  <c:v>413.669677734375</c:v>
                </c:pt>
                <c:pt idx="7044">
                  <c:v>413.669677734375</c:v>
                </c:pt>
                <c:pt idx="7045">
                  <c:v>413.73254394531199</c:v>
                </c:pt>
                <c:pt idx="7046">
                  <c:v>413.80303955078102</c:v>
                </c:pt>
                <c:pt idx="7047">
                  <c:v>413.80303955078102</c:v>
                </c:pt>
                <c:pt idx="7048">
                  <c:v>413.85641479492199</c:v>
                </c:pt>
                <c:pt idx="7049">
                  <c:v>413.97082519531199</c:v>
                </c:pt>
                <c:pt idx="7050">
                  <c:v>413.97082519531199</c:v>
                </c:pt>
                <c:pt idx="7051">
                  <c:v>413.99090576171898</c:v>
                </c:pt>
                <c:pt idx="7052">
                  <c:v>413.99713134765602</c:v>
                </c:pt>
                <c:pt idx="7053">
                  <c:v>413.99713134765602</c:v>
                </c:pt>
                <c:pt idx="7054">
                  <c:v>413.99713134765602</c:v>
                </c:pt>
                <c:pt idx="7055">
                  <c:v>414.00378417968801</c:v>
                </c:pt>
                <c:pt idx="7056">
                  <c:v>414.01550292968801</c:v>
                </c:pt>
                <c:pt idx="7057">
                  <c:v>414.01550292968801</c:v>
                </c:pt>
                <c:pt idx="7058">
                  <c:v>414.02227783203102</c:v>
                </c:pt>
                <c:pt idx="7059">
                  <c:v>414.03250122070301</c:v>
                </c:pt>
                <c:pt idx="7060">
                  <c:v>414.04727172851602</c:v>
                </c:pt>
                <c:pt idx="7061">
                  <c:v>414.04507446289102</c:v>
                </c:pt>
                <c:pt idx="7062">
                  <c:v>414.03961181640602</c:v>
                </c:pt>
                <c:pt idx="7063">
                  <c:v>414.03961181640602</c:v>
                </c:pt>
                <c:pt idx="7064">
                  <c:v>414.05560302734398</c:v>
                </c:pt>
                <c:pt idx="7065">
                  <c:v>414.02395629882801</c:v>
                </c:pt>
                <c:pt idx="7066">
                  <c:v>414.02395629882801</c:v>
                </c:pt>
                <c:pt idx="7067">
                  <c:v>414.01449584960898</c:v>
                </c:pt>
                <c:pt idx="7068">
                  <c:v>413.98419189453102</c:v>
                </c:pt>
                <c:pt idx="7069">
                  <c:v>413.98419189453102</c:v>
                </c:pt>
                <c:pt idx="7070">
                  <c:v>413.93740844726602</c:v>
                </c:pt>
                <c:pt idx="7071">
                  <c:v>413.89440917968801</c:v>
                </c:pt>
                <c:pt idx="7072">
                  <c:v>413.89440917968801</c:v>
                </c:pt>
                <c:pt idx="7073">
                  <c:v>413.85241699218801</c:v>
                </c:pt>
                <c:pt idx="7074">
                  <c:v>413.81201171875</c:v>
                </c:pt>
                <c:pt idx="7075">
                  <c:v>413.76696777343801</c:v>
                </c:pt>
                <c:pt idx="7076">
                  <c:v>413.76696777343801</c:v>
                </c:pt>
                <c:pt idx="7077">
                  <c:v>413.78076171875</c:v>
                </c:pt>
                <c:pt idx="7078">
                  <c:v>413.73410034179699</c:v>
                </c:pt>
                <c:pt idx="7079">
                  <c:v>413.73410034179699</c:v>
                </c:pt>
                <c:pt idx="7080">
                  <c:v>413.697509765625</c:v>
                </c:pt>
                <c:pt idx="7081">
                  <c:v>413.65985107421898</c:v>
                </c:pt>
                <c:pt idx="7082">
                  <c:v>413.65985107421898</c:v>
                </c:pt>
                <c:pt idx="7083">
                  <c:v>413.626220703125</c:v>
                </c:pt>
                <c:pt idx="7084">
                  <c:v>413.57162475585898</c:v>
                </c:pt>
                <c:pt idx="7085">
                  <c:v>413.53683471679699</c:v>
                </c:pt>
                <c:pt idx="7086">
                  <c:v>413.53683471679699</c:v>
                </c:pt>
                <c:pt idx="7087">
                  <c:v>413.47863769531199</c:v>
                </c:pt>
                <c:pt idx="7088">
                  <c:v>413.45361328125</c:v>
                </c:pt>
                <c:pt idx="7089">
                  <c:v>413.45361328125</c:v>
                </c:pt>
                <c:pt idx="7090">
                  <c:v>413.44161987304699</c:v>
                </c:pt>
                <c:pt idx="7091">
                  <c:v>413.40124511718801</c:v>
                </c:pt>
                <c:pt idx="7092">
                  <c:v>413.40124511718801</c:v>
                </c:pt>
                <c:pt idx="7093">
                  <c:v>413.35824584960898</c:v>
                </c:pt>
                <c:pt idx="7094">
                  <c:v>413.31756591796898</c:v>
                </c:pt>
                <c:pt idx="7095">
                  <c:v>413.33834838867199</c:v>
                </c:pt>
                <c:pt idx="7096">
                  <c:v>413.28231811523398</c:v>
                </c:pt>
                <c:pt idx="7097">
                  <c:v>413.29031372070301</c:v>
                </c:pt>
                <c:pt idx="7098">
                  <c:v>413.29031372070301</c:v>
                </c:pt>
                <c:pt idx="7099">
                  <c:v>413.27655029296898</c:v>
                </c:pt>
                <c:pt idx="7100">
                  <c:v>413.27655029296898</c:v>
                </c:pt>
                <c:pt idx="7101">
                  <c:v>413.28945922851602</c:v>
                </c:pt>
                <c:pt idx="7102">
                  <c:v>413.32171630859398</c:v>
                </c:pt>
                <c:pt idx="7103">
                  <c:v>413.30941772460898</c:v>
                </c:pt>
                <c:pt idx="7104">
                  <c:v>413.33700561523398</c:v>
                </c:pt>
                <c:pt idx="7105">
                  <c:v>413.33700561523398</c:v>
                </c:pt>
                <c:pt idx="7106">
                  <c:v>413.33456420898398</c:v>
                </c:pt>
                <c:pt idx="7107">
                  <c:v>413.32333374023398</c:v>
                </c:pt>
                <c:pt idx="7108">
                  <c:v>413.37002563476602</c:v>
                </c:pt>
                <c:pt idx="7109">
                  <c:v>413.36608886718801</c:v>
                </c:pt>
                <c:pt idx="7110">
                  <c:v>413.35440063476602</c:v>
                </c:pt>
                <c:pt idx="7111">
                  <c:v>413.372314453125</c:v>
                </c:pt>
                <c:pt idx="7112">
                  <c:v>413.31170654296898</c:v>
                </c:pt>
                <c:pt idx="7113">
                  <c:v>413.30694580078102</c:v>
                </c:pt>
                <c:pt idx="7114">
                  <c:v>413.30694580078102</c:v>
                </c:pt>
                <c:pt idx="7115">
                  <c:v>413.29293823242199</c:v>
                </c:pt>
                <c:pt idx="7116">
                  <c:v>413.24908447265602</c:v>
                </c:pt>
                <c:pt idx="7117">
                  <c:v>413.25689697265602</c:v>
                </c:pt>
                <c:pt idx="7118">
                  <c:v>413.20785522460898</c:v>
                </c:pt>
                <c:pt idx="7119">
                  <c:v>413.17904663085898</c:v>
                </c:pt>
                <c:pt idx="7120">
                  <c:v>413.17904663085898</c:v>
                </c:pt>
                <c:pt idx="7121">
                  <c:v>413.13894653320301</c:v>
                </c:pt>
                <c:pt idx="7122">
                  <c:v>413.10726928710898</c:v>
                </c:pt>
                <c:pt idx="7123">
                  <c:v>413.10876464843801</c:v>
                </c:pt>
                <c:pt idx="7124">
                  <c:v>413.11166381835898</c:v>
                </c:pt>
                <c:pt idx="7125">
                  <c:v>413.13238525390602</c:v>
                </c:pt>
                <c:pt idx="7126">
                  <c:v>413.16299438476602</c:v>
                </c:pt>
                <c:pt idx="7127">
                  <c:v>413.14297485351602</c:v>
                </c:pt>
                <c:pt idx="7128">
                  <c:v>413.12585449218801</c:v>
                </c:pt>
                <c:pt idx="7129">
                  <c:v>413.15463256835898</c:v>
                </c:pt>
                <c:pt idx="7130">
                  <c:v>413.18527221679699</c:v>
                </c:pt>
                <c:pt idx="7131">
                  <c:v>413.20919799804699</c:v>
                </c:pt>
                <c:pt idx="7132">
                  <c:v>413.22125244140602</c:v>
                </c:pt>
                <c:pt idx="7133">
                  <c:v>413.23889160156199</c:v>
                </c:pt>
                <c:pt idx="7134">
                  <c:v>413.26605224609398</c:v>
                </c:pt>
                <c:pt idx="7135">
                  <c:v>413.26605224609398</c:v>
                </c:pt>
                <c:pt idx="7136">
                  <c:v>413.24151611328102</c:v>
                </c:pt>
                <c:pt idx="7137">
                  <c:v>413.26477050781199</c:v>
                </c:pt>
                <c:pt idx="7138">
                  <c:v>413.24874877929699</c:v>
                </c:pt>
                <c:pt idx="7139">
                  <c:v>413.26443481445301</c:v>
                </c:pt>
                <c:pt idx="7140">
                  <c:v>413.25238037109398</c:v>
                </c:pt>
                <c:pt idx="7141">
                  <c:v>413.272216796875</c:v>
                </c:pt>
                <c:pt idx="7142">
                  <c:v>413.25851440429699</c:v>
                </c:pt>
                <c:pt idx="7143">
                  <c:v>413.25851440429699</c:v>
                </c:pt>
                <c:pt idx="7144">
                  <c:v>413.23550415039102</c:v>
                </c:pt>
                <c:pt idx="7145">
                  <c:v>413.260498046875</c:v>
                </c:pt>
                <c:pt idx="7146">
                  <c:v>413.20941162109398</c:v>
                </c:pt>
                <c:pt idx="7147">
                  <c:v>413.14715576171898</c:v>
                </c:pt>
                <c:pt idx="7148">
                  <c:v>413.17126464843801</c:v>
                </c:pt>
                <c:pt idx="7149">
                  <c:v>413.17831420898398</c:v>
                </c:pt>
                <c:pt idx="7150">
                  <c:v>413.16589355468801</c:v>
                </c:pt>
                <c:pt idx="7151">
                  <c:v>413.16589355468801</c:v>
                </c:pt>
                <c:pt idx="7152">
                  <c:v>413.15289306640602</c:v>
                </c:pt>
                <c:pt idx="7153">
                  <c:v>413.15612792968801</c:v>
                </c:pt>
                <c:pt idx="7154">
                  <c:v>413.156982421875</c:v>
                </c:pt>
                <c:pt idx="7155">
                  <c:v>413.155029296875</c:v>
                </c:pt>
                <c:pt idx="7156">
                  <c:v>413.17498779296898</c:v>
                </c:pt>
                <c:pt idx="7157">
                  <c:v>413.13363647460898</c:v>
                </c:pt>
                <c:pt idx="7158">
                  <c:v>413.123291015625</c:v>
                </c:pt>
                <c:pt idx="7159">
                  <c:v>413.123291015625</c:v>
                </c:pt>
                <c:pt idx="7160">
                  <c:v>413.099853515625</c:v>
                </c:pt>
                <c:pt idx="7161">
                  <c:v>413.09902954101602</c:v>
                </c:pt>
                <c:pt idx="7162">
                  <c:v>413.09902954101602</c:v>
                </c:pt>
                <c:pt idx="7163">
                  <c:v>413.06185913085898</c:v>
                </c:pt>
                <c:pt idx="7164">
                  <c:v>413.05734252929699</c:v>
                </c:pt>
                <c:pt idx="7165">
                  <c:v>413.04281616210898</c:v>
                </c:pt>
                <c:pt idx="7166">
                  <c:v>413.04281616210898</c:v>
                </c:pt>
                <c:pt idx="7167">
                  <c:v>413.03649902343801</c:v>
                </c:pt>
                <c:pt idx="7168">
                  <c:v>413.02896118164102</c:v>
                </c:pt>
                <c:pt idx="7169">
                  <c:v>413.02896118164102</c:v>
                </c:pt>
                <c:pt idx="7170">
                  <c:v>413.07357788085898</c:v>
                </c:pt>
                <c:pt idx="7171">
                  <c:v>413.04342651367199</c:v>
                </c:pt>
                <c:pt idx="7172">
                  <c:v>413.05911254882801</c:v>
                </c:pt>
                <c:pt idx="7173">
                  <c:v>413.02813720703102</c:v>
                </c:pt>
                <c:pt idx="7174">
                  <c:v>412.98937988281199</c:v>
                </c:pt>
                <c:pt idx="7175">
                  <c:v>412.99078369140602</c:v>
                </c:pt>
                <c:pt idx="7176">
                  <c:v>412.96755981445301</c:v>
                </c:pt>
                <c:pt idx="7177">
                  <c:v>412.94711303710898</c:v>
                </c:pt>
                <c:pt idx="7178">
                  <c:v>412.95223999023398</c:v>
                </c:pt>
                <c:pt idx="7179">
                  <c:v>412.95223999023398</c:v>
                </c:pt>
                <c:pt idx="7180">
                  <c:v>412.98004150390602</c:v>
                </c:pt>
                <c:pt idx="7181">
                  <c:v>412.96105957031199</c:v>
                </c:pt>
                <c:pt idx="7182">
                  <c:v>412.96105957031199</c:v>
                </c:pt>
                <c:pt idx="7183">
                  <c:v>412.95501708984398</c:v>
                </c:pt>
                <c:pt idx="7184">
                  <c:v>412.97619628906199</c:v>
                </c:pt>
                <c:pt idx="7185">
                  <c:v>412.97619628906199</c:v>
                </c:pt>
                <c:pt idx="7186">
                  <c:v>412.95617675781199</c:v>
                </c:pt>
                <c:pt idx="7187">
                  <c:v>412.95587158203102</c:v>
                </c:pt>
                <c:pt idx="7188">
                  <c:v>412.9189453125</c:v>
                </c:pt>
                <c:pt idx="7189">
                  <c:v>412.93777465820301</c:v>
                </c:pt>
                <c:pt idx="7190">
                  <c:v>412.94546508789102</c:v>
                </c:pt>
                <c:pt idx="7191">
                  <c:v>412.92581176757801</c:v>
                </c:pt>
                <c:pt idx="7192">
                  <c:v>412.92581176757801</c:v>
                </c:pt>
                <c:pt idx="7193">
                  <c:v>412.92697143554699</c:v>
                </c:pt>
                <c:pt idx="7194">
                  <c:v>412.92697143554699</c:v>
                </c:pt>
                <c:pt idx="7195">
                  <c:v>412.93762207031199</c:v>
                </c:pt>
                <c:pt idx="7196">
                  <c:v>412.93762207031199</c:v>
                </c:pt>
                <c:pt idx="7197">
                  <c:v>412.928955078125</c:v>
                </c:pt>
                <c:pt idx="7198">
                  <c:v>412.928955078125</c:v>
                </c:pt>
                <c:pt idx="7199">
                  <c:v>412.93209838867199</c:v>
                </c:pt>
                <c:pt idx="7200">
                  <c:v>412.94906616210898</c:v>
                </c:pt>
                <c:pt idx="7201">
                  <c:v>412.94000244140602</c:v>
                </c:pt>
                <c:pt idx="7202">
                  <c:v>412.95642089843801</c:v>
                </c:pt>
                <c:pt idx="7203">
                  <c:v>412.96713256835898</c:v>
                </c:pt>
                <c:pt idx="7204">
                  <c:v>412.96713256835898</c:v>
                </c:pt>
                <c:pt idx="7205">
                  <c:v>412.97555541992199</c:v>
                </c:pt>
                <c:pt idx="7206">
                  <c:v>412.98684692382801</c:v>
                </c:pt>
                <c:pt idx="7207">
                  <c:v>412.98684692382801</c:v>
                </c:pt>
                <c:pt idx="7208">
                  <c:v>412.99963378906199</c:v>
                </c:pt>
                <c:pt idx="7209">
                  <c:v>412.99710083007801</c:v>
                </c:pt>
                <c:pt idx="7210">
                  <c:v>412.99710083007801</c:v>
                </c:pt>
                <c:pt idx="7211">
                  <c:v>412.99032592773398</c:v>
                </c:pt>
                <c:pt idx="7212">
                  <c:v>413.03305053710898</c:v>
                </c:pt>
                <c:pt idx="7213">
                  <c:v>413.03305053710898</c:v>
                </c:pt>
                <c:pt idx="7214">
                  <c:v>413.09103393554699</c:v>
                </c:pt>
                <c:pt idx="7215">
                  <c:v>413.08288574218801</c:v>
                </c:pt>
                <c:pt idx="7216">
                  <c:v>413.08288574218801</c:v>
                </c:pt>
                <c:pt idx="7217">
                  <c:v>413.10147094726602</c:v>
                </c:pt>
                <c:pt idx="7218">
                  <c:v>413.10147094726602</c:v>
                </c:pt>
                <c:pt idx="7219">
                  <c:v>413.10760498046898</c:v>
                </c:pt>
                <c:pt idx="7220">
                  <c:v>413.10760498046898</c:v>
                </c:pt>
                <c:pt idx="7221">
                  <c:v>413.12646484375</c:v>
                </c:pt>
                <c:pt idx="7222">
                  <c:v>413.12646484375</c:v>
                </c:pt>
                <c:pt idx="7223">
                  <c:v>413.18478393554699</c:v>
                </c:pt>
                <c:pt idx="7224">
                  <c:v>413.185302734375</c:v>
                </c:pt>
                <c:pt idx="7225">
                  <c:v>413.20040893554699</c:v>
                </c:pt>
                <c:pt idx="7226">
                  <c:v>413.20257568359398</c:v>
                </c:pt>
                <c:pt idx="7227">
                  <c:v>413.21942138671898</c:v>
                </c:pt>
                <c:pt idx="7228">
                  <c:v>413.21942138671898</c:v>
                </c:pt>
                <c:pt idx="7229">
                  <c:v>413.24905395507801</c:v>
                </c:pt>
                <c:pt idx="7230">
                  <c:v>413.25704956054699</c:v>
                </c:pt>
                <c:pt idx="7231">
                  <c:v>413.25704956054699</c:v>
                </c:pt>
                <c:pt idx="7232">
                  <c:v>413.24758911132801</c:v>
                </c:pt>
                <c:pt idx="7233">
                  <c:v>413.25421142578102</c:v>
                </c:pt>
                <c:pt idx="7234">
                  <c:v>413.25009155273398</c:v>
                </c:pt>
                <c:pt idx="7235">
                  <c:v>413.23107910156199</c:v>
                </c:pt>
                <c:pt idx="7236">
                  <c:v>413.23693847656199</c:v>
                </c:pt>
                <c:pt idx="7237">
                  <c:v>413.26577758789102</c:v>
                </c:pt>
                <c:pt idx="7238">
                  <c:v>413.30017089843801</c:v>
                </c:pt>
                <c:pt idx="7239">
                  <c:v>413.32080078125</c:v>
                </c:pt>
                <c:pt idx="7240">
                  <c:v>413.32647705078102</c:v>
                </c:pt>
                <c:pt idx="7241">
                  <c:v>413.31475830078102</c:v>
                </c:pt>
                <c:pt idx="7242">
                  <c:v>413.27542114257801</c:v>
                </c:pt>
                <c:pt idx="7243">
                  <c:v>413.24249267578102</c:v>
                </c:pt>
                <c:pt idx="7244">
                  <c:v>413.25100708007801</c:v>
                </c:pt>
                <c:pt idx="7245">
                  <c:v>413.2421875</c:v>
                </c:pt>
                <c:pt idx="7246">
                  <c:v>413.236083984375</c:v>
                </c:pt>
                <c:pt idx="7247">
                  <c:v>413.23620605468801</c:v>
                </c:pt>
                <c:pt idx="7248">
                  <c:v>413.24111938476602</c:v>
                </c:pt>
                <c:pt idx="7249">
                  <c:v>413.22836303710898</c:v>
                </c:pt>
                <c:pt idx="7250">
                  <c:v>413.22836303710898</c:v>
                </c:pt>
                <c:pt idx="7251">
                  <c:v>413.24081420898398</c:v>
                </c:pt>
                <c:pt idx="7252">
                  <c:v>413.24081420898398</c:v>
                </c:pt>
                <c:pt idx="7253">
                  <c:v>413.24508666992199</c:v>
                </c:pt>
                <c:pt idx="7254">
                  <c:v>413.23971557617199</c:v>
                </c:pt>
                <c:pt idx="7255">
                  <c:v>413.24114990234398</c:v>
                </c:pt>
                <c:pt idx="7256">
                  <c:v>413.22546386718801</c:v>
                </c:pt>
                <c:pt idx="7257">
                  <c:v>413.22546386718801</c:v>
                </c:pt>
                <c:pt idx="7258">
                  <c:v>413.23709106445301</c:v>
                </c:pt>
                <c:pt idx="7259">
                  <c:v>413.26574707031199</c:v>
                </c:pt>
                <c:pt idx="7260">
                  <c:v>413.26574707031199</c:v>
                </c:pt>
                <c:pt idx="7261">
                  <c:v>413.27716064453102</c:v>
                </c:pt>
                <c:pt idx="7262">
                  <c:v>413.283935546875</c:v>
                </c:pt>
                <c:pt idx="7263">
                  <c:v>413.28869628906199</c:v>
                </c:pt>
                <c:pt idx="7264">
                  <c:v>413.29940795898398</c:v>
                </c:pt>
                <c:pt idx="7265">
                  <c:v>413.28256225585898</c:v>
                </c:pt>
                <c:pt idx="7266">
                  <c:v>413.24847412109398</c:v>
                </c:pt>
                <c:pt idx="7267">
                  <c:v>413.24847412109398</c:v>
                </c:pt>
                <c:pt idx="7268">
                  <c:v>413.19323730468801</c:v>
                </c:pt>
                <c:pt idx="7269">
                  <c:v>413.19323730468801</c:v>
                </c:pt>
                <c:pt idx="7270">
                  <c:v>413.19323730468801</c:v>
                </c:pt>
                <c:pt idx="7271">
                  <c:v>413.20315551757801</c:v>
                </c:pt>
                <c:pt idx="7272">
                  <c:v>413.21350097656199</c:v>
                </c:pt>
                <c:pt idx="7273">
                  <c:v>413.23587036132801</c:v>
                </c:pt>
                <c:pt idx="7274">
                  <c:v>413.23501586914102</c:v>
                </c:pt>
                <c:pt idx="7275">
                  <c:v>413.22372436523398</c:v>
                </c:pt>
                <c:pt idx="7276">
                  <c:v>413.2080078125</c:v>
                </c:pt>
                <c:pt idx="7277">
                  <c:v>413.2080078125</c:v>
                </c:pt>
                <c:pt idx="7278">
                  <c:v>413.20520019531199</c:v>
                </c:pt>
                <c:pt idx="7279">
                  <c:v>413.22332763671898</c:v>
                </c:pt>
                <c:pt idx="7280">
                  <c:v>413.22332763671898</c:v>
                </c:pt>
                <c:pt idx="7281">
                  <c:v>413.26934814453102</c:v>
                </c:pt>
                <c:pt idx="7282">
                  <c:v>413.322998046875</c:v>
                </c:pt>
                <c:pt idx="7283">
                  <c:v>413.322998046875</c:v>
                </c:pt>
                <c:pt idx="7284">
                  <c:v>413.41302490234398</c:v>
                </c:pt>
                <c:pt idx="7285">
                  <c:v>413.50271606445301</c:v>
                </c:pt>
                <c:pt idx="7286">
                  <c:v>413.50271606445301</c:v>
                </c:pt>
                <c:pt idx="7287">
                  <c:v>413.732177734375</c:v>
                </c:pt>
                <c:pt idx="7288">
                  <c:v>413.79895019531199</c:v>
                </c:pt>
                <c:pt idx="7289">
                  <c:v>413.79895019531199</c:v>
                </c:pt>
                <c:pt idx="7290">
                  <c:v>413.79895019531199</c:v>
                </c:pt>
                <c:pt idx="7291">
                  <c:v>413.85794067382801</c:v>
                </c:pt>
                <c:pt idx="7292">
                  <c:v>413.85794067382801</c:v>
                </c:pt>
                <c:pt idx="7293">
                  <c:v>413.83822631835898</c:v>
                </c:pt>
                <c:pt idx="7294">
                  <c:v>413.82949829101602</c:v>
                </c:pt>
                <c:pt idx="7295">
                  <c:v>413.82949829101602</c:v>
                </c:pt>
                <c:pt idx="7296">
                  <c:v>413.86013793945301</c:v>
                </c:pt>
                <c:pt idx="7297">
                  <c:v>413.88174438476602</c:v>
                </c:pt>
                <c:pt idx="7298">
                  <c:v>413.88174438476602</c:v>
                </c:pt>
                <c:pt idx="7299">
                  <c:v>413.89120483398398</c:v>
                </c:pt>
                <c:pt idx="7300">
                  <c:v>413.883544921875</c:v>
                </c:pt>
                <c:pt idx="7301">
                  <c:v>413.870849609375</c:v>
                </c:pt>
                <c:pt idx="7302">
                  <c:v>413.870849609375</c:v>
                </c:pt>
                <c:pt idx="7303">
                  <c:v>413.88153076171898</c:v>
                </c:pt>
                <c:pt idx="7304">
                  <c:v>413.885498046875</c:v>
                </c:pt>
                <c:pt idx="7305">
                  <c:v>413.885498046875</c:v>
                </c:pt>
                <c:pt idx="7306">
                  <c:v>413.91885375976602</c:v>
                </c:pt>
                <c:pt idx="7307">
                  <c:v>413.93276977539102</c:v>
                </c:pt>
                <c:pt idx="7308">
                  <c:v>413.93276977539102</c:v>
                </c:pt>
                <c:pt idx="7309">
                  <c:v>413.93276977539102</c:v>
                </c:pt>
                <c:pt idx="7310">
                  <c:v>413.93728637695301</c:v>
                </c:pt>
                <c:pt idx="7311">
                  <c:v>413.93728637695301</c:v>
                </c:pt>
                <c:pt idx="7312">
                  <c:v>413.93078613281199</c:v>
                </c:pt>
                <c:pt idx="7313">
                  <c:v>413.93914794921898</c:v>
                </c:pt>
                <c:pt idx="7314">
                  <c:v>413.93914794921898</c:v>
                </c:pt>
                <c:pt idx="7315">
                  <c:v>413.96398925781199</c:v>
                </c:pt>
                <c:pt idx="7316">
                  <c:v>413.99157714843801</c:v>
                </c:pt>
                <c:pt idx="7317">
                  <c:v>413.99478149414102</c:v>
                </c:pt>
                <c:pt idx="7318">
                  <c:v>414.00286865234398</c:v>
                </c:pt>
                <c:pt idx="7319">
                  <c:v>413.96774291992199</c:v>
                </c:pt>
                <c:pt idx="7320">
                  <c:v>413.96774291992199</c:v>
                </c:pt>
                <c:pt idx="7321">
                  <c:v>413.94729614257801</c:v>
                </c:pt>
                <c:pt idx="7322">
                  <c:v>413.95950317382801</c:v>
                </c:pt>
                <c:pt idx="7323">
                  <c:v>413.95950317382801</c:v>
                </c:pt>
                <c:pt idx="7324">
                  <c:v>413.97164916992199</c:v>
                </c:pt>
                <c:pt idx="7325">
                  <c:v>413.98880004882801</c:v>
                </c:pt>
                <c:pt idx="7326">
                  <c:v>414.00836181640602</c:v>
                </c:pt>
                <c:pt idx="7327">
                  <c:v>414.01306152343801</c:v>
                </c:pt>
                <c:pt idx="7328">
                  <c:v>414.004638671875</c:v>
                </c:pt>
                <c:pt idx="7329">
                  <c:v>414.004638671875</c:v>
                </c:pt>
                <c:pt idx="7330">
                  <c:v>414.004638671875</c:v>
                </c:pt>
                <c:pt idx="7331">
                  <c:v>413.99420166015602</c:v>
                </c:pt>
                <c:pt idx="7332">
                  <c:v>413.99420166015602</c:v>
                </c:pt>
                <c:pt idx="7333">
                  <c:v>413.98941040039102</c:v>
                </c:pt>
                <c:pt idx="7334">
                  <c:v>413.97650146484398</c:v>
                </c:pt>
                <c:pt idx="7335">
                  <c:v>413.97650146484398</c:v>
                </c:pt>
                <c:pt idx="7336">
                  <c:v>413.965087890625</c:v>
                </c:pt>
                <c:pt idx="7337">
                  <c:v>413.97439575195301</c:v>
                </c:pt>
                <c:pt idx="7338">
                  <c:v>413.97439575195301</c:v>
                </c:pt>
                <c:pt idx="7339">
                  <c:v>414.00363159179699</c:v>
                </c:pt>
                <c:pt idx="7340">
                  <c:v>414.00167846679699</c:v>
                </c:pt>
                <c:pt idx="7341">
                  <c:v>414.00167846679699</c:v>
                </c:pt>
                <c:pt idx="7342">
                  <c:v>413.99575805664102</c:v>
                </c:pt>
                <c:pt idx="7343">
                  <c:v>413.99020385742199</c:v>
                </c:pt>
                <c:pt idx="7344">
                  <c:v>413.99020385742199</c:v>
                </c:pt>
                <c:pt idx="7345">
                  <c:v>413.96841430664102</c:v>
                </c:pt>
                <c:pt idx="7346">
                  <c:v>413.96893310546898</c:v>
                </c:pt>
                <c:pt idx="7347">
                  <c:v>414.00225830078102</c:v>
                </c:pt>
                <c:pt idx="7348">
                  <c:v>414.00225830078102</c:v>
                </c:pt>
                <c:pt idx="7349">
                  <c:v>414.03436279296898</c:v>
                </c:pt>
                <c:pt idx="7350">
                  <c:v>414.03436279296898</c:v>
                </c:pt>
                <c:pt idx="7351">
                  <c:v>414.0263671875</c:v>
                </c:pt>
                <c:pt idx="7352">
                  <c:v>414.0263671875</c:v>
                </c:pt>
                <c:pt idx="7353">
                  <c:v>414.04931640625</c:v>
                </c:pt>
                <c:pt idx="7354">
                  <c:v>414.04931640625</c:v>
                </c:pt>
                <c:pt idx="7355">
                  <c:v>414.06484985351602</c:v>
                </c:pt>
                <c:pt idx="7356">
                  <c:v>414.08767700195301</c:v>
                </c:pt>
                <c:pt idx="7357">
                  <c:v>414.08767700195301</c:v>
                </c:pt>
                <c:pt idx="7358">
                  <c:v>414.11364746093801</c:v>
                </c:pt>
                <c:pt idx="7359">
                  <c:v>414.135009765625</c:v>
                </c:pt>
                <c:pt idx="7360">
                  <c:v>414.135009765625</c:v>
                </c:pt>
                <c:pt idx="7361">
                  <c:v>414.16488647460898</c:v>
                </c:pt>
                <c:pt idx="7362">
                  <c:v>414.18167114257801</c:v>
                </c:pt>
                <c:pt idx="7363">
                  <c:v>414.18167114257801</c:v>
                </c:pt>
                <c:pt idx="7364">
                  <c:v>414.21395874023398</c:v>
                </c:pt>
                <c:pt idx="7365">
                  <c:v>414.24044799804699</c:v>
                </c:pt>
                <c:pt idx="7366">
                  <c:v>414.24044799804699</c:v>
                </c:pt>
                <c:pt idx="7367">
                  <c:v>414.29095458984398</c:v>
                </c:pt>
                <c:pt idx="7368">
                  <c:v>414.32815551757801</c:v>
                </c:pt>
                <c:pt idx="7369">
                  <c:v>414.32815551757801</c:v>
                </c:pt>
                <c:pt idx="7370">
                  <c:v>414.35177612304699</c:v>
                </c:pt>
                <c:pt idx="7371">
                  <c:v>414.36550903320301</c:v>
                </c:pt>
                <c:pt idx="7372">
                  <c:v>414.36550903320301</c:v>
                </c:pt>
                <c:pt idx="7373">
                  <c:v>414.41024780273398</c:v>
                </c:pt>
                <c:pt idx="7374">
                  <c:v>414.41024780273398</c:v>
                </c:pt>
                <c:pt idx="7375">
                  <c:v>414.41024780273398</c:v>
                </c:pt>
                <c:pt idx="7376">
                  <c:v>414.454833984375</c:v>
                </c:pt>
                <c:pt idx="7377">
                  <c:v>414.50588989257801</c:v>
                </c:pt>
                <c:pt idx="7378">
                  <c:v>414.50588989257801</c:v>
                </c:pt>
                <c:pt idx="7379">
                  <c:v>414.55328369140602</c:v>
                </c:pt>
                <c:pt idx="7380">
                  <c:v>414.60827636718801</c:v>
                </c:pt>
                <c:pt idx="7381">
                  <c:v>414.60827636718801</c:v>
                </c:pt>
                <c:pt idx="7382">
                  <c:v>414.66302490234398</c:v>
                </c:pt>
                <c:pt idx="7383">
                  <c:v>414.77850341796898</c:v>
                </c:pt>
                <c:pt idx="7384">
                  <c:v>414.77850341796898</c:v>
                </c:pt>
                <c:pt idx="7385">
                  <c:v>414.81790161132801</c:v>
                </c:pt>
                <c:pt idx="7386">
                  <c:v>414.85122680664102</c:v>
                </c:pt>
                <c:pt idx="7387">
                  <c:v>414.85122680664102</c:v>
                </c:pt>
                <c:pt idx="7388">
                  <c:v>414.90078735351602</c:v>
                </c:pt>
                <c:pt idx="7389">
                  <c:v>414.960693359375</c:v>
                </c:pt>
                <c:pt idx="7390">
                  <c:v>414.960693359375</c:v>
                </c:pt>
                <c:pt idx="7391">
                  <c:v>415.01486206054699</c:v>
                </c:pt>
                <c:pt idx="7392">
                  <c:v>415.07061767578102</c:v>
                </c:pt>
                <c:pt idx="7393">
                  <c:v>415.07061767578102</c:v>
                </c:pt>
                <c:pt idx="7394">
                  <c:v>415.16744995117199</c:v>
                </c:pt>
                <c:pt idx="7395">
                  <c:v>415.16744995117199</c:v>
                </c:pt>
                <c:pt idx="7396">
                  <c:v>415.16744995117199</c:v>
                </c:pt>
                <c:pt idx="7397">
                  <c:v>415.20889282226602</c:v>
                </c:pt>
                <c:pt idx="7398">
                  <c:v>415.21112060546898</c:v>
                </c:pt>
                <c:pt idx="7399">
                  <c:v>415.21112060546898</c:v>
                </c:pt>
                <c:pt idx="7400">
                  <c:v>415.19937133789102</c:v>
                </c:pt>
                <c:pt idx="7401">
                  <c:v>415.20690917968801</c:v>
                </c:pt>
                <c:pt idx="7402">
                  <c:v>415.20230102539102</c:v>
                </c:pt>
                <c:pt idx="7403">
                  <c:v>415.22119140625</c:v>
                </c:pt>
                <c:pt idx="7404">
                  <c:v>415.24816894531199</c:v>
                </c:pt>
                <c:pt idx="7405">
                  <c:v>415.24816894531199</c:v>
                </c:pt>
                <c:pt idx="7406">
                  <c:v>415.28152465820301</c:v>
                </c:pt>
                <c:pt idx="7407">
                  <c:v>415.33917236328102</c:v>
                </c:pt>
                <c:pt idx="7408">
                  <c:v>415.37750244140602</c:v>
                </c:pt>
                <c:pt idx="7409">
                  <c:v>415.34152221679699</c:v>
                </c:pt>
                <c:pt idx="7410">
                  <c:v>415.34561157226602</c:v>
                </c:pt>
                <c:pt idx="7411">
                  <c:v>415.35519409179699</c:v>
                </c:pt>
                <c:pt idx="7412">
                  <c:v>415.35519409179699</c:v>
                </c:pt>
                <c:pt idx="7413">
                  <c:v>415.37203979492199</c:v>
                </c:pt>
                <c:pt idx="7414">
                  <c:v>415.46841430664102</c:v>
                </c:pt>
                <c:pt idx="7415">
                  <c:v>415.486328125</c:v>
                </c:pt>
                <c:pt idx="7416">
                  <c:v>415.57562255859398</c:v>
                </c:pt>
                <c:pt idx="7417">
                  <c:v>415.57562255859398</c:v>
                </c:pt>
                <c:pt idx="7418">
                  <c:v>415.57562255859398</c:v>
                </c:pt>
                <c:pt idx="7419">
                  <c:v>415.66091918945301</c:v>
                </c:pt>
                <c:pt idx="7420">
                  <c:v>415.72256469726602</c:v>
                </c:pt>
                <c:pt idx="7421">
                  <c:v>415.72256469726602</c:v>
                </c:pt>
                <c:pt idx="7422">
                  <c:v>415.75637817382801</c:v>
                </c:pt>
                <c:pt idx="7423">
                  <c:v>415.78744506835898</c:v>
                </c:pt>
                <c:pt idx="7424">
                  <c:v>415.78744506835898</c:v>
                </c:pt>
                <c:pt idx="7425">
                  <c:v>415.82861328125</c:v>
                </c:pt>
                <c:pt idx="7426">
                  <c:v>415.88662719726602</c:v>
                </c:pt>
                <c:pt idx="7427">
                  <c:v>415.92239379882801</c:v>
                </c:pt>
                <c:pt idx="7428">
                  <c:v>415.92239379882801</c:v>
                </c:pt>
                <c:pt idx="7429">
                  <c:v>415.9501953125</c:v>
                </c:pt>
                <c:pt idx="7430">
                  <c:v>415.99209594726602</c:v>
                </c:pt>
                <c:pt idx="7431">
                  <c:v>415.99209594726602</c:v>
                </c:pt>
                <c:pt idx="7432">
                  <c:v>416.01638793945301</c:v>
                </c:pt>
                <c:pt idx="7433">
                  <c:v>416.03543090820301</c:v>
                </c:pt>
                <c:pt idx="7434">
                  <c:v>416.03543090820301</c:v>
                </c:pt>
                <c:pt idx="7435">
                  <c:v>416.05529785156199</c:v>
                </c:pt>
                <c:pt idx="7436">
                  <c:v>416.09136962890602</c:v>
                </c:pt>
                <c:pt idx="7437">
                  <c:v>416.09136962890602</c:v>
                </c:pt>
                <c:pt idx="7438">
                  <c:v>416.13998413085898</c:v>
                </c:pt>
                <c:pt idx="7439">
                  <c:v>416.13998413085898</c:v>
                </c:pt>
                <c:pt idx="7440">
                  <c:v>416.13998413085898</c:v>
                </c:pt>
                <c:pt idx="7441">
                  <c:v>416.14541625976602</c:v>
                </c:pt>
                <c:pt idx="7442">
                  <c:v>416.14123535156199</c:v>
                </c:pt>
                <c:pt idx="7443">
                  <c:v>416.13827514648398</c:v>
                </c:pt>
                <c:pt idx="7444">
                  <c:v>416.13827514648398</c:v>
                </c:pt>
                <c:pt idx="7445">
                  <c:v>416.14929199218801</c:v>
                </c:pt>
                <c:pt idx="7446">
                  <c:v>416.16091918945301</c:v>
                </c:pt>
                <c:pt idx="7447">
                  <c:v>416.16091918945301</c:v>
                </c:pt>
                <c:pt idx="7448">
                  <c:v>416.17202758789102</c:v>
                </c:pt>
                <c:pt idx="7449">
                  <c:v>416.19662475585898</c:v>
                </c:pt>
                <c:pt idx="7450">
                  <c:v>416.19662475585898</c:v>
                </c:pt>
                <c:pt idx="7451">
                  <c:v>416.21325683593801</c:v>
                </c:pt>
                <c:pt idx="7452">
                  <c:v>416.23132324218801</c:v>
                </c:pt>
                <c:pt idx="7453">
                  <c:v>416.23132324218801</c:v>
                </c:pt>
                <c:pt idx="7454">
                  <c:v>416.25247192382801</c:v>
                </c:pt>
                <c:pt idx="7455">
                  <c:v>416.28283691406199</c:v>
                </c:pt>
                <c:pt idx="7456">
                  <c:v>416.302490234375</c:v>
                </c:pt>
                <c:pt idx="7457">
                  <c:v>416.302490234375</c:v>
                </c:pt>
                <c:pt idx="7458">
                  <c:v>416.302490234375</c:v>
                </c:pt>
                <c:pt idx="7459">
                  <c:v>416.31423950195301</c:v>
                </c:pt>
                <c:pt idx="7460">
                  <c:v>416.31423950195301</c:v>
                </c:pt>
                <c:pt idx="7461">
                  <c:v>416.32473754882801</c:v>
                </c:pt>
                <c:pt idx="7462">
                  <c:v>416.43222045898398</c:v>
                </c:pt>
                <c:pt idx="7463">
                  <c:v>416.43222045898398</c:v>
                </c:pt>
                <c:pt idx="7464">
                  <c:v>416.46023559570301</c:v>
                </c:pt>
                <c:pt idx="7465">
                  <c:v>416.49029541015602</c:v>
                </c:pt>
                <c:pt idx="7466">
                  <c:v>416.51947021484398</c:v>
                </c:pt>
                <c:pt idx="7467">
                  <c:v>416.51947021484398</c:v>
                </c:pt>
                <c:pt idx="7468">
                  <c:v>416.55075073242199</c:v>
                </c:pt>
                <c:pt idx="7469">
                  <c:v>416.61746215820301</c:v>
                </c:pt>
                <c:pt idx="7470">
                  <c:v>416.61746215820301</c:v>
                </c:pt>
                <c:pt idx="7471">
                  <c:v>416.65609741210898</c:v>
                </c:pt>
                <c:pt idx="7472">
                  <c:v>416.69940185546898</c:v>
                </c:pt>
                <c:pt idx="7473">
                  <c:v>416.69940185546898</c:v>
                </c:pt>
                <c:pt idx="7474">
                  <c:v>416.73590087890602</c:v>
                </c:pt>
                <c:pt idx="7475">
                  <c:v>416.80905151367199</c:v>
                </c:pt>
                <c:pt idx="7476">
                  <c:v>416.80905151367199</c:v>
                </c:pt>
                <c:pt idx="7477">
                  <c:v>416.80905151367199</c:v>
                </c:pt>
                <c:pt idx="7478">
                  <c:v>416.858154296875</c:v>
                </c:pt>
                <c:pt idx="7479">
                  <c:v>416.96408081054699</c:v>
                </c:pt>
                <c:pt idx="7480">
                  <c:v>416.96408081054699</c:v>
                </c:pt>
                <c:pt idx="7481">
                  <c:v>417.28192138671898</c:v>
                </c:pt>
                <c:pt idx="7482">
                  <c:v>417.329833984375</c:v>
                </c:pt>
                <c:pt idx="7483">
                  <c:v>417.405517578125</c:v>
                </c:pt>
                <c:pt idx="7484">
                  <c:v>417.43167114257801</c:v>
                </c:pt>
                <c:pt idx="7485">
                  <c:v>417.49737548828102</c:v>
                </c:pt>
                <c:pt idx="7486">
                  <c:v>417.56240844726602</c:v>
                </c:pt>
                <c:pt idx="7487">
                  <c:v>417.62960815429699</c:v>
                </c:pt>
                <c:pt idx="7488">
                  <c:v>417.75701904296898</c:v>
                </c:pt>
                <c:pt idx="7489">
                  <c:v>417.75701904296898</c:v>
                </c:pt>
                <c:pt idx="7490">
                  <c:v>417.86663818359398</c:v>
                </c:pt>
                <c:pt idx="7491">
                  <c:v>418.07971191406199</c:v>
                </c:pt>
                <c:pt idx="7492">
                  <c:v>418.22302246093801</c:v>
                </c:pt>
                <c:pt idx="7493">
                  <c:v>418.08587646484398</c:v>
                </c:pt>
                <c:pt idx="7494">
                  <c:v>418.18167114257801</c:v>
                </c:pt>
                <c:pt idx="7495">
                  <c:v>418.27389526367199</c:v>
                </c:pt>
                <c:pt idx="7496">
                  <c:v>418.29360961914102</c:v>
                </c:pt>
                <c:pt idx="7497">
                  <c:v>418.39300537109398</c:v>
                </c:pt>
                <c:pt idx="7498">
                  <c:v>418.490478515625</c:v>
                </c:pt>
                <c:pt idx="7499">
                  <c:v>418.59265136718801</c:v>
                </c:pt>
                <c:pt idx="7500">
                  <c:v>418.61807250976602</c:v>
                </c:pt>
                <c:pt idx="7501">
                  <c:v>418.744384765625</c:v>
                </c:pt>
                <c:pt idx="7502">
                  <c:v>418.84600830078102</c:v>
                </c:pt>
                <c:pt idx="7503">
                  <c:v>418.83923339843801</c:v>
                </c:pt>
                <c:pt idx="7504">
                  <c:v>418.88101196289102</c:v>
                </c:pt>
                <c:pt idx="7505">
                  <c:v>418.943359375</c:v>
                </c:pt>
                <c:pt idx="7506">
                  <c:v>418.91809082031199</c:v>
                </c:pt>
                <c:pt idx="7507">
                  <c:v>418.875</c:v>
                </c:pt>
                <c:pt idx="7508">
                  <c:v>419.01553344726602</c:v>
                </c:pt>
                <c:pt idx="7509">
                  <c:v>419.02600097656199</c:v>
                </c:pt>
                <c:pt idx="7510">
                  <c:v>419.02746582031199</c:v>
                </c:pt>
                <c:pt idx="7511">
                  <c:v>419.10543823242199</c:v>
                </c:pt>
                <c:pt idx="7512">
                  <c:v>419.17590332031199</c:v>
                </c:pt>
                <c:pt idx="7513">
                  <c:v>419.202392578125</c:v>
                </c:pt>
                <c:pt idx="7514">
                  <c:v>419.26428222656199</c:v>
                </c:pt>
                <c:pt idx="7515">
                  <c:v>419.33004760742199</c:v>
                </c:pt>
                <c:pt idx="7516">
                  <c:v>419.41387939453102</c:v>
                </c:pt>
                <c:pt idx="7517">
                  <c:v>419.51199340820301</c:v>
                </c:pt>
                <c:pt idx="7518">
                  <c:v>419.74099731445301</c:v>
                </c:pt>
                <c:pt idx="7519">
                  <c:v>419.86248779296898</c:v>
                </c:pt>
                <c:pt idx="7520">
                  <c:v>419.950439453125</c:v>
                </c:pt>
                <c:pt idx="7521">
                  <c:v>419.950439453125</c:v>
                </c:pt>
                <c:pt idx="7522">
                  <c:v>420.04879760742199</c:v>
                </c:pt>
                <c:pt idx="7523">
                  <c:v>420.22216796875</c:v>
                </c:pt>
                <c:pt idx="7524">
                  <c:v>420.38525390625</c:v>
                </c:pt>
                <c:pt idx="7525">
                  <c:v>420.54196166992199</c:v>
                </c:pt>
                <c:pt idx="7526">
                  <c:v>420.65661621093801</c:v>
                </c:pt>
                <c:pt idx="7527">
                  <c:v>420.76754760742199</c:v>
                </c:pt>
                <c:pt idx="7528">
                  <c:v>420.909423828125</c:v>
                </c:pt>
                <c:pt idx="7529">
                  <c:v>421.13024902343801</c:v>
                </c:pt>
                <c:pt idx="7530">
                  <c:v>421.246337890625</c:v>
                </c:pt>
                <c:pt idx="7531">
                  <c:v>421.24441528320301</c:v>
                </c:pt>
                <c:pt idx="7532">
                  <c:v>421.38906860351602</c:v>
                </c:pt>
                <c:pt idx="7533">
                  <c:v>421.51397705078102</c:v>
                </c:pt>
                <c:pt idx="7534">
                  <c:v>421.58068847656199</c:v>
                </c:pt>
                <c:pt idx="7535">
                  <c:v>421.72003173828102</c:v>
                </c:pt>
                <c:pt idx="7536">
                  <c:v>421.82818603515602</c:v>
                </c:pt>
                <c:pt idx="7537">
                  <c:v>421.98110961914102</c:v>
                </c:pt>
                <c:pt idx="7538">
                  <c:v>422.04571533203102</c:v>
                </c:pt>
                <c:pt idx="7539">
                  <c:v>422.21316528320301</c:v>
                </c:pt>
                <c:pt idx="7540">
                  <c:v>422.21316528320301</c:v>
                </c:pt>
                <c:pt idx="7541">
                  <c:v>422.59613037109398</c:v>
                </c:pt>
                <c:pt idx="7542">
                  <c:v>422.78079223632801</c:v>
                </c:pt>
                <c:pt idx="7543">
                  <c:v>422.963623046875</c:v>
                </c:pt>
                <c:pt idx="7544">
                  <c:v>423.11294555664102</c:v>
                </c:pt>
                <c:pt idx="7545">
                  <c:v>423.18087768554699</c:v>
                </c:pt>
                <c:pt idx="7546">
                  <c:v>423.39456176757801</c:v>
                </c:pt>
                <c:pt idx="7547">
                  <c:v>423.48977661132801</c:v>
                </c:pt>
                <c:pt idx="7548">
                  <c:v>423.71804809570301</c:v>
                </c:pt>
                <c:pt idx="7549">
                  <c:v>423.91748046875</c:v>
                </c:pt>
                <c:pt idx="7550">
                  <c:v>423.80950927734398</c:v>
                </c:pt>
                <c:pt idx="7551">
                  <c:v>424.17031860351602</c:v>
                </c:pt>
                <c:pt idx="7552">
                  <c:v>424.23873901367199</c:v>
                </c:pt>
                <c:pt idx="7553">
                  <c:v>424.57604980468801</c:v>
                </c:pt>
                <c:pt idx="7554">
                  <c:v>424.55032348632801</c:v>
                </c:pt>
                <c:pt idx="7555">
                  <c:v>424.72274780273398</c:v>
                </c:pt>
                <c:pt idx="7556">
                  <c:v>424.76965332031199</c:v>
                </c:pt>
                <c:pt idx="7557">
                  <c:v>424.92288208007801</c:v>
                </c:pt>
                <c:pt idx="7558">
                  <c:v>425.06838989257801</c:v>
                </c:pt>
                <c:pt idx="7559">
                  <c:v>424.97994995117199</c:v>
                </c:pt>
                <c:pt idx="7560">
                  <c:v>425.11431884765602</c:v>
                </c:pt>
                <c:pt idx="7561">
                  <c:v>425.387939453125</c:v>
                </c:pt>
                <c:pt idx="7562">
                  <c:v>425.48147583007801</c:v>
                </c:pt>
                <c:pt idx="7563">
                  <c:v>425.55703735351602</c:v>
                </c:pt>
                <c:pt idx="7564">
                  <c:v>425.65579223632801</c:v>
                </c:pt>
                <c:pt idx="7565">
                  <c:v>425.72015380859398</c:v>
                </c:pt>
                <c:pt idx="7566">
                  <c:v>425.80938720703102</c:v>
                </c:pt>
                <c:pt idx="7567">
                  <c:v>425.90585327148398</c:v>
                </c:pt>
                <c:pt idx="7568">
                  <c:v>425.90585327148398</c:v>
                </c:pt>
                <c:pt idx="7569">
                  <c:v>426.03405761718801</c:v>
                </c:pt>
                <c:pt idx="7570">
                  <c:v>426.13034057617199</c:v>
                </c:pt>
                <c:pt idx="7571">
                  <c:v>426.21676635742199</c:v>
                </c:pt>
                <c:pt idx="7572">
                  <c:v>426.30337524414102</c:v>
                </c:pt>
                <c:pt idx="7573">
                  <c:v>426.33013916015602</c:v>
                </c:pt>
                <c:pt idx="7574">
                  <c:v>426.42587280273398</c:v>
                </c:pt>
                <c:pt idx="7575">
                  <c:v>426.45593261718801</c:v>
                </c:pt>
                <c:pt idx="7576">
                  <c:v>426.56753540039102</c:v>
                </c:pt>
                <c:pt idx="7577">
                  <c:v>426.60675048828102</c:v>
                </c:pt>
                <c:pt idx="7578">
                  <c:v>426.68408203125</c:v>
                </c:pt>
                <c:pt idx="7579">
                  <c:v>426.69137573242199</c:v>
                </c:pt>
                <c:pt idx="7580">
                  <c:v>426.70986938476602</c:v>
                </c:pt>
                <c:pt idx="7581">
                  <c:v>426.74523925781199</c:v>
                </c:pt>
                <c:pt idx="7582">
                  <c:v>426.78479003906199</c:v>
                </c:pt>
                <c:pt idx="7583">
                  <c:v>426.85931396484398</c:v>
                </c:pt>
                <c:pt idx="7584">
                  <c:v>426.86236572265602</c:v>
                </c:pt>
                <c:pt idx="7585">
                  <c:v>426.884765625</c:v>
                </c:pt>
                <c:pt idx="7586">
                  <c:v>426.87594604492199</c:v>
                </c:pt>
                <c:pt idx="7587">
                  <c:v>426.87985229492199</c:v>
                </c:pt>
                <c:pt idx="7588">
                  <c:v>426.90786743164102</c:v>
                </c:pt>
                <c:pt idx="7589">
                  <c:v>426.92276000976602</c:v>
                </c:pt>
                <c:pt idx="7590">
                  <c:v>426.98114013671898</c:v>
                </c:pt>
                <c:pt idx="7591">
                  <c:v>427.01730346679699</c:v>
                </c:pt>
                <c:pt idx="7592">
                  <c:v>427.05331420898398</c:v>
                </c:pt>
                <c:pt idx="7593">
                  <c:v>427.08160400390602</c:v>
                </c:pt>
                <c:pt idx="7594">
                  <c:v>427.12796020507801</c:v>
                </c:pt>
                <c:pt idx="7595">
                  <c:v>427.15179443359398</c:v>
                </c:pt>
                <c:pt idx="7596">
                  <c:v>427.19613647460898</c:v>
                </c:pt>
                <c:pt idx="7597">
                  <c:v>427.19613647460898</c:v>
                </c:pt>
                <c:pt idx="7598">
                  <c:v>427.20419311523398</c:v>
                </c:pt>
                <c:pt idx="7599">
                  <c:v>427.20886230468801</c:v>
                </c:pt>
                <c:pt idx="7600">
                  <c:v>427.2265625</c:v>
                </c:pt>
                <c:pt idx="7601">
                  <c:v>427.25146484375</c:v>
                </c:pt>
                <c:pt idx="7602">
                  <c:v>427.32214355468801</c:v>
                </c:pt>
                <c:pt idx="7603">
                  <c:v>427.35977172851602</c:v>
                </c:pt>
                <c:pt idx="7604">
                  <c:v>427.3681640625</c:v>
                </c:pt>
                <c:pt idx="7605">
                  <c:v>427.32211303710898</c:v>
                </c:pt>
                <c:pt idx="7606">
                  <c:v>427.32754516601602</c:v>
                </c:pt>
                <c:pt idx="7607">
                  <c:v>427.343505859375</c:v>
                </c:pt>
                <c:pt idx="7608">
                  <c:v>427.31707763671898</c:v>
                </c:pt>
                <c:pt idx="7609">
                  <c:v>427.31881713867199</c:v>
                </c:pt>
                <c:pt idx="7610">
                  <c:v>427.31774902343801</c:v>
                </c:pt>
                <c:pt idx="7611">
                  <c:v>427.29464721679699</c:v>
                </c:pt>
                <c:pt idx="7612">
                  <c:v>427.30331420898398</c:v>
                </c:pt>
                <c:pt idx="7613">
                  <c:v>427.256103515625</c:v>
                </c:pt>
                <c:pt idx="7614">
                  <c:v>427.256103515625</c:v>
                </c:pt>
                <c:pt idx="7615">
                  <c:v>427.19412231445301</c:v>
                </c:pt>
                <c:pt idx="7616">
                  <c:v>427.03402709960898</c:v>
                </c:pt>
                <c:pt idx="7617">
                  <c:v>426.98248291015602</c:v>
                </c:pt>
                <c:pt idx="7618">
                  <c:v>426.98248291015602</c:v>
                </c:pt>
                <c:pt idx="7619">
                  <c:v>426.92626953125</c:v>
                </c:pt>
                <c:pt idx="7620">
                  <c:v>426.86929321289102</c:v>
                </c:pt>
                <c:pt idx="7621">
                  <c:v>426.86929321289102</c:v>
                </c:pt>
                <c:pt idx="7622">
                  <c:v>426.73703002929699</c:v>
                </c:pt>
                <c:pt idx="7623">
                  <c:v>426.66412353515602</c:v>
                </c:pt>
                <c:pt idx="7624">
                  <c:v>426.66412353515602</c:v>
                </c:pt>
                <c:pt idx="7625">
                  <c:v>426.55648803710898</c:v>
                </c:pt>
                <c:pt idx="7626">
                  <c:v>426.48229980468801</c:v>
                </c:pt>
                <c:pt idx="7627">
                  <c:v>426.52502441406199</c:v>
                </c:pt>
                <c:pt idx="7628">
                  <c:v>426.44473266601602</c:v>
                </c:pt>
                <c:pt idx="7629">
                  <c:v>426.38555908203102</c:v>
                </c:pt>
                <c:pt idx="7630">
                  <c:v>426.38555908203102</c:v>
                </c:pt>
                <c:pt idx="7631">
                  <c:v>426.38555908203102</c:v>
                </c:pt>
                <c:pt idx="7632">
                  <c:v>426.25769042968801</c:v>
                </c:pt>
                <c:pt idx="7633">
                  <c:v>426.20046997070301</c:v>
                </c:pt>
                <c:pt idx="7634">
                  <c:v>426.20046997070301</c:v>
                </c:pt>
                <c:pt idx="7635">
                  <c:v>426.14099121093801</c:v>
                </c:pt>
                <c:pt idx="7636">
                  <c:v>426.06607055664102</c:v>
                </c:pt>
                <c:pt idx="7637">
                  <c:v>426.06607055664102</c:v>
                </c:pt>
                <c:pt idx="7638">
                  <c:v>426.15139770507801</c:v>
                </c:pt>
                <c:pt idx="7639">
                  <c:v>426.09967041015602</c:v>
                </c:pt>
                <c:pt idx="7640">
                  <c:v>426.09967041015602</c:v>
                </c:pt>
                <c:pt idx="7641">
                  <c:v>426.03744506835898</c:v>
                </c:pt>
                <c:pt idx="7642">
                  <c:v>425.98507690429699</c:v>
                </c:pt>
                <c:pt idx="7643">
                  <c:v>425.98507690429699</c:v>
                </c:pt>
                <c:pt idx="7644">
                  <c:v>425.92636108398398</c:v>
                </c:pt>
                <c:pt idx="7645">
                  <c:v>425.87222290039102</c:v>
                </c:pt>
                <c:pt idx="7646">
                  <c:v>425.87222290039102</c:v>
                </c:pt>
                <c:pt idx="7647">
                  <c:v>425.74938964843801</c:v>
                </c:pt>
                <c:pt idx="7648">
                  <c:v>425.70736694335898</c:v>
                </c:pt>
                <c:pt idx="7649">
                  <c:v>425.70736694335898</c:v>
                </c:pt>
                <c:pt idx="7650">
                  <c:v>425.76123046875</c:v>
                </c:pt>
                <c:pt idx="7651">
                  <c:v>425.74920654296898</c:v>
                </c:pt>
                <c:pt idx="7652">
                  <c:v>425.74920654296898</c:v>
                </c:pt>
                <c:pt idx="7653">
                  <c:v>425.73046875</c:v>
                </c:pt>
                <c:pt idx="7654">
                  <c:v>425.71472167968801</c:v>
                </c:pt>
                <c:pt idx="7655">
                  <c:v>425.70437622070301</c:v>
                </c:pt>
                <c:pt idx="7656">
                  <c:v>425.70437622070301</c:v>
                </c:pt>
                <c:pt idx="7657">
                  <c:v>425.741943359375</c:v>
                </c:pt>
                <c:pt idx="7658">
                  <c:v>425.71951293945301</c:v>
                </c:pt>
                <c:pt idx="7659">
                  <c:v>425.71951293945301</c:v>
                </c:pt>
                <c:pt idx="7660">
                  <c:v>425.67990112304699</c:v>
                </c:pt>
                <c:pt idx="7661">
                  <c:v>425.62359619140602</c:v>
                </c:pt>
                <c:pt idx="7662">
                  <c:v>425.64700317382801</c:v>
                </c:pt>
                <c:pt idx="7663">
                  <c:v>425.56854248046898</c:v>
                </c:pt>
                <c:pt idx="7664">
                  <c:v>425.51071166992199</c:v>
                </c:pt>
                <c:pt idx="7665">
                  <c:v>425.51071166992199</c:v>
                </c:pt>
                <c:pt idx="7666">
                  <c:v>425.48614501953102</c:v>
                </c:pt>
                <c:pt idx="7667">
                  <c:v>425.46304321289102</c:v>
                </c:pt>
                <c:pt idx="7668">
                  <c:v>425.46304321289102</c:v>
                </c:pt>
                <c:pt idx="7669">
                  <c:v>425.46304321289102</c:v>
                </c:pt>
                <c:pt idx="7670">
                  <c:v>425.44488525390602</c:v>
                </c:pt>
                <c:pt idx="7671">
                  <c:v>425.45397949218801</c:v>
                </c:pt>
                <c:pt idx="7672">
                  <c:v>425.42428588867199</c:v>
                </c:pt>
                <c:pt idx="7673">
                  <c:v>425.37326049804699</c:v>
                </c:pt>
                <c:pt idx="7674">
                  <c:v>425.37326049804699</c:v>
                </c:pt>
                <c:pt idx="7675">
                  <c:v>425.311279296875</c:v>
                </c:pt>
                <c:pt idx="7676">
                  <c:v>425.23431396484398</c:v>
                </c:pt>
                <c:pt idx="7677">
                  <c:v>425.23431396484398</c:v>
                </c:pt>
                <c:pt idx="7678">
                  <c:v>425.15292358398398</c:v>
                </c:pt>
                <c:pt idx="7679">
                  <c:v>424.95516967773398</c:v>
                </c:pt>
                <c:pt idx="7680">
                  <c:v>424.83679199218801</c:v>
                </c:pt>
                <c:pt idx="7681">
                  <c:v>424.83679199218801</c:v>
                </c:pt>
                <c:pt idx="7682">
                  <c:v>424.772216796875</c:v>
                </c:pt>
                <c:pt idx="7683">
                  <c:v>424.703369140625</c:v>
                </c:pt>
                <c:pt idx="7684">
                  <c:v>424.703369140625</c:v>
                </c:pt>
                <c:pt idx="7685">
                  <c:v>424.63742065429699</c:v>
                </c:pt>
                <c:pt idx="7686">
                  <c:v>424.57647705078102</c:v>
                </c:pt>
                <c:pt idx="7687">
                  <c:v>424.57647705078102</c:v>
                </c:pt>
                <c:pt idx="7688">
                  <c:v>424.57647705078102</c:v>
                </c:pt>
                <c:pt idx="7689">
                  <c:v>424.49526977539102</c:v>
                </c:pt>
                <c:pt idx="7690">
                  <c:v>424.49526977539102</c:v>
                </c:pt>
                <c:pt idx="7691">
                  <c:v>424.40805053710898</c:v>
                </c:pt>
                <c:pt idx="7692">
                  <c:v>424.31930541992199</c:v>
                </c:pt>
                <c:pt idx="7693">
                  <c:v>424.311767578125</c:v>
                </c:pt>
                <c:pt idx="7694">
                  <c:v>424.19342041015602</c:v>
                </c:pt>
                <c:pt idx="7695">
                  <c:v>424.01431274414102</c:v>
                </c:pt>
                <c:pt idx="7696">
                  <c:v>424.01431274414102</c:v>
                </c:pt>
                <c:pt idx="7697">
                  <c:v>423.89154052734398</c:v>
                </c:pt>
                <c:pt idx="7698">
                  <c:v>423.80276489257801</c:v>
                </c:pt>
                <c:pt idx="7699">
                  <c:v>423.80276489257801</c:v>
                </c:pt>
                <c:pt idx="7700">
                  <c:v>423.764404296875</c:v>
                </c:pt>
                <c:pt idx="7701">
                  <c:v>423.67935180664102</c:v>
                </c:pt>
                <c:pt idx="7702">
                  <c:v>423.67935180664102</c:v>
                </c:pt>
                <c:pt idx="7703">
                  <c:v>423.59729003906199</c:v>
                </c:pt>
                <c:pt idx="7704">
                  <c:v>423.53939819335898</c:v>
                </c:pt>
                <c:pt idx="7705">
                  <c:v>423.53939819335898</c:v>
                </c:pt>
                <c:pt idx="7706">
                  <c:v>423.49108886718801</c:v>
                </c:pt>
                <c:pt idx="7707">
                  <c:v>423.49108886718801</c:v>
                </c:pt>
                <c:pt idx="7708">
                  <c:v>423.48895263671898</c:v>
                </c:pt>
                <c:pt idx="7709">
                  <c:v>423.45153808593801</c:v>
                </c:pt>
                <c:pt idx="7710">
                  <c:v>423.392578125</c:v>
                </c:pt>
                <c:pt idx="7711">
                  <c:v>423.392578125</c:v>
                </c:pt>
                <c:pt idx="7712">
                  <c:v>423.20394897460898</c:v>
                </c:pt>
                <c:pt idx="7713">
                  <c:v>423.13302612304699</c:v>
                </c:pt>
                <c:pt idx="7714">
                  <c:v>423.13302612304699</c:v>
                </c:pt>
                <c:pt idx="7715">
                  <c:v>423.03305053710898</c:v>
                </c:pt>
                <c:pt idx="7716">
                  <c:v>423.00125122070301</c:v>
                </c:pt>
                <c:pt idx="7717">
                  <c:v>423.00125122070301</c:v>
                </c:pt>
                <c:pt idx="7718">
                  <c:v>422.96658325195301</c:v>
                </c:pt>
                <c:pt idx="7719">
                  <c:v>422.92739868164102</c:v>
                </c:pt>
                <c:pt idx="7720">
                  <c:v>422.92739868164102</c:v>
                </c:pt>
                <c:pt idx="7721">
                  <c:v>422.88601684570301</c:v>
                </c:pt>
                <c:pt idx="7722">
                  <c:v>422.82510375976602</c:v>
                </c:pt>
                <c:pt idx="7723">
                  <c:v>422.82510375976602</c:v>
                </c:pt>
                <c:pt idx="7724">
                  <c:v>422.76434326171898</c:v>
                </c:pt>
                <c:pt idx="7725">
                  <c:v>422.70462036132801</c:v>
                </c:pt>
                <c:pt idx="7726">
                  <c:v>422.70462036132801</c:v>
                </c:pt>
                <c:pt idx="7727">
                  <c:v>422.70462036132801</c:v>
                </c:pt>
                <c:pt idx="7728">
                  <c:v>422.55465698242199</c:v>
                </c:pt>
                <c:pt idx="7729">
                  <c:v>422.55465698242199</c:v>
                </c:pt>
                <c:pt idx="7730">
                  <c:v>422.47390747070301</c:v>
                </c:pt>
                <c:pt idx="7731">
                  <c:v>422.39459228515602</c:v>
                </c:pt>
                <c:pt idx="7732">
                  <c:v>422.39459228515602</c:v>
                </c:pt>
                <c:pt idx="7733">
                  <c:v>422.33016967773398</c:v>
                </c:pt>
                <c:pt idx="7734">
                  <c:v>422.25631713867199</c:v>
                </c:pt>
                <c:pt idx="7735">
                  <c:v>422.25631713867199</c:v>
                </c:pt>
                <c:pt idx="7736">
                  <c:v>422.18200683593801</c:v>
                </c:pt>
                <c:pt idx="7737">
                  <c:v>422.12277221679699</c:v>
                </c:pt>
                <c:pt idx="7738">
                  <c:v>422.12277221679699</c:v>
                </c:pt>
                <c:pt idx="7739">
                  <c:v>422.02853393554699</c:v>
                </c:pt>
                <c:pt idx="7740">
                  <c:v>421.94030761718801</c:v>
                </c:pt>
                <c:pt idx="7741">
                  <c:v>421.94030761718801</c:v>
                </c:pt>
                <c:pt idx="7742">
                  <c:v>421.78341674804699</c:v>
                </c:pt>
                <c:pt idx="7743">
                  <c:v>421.69512939453102</c:v>
                </c:pt>
                <c:pt idx="7744">
                  <c:v>421.69512939453102</c:v>
                </c:pt>
                <c:pt idx="7745">
                  <c:v>421.60760498046898</c:v>
                </c:pt>
                <c:pt idx="7746">
                  <c:v>421.50668334960898</c:v>
                </c:pt>
                <c:pt idx="7747">
                  <c:v>421.50668334960898</c:v>
                </c:pt>
                <c:pt idx="7748">
                  <c:v>421.50668334960898</c:v>
                </c:pt>
                <c:pt idx="7749">
                  <c:v>421.40823364257801</c:v>
                </c:pt>
                <c:pt idx="7750">
                  <c:v>421.40823364257801</c:v>
                </c:pt>
                <c:pt idx="7751">
                  <c:v>421.29476928710898</c:v>
                </c:pt>
                <c:pt idx="7752">
                  <c:v>421.17816162109398</c:v>
                </c:pt>
                <c:pt idx="7753">
                  <c:v>421.17816162109398</c:v>
                </c:pt>
                <c:pt idx="7754">
                  <c:v>421.07369995117199</c:v>
                </c:pt>
                <c:pt idx="7755">
                  <c:v>420.957763671875</c:v>
                </c:pt>
                <c:pt idx="7756">
                  <c:v>420.957763671875</c:v>
                </c:pt>
                <c:pt idx="7757">
                  <c:v>420.84271240234398</c:v>
                </c:pt>
                <c:pt idx="7758">
                  <c:v>420.61779785156199</c:v>
                </c:pt>
                <c:pt idx="7759">
                  <c:v>420.61779785156199</c:v>
                </c:pt>
                <c:pt idx="7760">
                  <c:v>420.51525878906199</c:v>
                </c:pt>
                <c:pt idx="7761">
                  <c:v>420.41564941406199</c:v>
                </c:pt>
                <c:pt idx="7762">
                  <c:v>420.41564941406199</c:v>
                </c:pt>
                <c:pt idx="7763">
                  <c:v>420.29116821289102</c:v>
                </c:pt>
                <c:pt idx="7764">
                  <c:v>420.16830444335898</c:v>
                </c:pt>
                <c:pt idx="7765">
                  <c:v>420.16830444335898</c:v>
                </c:pt>
                <c:pt idx="7766">
                  <c:v>420.04251098632801</c:v>
                </c:pt>
                <c:pt idx="7767">
                  <c:v>419.90899658203102</c:v>
                </c:pt>
                <c:pt idx="7768">
                  <c:v>419.90899658203102</c:v>
                </c:pt>
                <c:pt idx="7769">
                  <c:v>419.90899658203102</c:v>
                </c:pt>
                <c:pt idx="7770">
                  <c:v>419.79547119140602</c:v>
                </c:pt>
                <c:pt idx="7771">
                  <c:v>419.79547119140602</c:v>
                </c:pt>
                <c:pt idx="7772">
                  <c:v>419.67391967773398</c:v>
                </c:pt>
                <c:pt idx="7773">
                  <c:v>419.48815917968801</c:v>
                </c:pt>
                <c:pt idx="7774">
                  <c:v>419.48815917968801</c:v>
                </c:pt>
                <c:pt idx="7775">
                  <c:v>419.26046752929699</c:v>
                </c:pt>
                <c:pt idx="7776">
                  <c:v>419.14074707031199</c:v>
                </c:pt>
                <c:pt idx="7777">
                  <c:v>419.03622436523398</c:v>
                </c:pt>
                <c:pt idx="7778">
                  <c:v>419.03622436523398</c:v>
                </c:pt>
                <c:pt idx="7779">
                  <c:v>418.93316650390602</c:v>
                </c:pt>
                <c:pt idx="7780">
                  <c:v>418.83517456054699</c:v>
                </c:pt>
                <c:pt idx="7781">
                  <c:v>418.77783203125</c:v>
                </c:pt>
                <c:pt idx="7782">
                  <c:v>418.67077636718801</c:v>
                </c:pt>
                <c:pt idx="7783">
                  <c:v>418.58056640625</c:v>
                </c:pt>
                <c:pt idx="7784">
                  <c:v>418.58056640625</c:v>
                </c:pt>
                <c:pt idx="7785">
                  <c:v>418.50115966796898</c:v>
                </c:pt>
                <c:pt idx="7786">
                  <c:v>418.30398559570301</c:v>
                </c:pt>
                <c:pt idx="7787">
                  <c:v>418.30398559570301</c:v>
                </c:pt>
                <c:pt idx="7788">
                  <c:v>418.21740722656199</c:v>
                </c:pt>
                <c:pt idx="7789">
                  <c:v>418.06658935546898</c:v>
                </c:pt>
                <c:pt idx="7790">
                  <c:v>418.05441284179699</c:v>
                </c:pt>
                <c:pt idx="7791">
                  <c:v>418.05441284179699</c:v>
                </c:pt>
                <c:pt idx="7792">
                  <c:v>417.99298095703102</c:v>
                </c:pt>
                <c:pt idx="7793">
                  <c:v>417.99298095703102</c:v>
                </c:pt>
                <c:pt idx="7794">
                  <c:v>417.92810058593801</c:v>
                </c:pt>
                <c:pt idx="7795">
                  <c:v>417.85656738281199</c:v>
                </c:pt>
                <c:pt idx="7796">
                  <c:v>417.85656738281199</c:v>
                </c:pt>
                <c:pt idx="7797">
                  <c:v>417.797119140625</c:v>
                </c:pt>
                <c:pt idx="7798">
                  <c:v>417.74255371093801</c:v>
                </c:pt>
                <c:pt idx="7799">
                  <c:v>417.75680541992199</c:v>
                </c:pt>
                <c:pt idx="7800">
                  <c:v>417.69299316406199</c:v>
                </c:pt>
                <c:pt idx="7801">
                  <c:v>417.626220703125</c:v>
                </c:pt>
                <c:pt idx="7802">
                  <c:v>417.626220703125</c:v>
                </c:pt>
                <c:pt idx="7803">
                  <c:v>417.54364013671898</c:v>
                </c:pt>
                <c:pt idx="7804">
                  <c:v>417.46188354492199</c:v>
                </c:pt>
                <c:pt idx="7805">
                  <c:v>417.29293823242199</c:v>
                </c:pt>
                <c:pt idx="7806">
                  <c:v>417.29293823242199</c:v>
                </c:pt>
                <c:pt idx="7807">
                  <c:v>417.21630859375</c:v>
                </c:pt>
                <c:pt idx="7808">
                  <c:v>417.13967895507801</c:v>
                </c:pt>
                <c:pt idx="7809">
                  <c:v>417.13967895507801</c:v>
                </c:pt>
                <c:pt idx="7810">
                  <c:v>417.05886840820301</c:v>
                </c:pt>
                <c:pt idx="7811">
                  <c:v>416.99267578125</c:v>
                </c:pt>
                <c:pt idx="7812">
                  <c:v>416.99267578125</c:v>
                </c:pt>
                <c:pt idx="7813">
                  <c:v>416.99267578125</c:v>
                </c:pt>
                <c:pt idx="7814">
                  <c:v>416.94064331054699</c:v>
                </c:pt>
                <c:pt idx="7815">
                  <c:v>416.94064331054699</c:v>
                </c:pt>
                <c:pt idx="7816">
                  <c:v>416.86929321289102</c:v>
                </c:pt>
                <c:pt idx="7817">
                  <c:v>416.80426025390602</c:v>
                </c:pt>
                <c:pt idx="7818">
                  <c:v>416.80426025390602</c:v>
                </c:pt>
                <c:pt idx="7819">
                  <c:v>416.72360229492199</c:v>
                </c:pt>
                <c:pt idx="7820">
                  <c:v>416.64776611328102</c:v>
                </c:pt>
                <c:pt idx="7821">
                  <c:v>416.64776611328102</c:v>
                </c:pt>
                <c:pt idx="7822">
                  <c:v>416.50823974609398</c:v>
                </c:pt>
                <c:pt idx="7823">
                  <c:v>416.45916748046898</c:v>
                </c:pt>
                <c:pt idx="7824">
                  <c:v>416.45916748046898</c:v>
                </c:pt>
                <c:pt idx="7825">
                  <c:v>416.41305541992199</c:v>
                </c:pt>
                <c:pt idx="7826">
                  <c:v>416.34869384765602</c:v>
                </c:pt>
                <c:pt idx="7827">
                  <c:v>416.34869384765602</c:v>
                </c:pt>
                <c:pt idx="7828">
                  <c:v>416.31216430664102</c:v>
                </c:pt>
                <c:pt idx="7829">
                  <c:v>416.28607177734398</c:v>
                </c:pt>
                <c:pt idx="7830">
                  <c:v>416.24334716796898</c:v>
                </c:pt>
                <c:pt idx="7831">
                  <c:v>416.24334716796898</c:v>
                </c:pt>
                <c:pt idx="7832">
                  <c:v>416.24334716796898</c:v>
                </c:pt>
                <c:pt idx="7833">
                  <c:v>416.20513916015602</c:v>
                </c:pt>
                <c:pt idx="7834">
                  <c:v>416.20513916015602</c:v>
                </c:pt>
                <c:pt idx="7835">
                  <c:v>416.16323852539102</c:v>
                </c:pt>
                <c:pt idx="7836">
                  <c:v>416.11978149414102</c:v>
                </c:pt>
                <c:pt idx="7837">
                  <c:v>416.11978149414102</c:v>
                </c:pt>
                <c:pt idx="7838">
                  <c:v>416.016357421875</c:v>
                </c:pt>
                <c:pt idx="7839">
                  <c:v>415.95150756835898</c:v>
                </c:pt>
                <c:pt idx="7840">
                  <c:v>415.98751831054699</c:v>
                </c:pt>
                <c:pt idx="7841">
                  <c:v>415.93127441406199</c:v>
                </c:pt>
                <c:pt idx="7842">
                  <c:v>415.86297607421898</c:v>
                </c:pt>
                <c:pt idx="7843">
                  <c:v>415.86297607421898</c:v>
                </c:pt>
                <c:pt idx="7844">
                  <c:v>415.787841796875</c:v>
                </c:pt>
                <c:pt idx="7845">
                  <c:v>415.71310424804699</c:v>
                </c:pt>
                <c:pt idx="7846">
                  <c:v>415.72726440429699</c:v>
                </c:pt>
                <c:pt idx="7847">
                  <c:v>415.64700317382801</c:v>
                </c:pt>
                <c:pt idx="7848">
                  <c:v>415.57806396484398</c:v>
                </c:pt>
                <c:pt idx="7849">
                  <c:v>415.57806396484398</c:v>
                </c:pt>
                <c:pt idx="7850">
                  <c:v>415.52169799804699</c:v>
                </c:pt>
                <c:pt idx="7851">
                  <c:v>415.52169799804699</c:v>
                </c:pt>
                <c:pt idx="7852">
                  <c:v>415.52169799804699</c:v>
                </c:pt>
                <c:pt idx="7853">
                  <c:v>415.43835449218801</c:v>
                </c:pt>
                <c:pt idx="7854">
                  <c:v>415.36019897460898</c:v>
                </c:pt>
                <c:pt idx="7855">
                  <c:v>415.36019897460898</c:v>
                </c:pt>
                <c:pt idx="7856">
                  <c:v>415.31515502929699</c:v>
                </c:pt>
                <c:pt idx="7857">
                  <c:v>415.27328491210898</c:v>
                </c:pt>
                <c:pt idx="7858">
                  <c:v>415.27328491210898</c:v>
                </c:pt>
                <c:pt idx="7859">
                  <c:v>415.23458862304699</c:v>
                </c:pt>
                <c:pt idx="7860">
                  <c:v>415.18927001953102</c:v>
                </c:pt>
                <c:pt idx="7861">
                  <c:v>415.18927001953102</c:v>
                </c:pt>
                <c:pt idx="7862">
                  <c:v>415.14395141601602</c:v>
                </c:pt>
                <c:pt idx="7863">
                  <c:v>415.1103515625</c:v>
                </c:pt>
                <c:pt idx="7864">
                  <c:v>415.06329345703102</c:v>
                </c:pt>
                <c:pt idx="7865">
                  <c:v>415.03836059570301</c:v>
                </c:pt>
                <c:pt idx="7866">
                  <c:v>414.99679565429699</c:v>
                </c:pt>
                <c:pt idx="7867">
                  <c:v>414.982177734375</c:v>
                </c:pt>
                <c:pt idx="7868">
                  <c:v>414.982177734375</c:v>
                </c:pt>
                <c:pt idx="7869">
                  <c:v>414.95132446289102</c:v>
                </c:pt>
                <c:pt idx="7870">
                  <c:v>414.88198852539102</c:v>
                </c:pt>
                <c:pt idx="7871">
                  <c:v>414.85501098632801</c:v>
                </c:pt>
                <c:pt idx="7872">
                  <c:v>414.84353637695301</c:v>
                </c:pt>
                <c:pt idx="7873">
                  <c:v>414.82968139648398</c:v>
                </c:pt>
                <c:pt idx="7874">
                  <c:v>414.79266357421898</c:v>
                </c:pt>
                <c:pt idx="7875">
                  <c:v>414.76675415039102</c:v>
                </c:pt>
                <c:pt idx="7876">
                  <c:v>414.72122192382801</c:v>
                </c:pt>
                <c:pt idx="7877">
                  <c:v>414.69235229492199</c:v>
                </c:pt>
                <c:pt idx="7878">
                  <c:v>414.69235229492199</c:v>
                </c:pt>
                <c:pt idx="7879">
                  <c:v>414.67776489257801</c:v>
                </c:pt>
                <c:pt idx="7880">
                  <c:v>414.63909912109398</c:v>
                </c:pt>
                <c:pt idx="7881">
                  <c:v>414.58535766601602</c:v>
                </c:pt>
                <c:pt idx="7882">
                  <c:v>414.51327514648398</c:v>
                </c:pt>
                <c:pt idx="7883">
                  <c:v>414.51327514648398</c:v>
                </c:pt>
                <c:pt idx="7884">
                  <c:v>414.45819091796898</c:v>
                </c:pt>
                <c:pt idx="7885">
                  <c:v>414.42776489257801</c:v>
                </c:pt>
                <c:pt idx="7886">
                  <c:v>414.40686035156199</c:v>
                </c:pt>
                <c:pt idx="7887">
                  <c:v>414.35247802734398</c:v>
                </c:pt>
                <c:pt idx="7888">
                  <c:v>414.33432006835898</c:v>
                </c:pt>
                <c:pt idx="7889">
                  <c:v>414.31253051757801</c:v>
                </c:pt>
                <c:pt idx="7890">
                  <c:v>414.27728271484398</c:v>
                </c:pt>
                <c:pt idx="7891">
                  <c:v>414.26672363281199</c:v>
                </c:pt>
                <c:pt idx="7892">
                  <c:v>414.25274658203102</c:v>
                </c:pt>
                <c:pt idx="7893">
                  <c:v>414.23672485351602</c:v>
                </c:pt>
                <c:pt idx="7894">
                  <c:v>414.18621826171898</c:v>
                </c:pt>
                <c:pt idx="7895">
                  <c:v>414.18621826171898</c:v>
                </c:pt>
                <c:pt idx="7896">
                  <c:v>414.16159057617199</c:v>
                </c:pt>
                <c:pt idx="7897">
                  <c:v>414.12350463867199</c:v>
                </c:pt>
                <c:pt idx="7898">
                  <c:v>414.12350463867199</c:v>
                </c:pt>
                <c:pt idx="7899">
                  <c:v>414.12350463867199</c:v>
                </c:pt>
                <c:pt idx="7900">
                  <c:v>414.087646484375</c:v>
                </c:pt>
                <c:pt idx="7901">
                  <c:v>414.087646484375</c:v>
                </c:pt>
                <c:pt idx="7902">
                  <c:v>414.08154296875</c:v>
                </c:pt>
                <c:pt idx="7903">
                  <c:v>414.06304931640602</c:v>
                </c:pt>
                <c:pt idx="7904">
                  <c:v>414.03121948242199</c:v>
                </c:pt>
                <c:pt idx="7905">
                  <c:v>414.03121948242199</c:v>
                </c:pt>
                <c:pt idx="7906">
                  <c:v>414.01110839843801</c:v>
                </c:pt>
                <c:pt idx="7907">
                  <c:v>413.99172973632801</c:v>
                </c:pt>
                <c:pt idx="7908">
                  <c:v>413.99172973632801</c:v>
                </c:pt>
                <c:pt idx="7909">
                  <c:v>413.96060180664102</c:v>
                </c:pt>
                <c:pt idx="7910">
                  <c:v>413.93161010742199</c:v>
                </c:pt>
                <c:pt idx="7911">
                  <c:v>413.94873046875</c:v>
                </c:pt>
                <c:pt idx="7912">
                  <c:v>413.92337036132801</c:v>
                </c:pt>
                <c:pt idx="7913">
                  <c:v>413.91693115234398</c:v>
                </c:pt>
                <c:pt idx="7914">
                  <c:v>413.91693115234398</c:v>
                </c:pt>
                <c:pt idx="7915">
                  <c:v>413.89089965820301</c:v>
                </c:pt>
                <c:pt idx="7916">
                  <c:v>413.89089965820301</c:v>
                </c:pt>
                <c:pt idx="7917">
                  <c:v>413.89089965820301</c:v>
                </c:pt>
                <c:pt idx="7918">
                  <c:v>413.87097167968801</c:v>
                </c:pt>
                <c:pt idx="7919">
                  <c:v>413.87307739257801</c:v>
                </c:pt>
                <c:pt idx="7920">
                  <c:v>413.87307739257801</c:v>
                </c:pt>
                <c:pt idx="7921">
                  <c:v>413.854248046875</c:v>
                </c:pt>
                <c:pt idx="7922">
                  <c:v>413.83474731445301</c:v>
                </c:pt>
                <c:pt idx="7923">
                  <c:v>413.83474731445301</c:v>
                </c:pt>
                <c:pt idx="7924">
                  <c:v>413.85235595703102</c:v>
                </c:pt>
                <c:pt idx="7925">
                  <c:v>413.83825683593801</c:v>
                </c:pt>
                <c:pt idx="7926">
                  <c:v>413.83825683593801</c:v>
                </c:pt>
                <c:pt idx="7927">
                  <c:v>413.82467651367199</c:v>
                </c:pt>
                <c:pt idx="7928">
                  <c:v>413.82556152343801</c:v>
                </c:pt>
                <c:pt idx="7929">
                  <c:v>413.82556152343801</c:v>
                </c:pt>
                <c:pt idx="7930">
                  <c:v>413.81207275390602</c:v>
                </c:pt>
                <c:pt idx="7931">
                  <c:v>413.79318237304699</c:v>
                </c:pt>
                <c:pt idx="7932">
                  <c:v>413.79318237304699</c:v>
                </c:pt>
                <c:pt idx="7933">
                  <c:v>413.77307128906199</c:v>
                </c:pt>
                <c:pt idx="7934">
                  <c:v>413.75515747070301</c:v>
                </c:pt>
                <c:pt idx="7935">
                  <c:v>413.75515747070301</c:v>
                </c:pt>
                <c:pt idx="7936">
                  <c:v>413.76416015625</c:v>
                </c:pt>
                <c:pt idx="7937">
                  <c:v>413.76092529296898</c:v>
                </c:pt>
                <c:pt idx="7938">
                  <c:v>413.76092529296898</c:v>
                </c:pt>
                <c:pt idx="7939">
                  <c:v>413.75216674804699</c:v>
                </c:pt>
                <c:pt idx="7940">
                  <c:v>413.72967529296898</c:v>
                </c:pt>
                <c:pt idx="7941">
                  <c:v>413.73452758789102</c:v>
                </c:pt>
                <c:pt idx="7942">
                  <c:v>413.72250366210898</c:v>
                </c:pt>
                <c:pt idx="7943">
                  <c:v>413.71084594726602</c:v>
                </c:pt>
                <c:pt idx="7944">
                  <c:v>413.71084594726602</c:v>
                </c:pt>
                <c:pt idx="7945">
                  <c:v>413.70755004882801</c:v>
                </c:pt>
                <c:pt idx="7946">
                  <c:v>413.69635009765602</c:v>
                </c:pt>
                <c:pt idx="7947">
                  <c:v>413.69635009765602</c:v>
                </c:pt>
                <c:pt idx="7948">
                  <c:v>413.65121459960898</c:v>
                </c:pt>
                <c:pt idx="7949">
                  <c:v>413.63461303710898</c:v>
                </c:pt>
                <c:pt idx="7950">
                  <c:v>413.63461303710898</c:v>
                </c:pt>
                <c:pt idx="7951">
                  <c:v>413.62429809570301</c:v>
                </c:pt>
                <c:pt idx="7952">
                  <c:v>413.60357666015602</c:v>
                </c:pt>
                <c:pt idx="7953">
                  <c:v>413.57672119140602</c:v>
                </c:pt>
                <c:pt idx="7954">
                  <c:v>413.57672119140602</c:v>
                </c:pt>
                <c:pt idx="7955">
                  <c:v>413.57672119140602</c:v>
                </c:pt>
                <c:pt idx="7956">
                  <c:v>413.557373046875</c:v>
                </c:pt>
                <c:pt idx="7957">
                  <c:v>413.557373046875</c:v>
                </c:pt>
                <c:pt idx="7958">
                  <c:v>413.54449462890602</c:v>
                </c:pt>
                <c:pt idx="7959">
                  <c:v>413.52883911132801</c:v>
                </c:pt>
                <c:pt idx="7960">
                  <c:v>413.535400390625</c:v>
                </c:pt>
                <c:pt idx="7961">
                  <c:v>413.51135253906199</c:v>
                </c:pt>
                <c:pt idx="7962">
                  <c:v>413.48492431640602</c:v>
                </c:pt>
                <c:pt idx="7963">
                  <c:v>413.48492431640602</c:v>
                </c:pt>
                <c:pt idx="7964">
                  <c:v>413.45977783203102</c:v>
                </c:pt>
                <c:pt idx="7965">
                  <c:v>413.43276977539102</c:v>
                </c:pt>
                <c:pt idx="7966">
                  <c:v>413.44323730468801</c:v>
                </c:pt>
                <c:pt idx="7967">
                  <c:v>413.41607666015602</c:v>
                </c:pt>
                <c:pt idx="7968">
                  <c:v>413.41476440429699</c:v>
                </c:pt>
                <c:pt idx="7969">
                  <c:v>413.40856933593801</c:v>
                </c:pt>
                <c:pt idx="7970">
                  <c:v>413.43032836914102</c:v>
                </c:pt>
                <c:pt idx="7971">
                  <c:v>413.4287109375</c:v>
                </c:pt>
                <c:pt idx="7972">
                  <c:v>413.44064331054699</c:v>
                </c:pt>
                <c:pt idx="7973">
                  <c:v>413.455078125</c:v>
                </c:pt>
                <c:pt idx="7974">
                  <c:v>413.45846557617199</c:v>
                </c:pt>
                <c:pt idx="7975">
                  <c:v>413.46734619140602</c:v>
                </c:pt>
                <c:pt idx="7976">
                  <c:v>413.45166015625</c:v>
                </c:pt>
                <c:pt idx="7977">
                  <c:v>413.47650146484398</c:v>
                </c:pt>
                <c:pt idx="7978">
                  <c:v>413.47317504882801</c:v>
                </c:pt>
                <c:pt idx="7979">
                  <c:v>413.48165893554699</c:v>
                </c:pt>
                <c:pt idx="7980">
                  <c:v>413.45794677734398</c:v>
                </c:pt>
                <c:pt idx="7981">
                  <c:v>413.46301269531199</c:v>
                </c:pt>
                <c:pt idx="7982">
                  <c:v>413.46084594726602</c:v>
                </c:pt>
                <c:pt idx="7983">
                  <c:v>413.46084594726602</c:v>
                </c:pt>
                <c:pt idx="7984">
                  <c:v>413.50183105468801</c:v>
                </c:pt>
                <c:pt idx="7985">
                  <c:v>413.58737182617199</c:v>
                </c:pt>
                <c:pt idx="7986">
                  <c:v>413.60696411132801</c:v>
                </c:pt>
                <c:pt idx="7987">
                  <c:v>413.59103393554699</c:v>
                </c:pt>
                <c:pt idx="7988">
                  <c:v>413.57958984375</c:v>
                </c:pt>
                <c:pt idx="7989">
                  <c:v>413.57800292968801</c:v>
                </c:pt>
                <c:pt idx="7990">
                  <c:v>413.57800292968801</c:v>
                </c:pt>
                <c:pt idx="7991">
                  <c:v>413.58587646484398</c:v>
                </c:pt>
                <c:pt idx="7992">
                  <c:v>413.59915161132801</c:v>
                </c:pt>
                <c:pt idx="7993">
                  <c:v>413.63031005859398</c:v>
                </c:pt>
                <c:pt idx="7994">
                  <c:v>413.67834472656199</c:v>
                </c:pt>
                <c:pt idx="7995">
                  <c:v>413.72235107421898</c:v>
                </c:pt>
                <c:pt idx="7996">
                  <c:v>413.81872558593801</c:v>
                </c:pt>
                <c:pt idx="7997">
                  <c:v>413.89010620117199</c:v>
                </c:pt>
                <c:pt idx="7998">
                  <c:v>413.938720703125</c:v>
                </c:pt>
                <c:pt idx="7999">
                  <c:v>413.94964599609398</c:v>
                </c:pt>
                <c:pt idx="8000">
                  <c:v>413.95568847656199</c:v>
                </c:pt>
                <c:pt idx="8001">
                  <c:v>413.977783203125</c:v>
                </c:pt>
                <c:pt idx="8002">
                  <c:v>413.993896484375</c:v>
                </c:pt>
                <c:pt idx="8003">
                  <c:v>414.01663208007801</c:v>
                </c:pt>
                <c:pt idx="8004">
                  <c:v>414.01818847656199</c:v>
                </c:pt>
                <c:pt idx="8005">
                  <c:v>414.02478027343801</c:v>
                </c:pt>
                <c:pt idx="8006">
                  <c:v>414.039794921875</c:v>
                </c:pt>
                <c:pt idx="8007">
                  <c:v>414.06646728515602</c:v>
                </c:pt>
                <c:pt idx="8008">
                  <c:v>414.04132080078102</c:v>
                </c:pt>
                <c:pt idx="8009">
                  <c:v>413.94027709960898</c:v>
                </c:pt>
                <c:pt idx="8010">
                  <c:v>413.973876953125</c:v>
                </c:pt>
                <c:pt idx="8011">
                  <c:v>413.85980224609398</c:v>
                </c:pt>
                <c:pt idx="8012">
                  <c:v>413.800048828125</c:v>
                </c:pt>
                <c:pt idx="8013">
                  <c:v>413.75070190429699</c:v>
                </c:pt>
                <c:pt idx="8014">
                  <c:v>413.72613525390602</c:v>
                </c:pt>
                <c:pt idx="8015">
                  <c:v>413.72909545898398</c:v>
                </c:pt>
                <c:pt idx="8016">
                  <c:v>413.69076538085898</c:v>
                </c:pt>
                <c:pt idx="8017">
                  <c:v>413.73202514648398</c:v>
                </c:pt>
                <c:pt idx="8018">
                  <c:v>413.75796508789102</c:v>
                </c:pt>
                <c:pt idx="8019">
                  <c:v>413.75796508789102</c:v>
                </c:pt>
                <c:pt idx="8020">
                  <c:v>413.77999877929699</c:v>
                </c:pt>
                <c:pt idx="8021">
                  <c:v>413.8251953125</c:v>
                </c:pt>
                <c:pt idx="8022">
                  <c:v>413.81265258789102</c:v>
                </c:pt>
                <c:pt idx="8023">
                  <c:v>413.84924316406199</c:v>
                </c:pt>
                <c:pt idx="8024">
                  <c:v>413.88952636718801</c:v>
                </c:pt>
                <c:pt idx="8025">
                  <c:v>413.88565063476602</c:v>
                </c:pt>
                <c:pt idx="8026">
                  <c:v>413.89593505859398</c:v>
                </c:pt>
                <c:pt idx="8027">
                  <c:v>413.94833374023398</c:v>
                </c:pt>
                <c:pt idx="8028">
                  <c:v>413.95526123046898</c:v>
                </c:pt>
                <c:pt idx="8029">
                  <c:v>413.97366333007801</c:v>
                </c:pt>
                <c:pt idx="8030">
                  <c:v>413.98291015625</c:v>
                </c:pt>
                <c:pt idx="8031">
                  <c:v>413.98864746093801</c:v>
                </c:pt>
                <c:pt idx="8032">
                  <c:v>414.00256347656199</c:v>
                </c:pt>
                <c:pt idx="8033">
                  <c:v>414.028076171875</c:v>
                </c:pt>
                <c:pt idx="8034">
                  <c:v>414.06005859375</c:v>
                </c:pt>
                <c:pt idx="8035">
                  <c:v>414.07003784179699</c:v>
                </c:pt>
                <c:pt idx="8036">
                  <c:v>414.10610961914102</c:v>
                </c:pt>
                <c:pt idx="8037">
                  <c:v>414.15719604492199</c:v>
                </c:pt>
                <c:pt idx="8038">
                  <c:v>414.16067504882801</c:v>
                </c:pt>
                <c:pt idx="8039">
                  <c:v>414.19201660156199</c:v>
                </c:pt>
                <c:pt idx="8040">
                  <c:v>414.218994140625</c:v>
                </c:pt>
                <c:pt idx="8041">
                  <c:v>414.25079345703102</c:v>
                </c:pt>
                <c:pt idx="8042">
                  <c:v>414.25433349609398</c:v>
                </c:pt>
                <c:pt idx="8043">
                  <c:v>414.29144287109398</c:v>
                </c:pt>
                <c:pt idx="8044">
                  <c:v>414.31817626953102</c:v>
                </c:pt>
                <c:pt idx="8045">
                  <c:v>414.33685302734398</c:v>
                </c:pt>
                <c:pt idx="8046">
                  <c:v>414.36264038085898</c:v>
                </c:pt>
                <c:pt idx="8047">
                  <c:v>414.37420654296898</c:v>
                </c:pt>
                <c:pt idx="8048">
                  <c:v>414.40472412109398</c:v>
                </c:pt>
                <c:pt idx="8049">
                  <c:v>414.43899536132801</c:v>
                </c:pt>
                <c:pt idx="8050">
                  <c:v>414.439208984375</c:v>
                </c:pt>
                <c:pt idx="8051">
                  <c:v>414.47085571289102</c:v>
                </c:pt>
                <c:pt idx="8052">
                  <c:v>414.50537109375</c:v>
                </c:pt>
                <c:pt idx="8053">
                  <c:v>414.49691772460898</c:v>
                </c:pt>
                <c:pt idx="8054">
                  <c:v>414.55505371093801</c:v>
                </c:pt>
                <c:pt idx="8055">
                  <c:v>414.58465576171898</c:v>
                </c:pt>
                <c:pt idx="8056">
                  <c:v>414.57363891601602</c:v>
                </c:pt>
                <c:pt idx="8057">
                  <c:v>414.57363891601602</c:v>
                </c:pt>
                <c:pt idx="8058">
                  <c:v>414.599609375</c:v>
                </c:pt>
                <c:pt idx="8059">
                  <c:v>414.59036254882801</c:v>
                </c:pt>
                <c:pt idx="8060">
                  <c:v>414.62625122070301</c:v>
                </c:pt>
                <c:pt idx="8061">
                  <c:v>414.66348266601602</c:v>
                </c:pt>
                <c:pt idx="8062">
                  <c:v>414.67346191406199</c:v>
                </c:pt>
                <c:pt idx="8063">
                  <c:v>414.70730590820301</c:v>
                </c:pt>
                <c:pt idx="8064">
                  <c:v>414.72619628906199</c:v>
                </c:pt>
                <c:pt idx="8065">
                  <c:v>414.72509765625</c:v>
                </c:pt>
                <c:pt idx="8066">
                  <c:v>414.72601318359398</c:v>
                </c:pt>
                <c:pt idx="8067">
                  <c:v>414.73291015625</c:v>
                </c:pt>
                <c:pt idx="8068">
                  <c:v>414.73291015625</c:v>
                </c:pt>
                <c:pt idx="8069">
                  <c:v>414.80307006835898</c:v>
                </c:pt>
                <c:pt idx="8070">
                  <c:v>414.88137817382801</c:v>
                </c:pt>
                <c:pt idx="8071">
                  <c:v>414.87234497070301</c:v>
                </c:pt>
                <c:pt idx="8072">
                  <c:v>414.90979003906199</c:v>
                </c:pt>
                <c:pt idx="8073">
                  <c:v>414.90979003906199</c:v>
                </c:pt>
                <c:pt idx="8074">
                  <c:v>414.89120483398398</c:v>
                </c:pt>
                <c:pt idx="8075">
                  <c:v>414.92874145507801</c:v>
                </c:pt>
                <c:pt idx="8076">
                  <c:v>414.95419311523398</c:v>
                </c:pt>
                <c:pt idx="8077">
                  <c:v>414.95706176757801</c:v>
                </c:pt>
                <c:pt idx="8078">
                  <c:v>414.98501586914102</c:v>
                </c:pt>
                <c:pt idx="8079">
                  <c:v>415.01541137695301</c:v>
                </c:pt>
                <c:pt idx="8080">
                  <c:v>415.04730224609398</c:v>
                </c:pt>
                <c:pt idx="8081">
                  <c:v>415.04730224609398</c:v>
                </c:pt>
                <c:pt idx="8082">
                  <c:v>415.06512451171898</c:v>
                </c:pt>
                <c:pt idx="8083">
                  <c:v>415.04431152343801</c:v>
                </c:pt>
                <c:pt idx="8084">
                  <c:v>415.07070922851602</c:v>
                </c:pt>
                <c:pt idx="8085">
                  <c:v>415.04953002929699</c:v>
                </c:pt>
                <c:pt idx="8086">
                  <c:v>415.04312133789102</c:v>
                </c:pt>
                <c:pt idx="8087">
                  <c:v>415.04312133789102</c:v>
                </c:pt>
                <c:pt idx="8088">
                  <c:v>415.060546875</c:v>
                </c:pt>
                <c:pt idx="8089">
                  <c:v>415.060546875</c:v>
                </c:pt>
                <c:pt idx="8090">
                  <c:v>415.09109497070301</c:v>
                </c:pt>
                <c:pt idx="8091">
                  <c:v>415.05798339843801</c:v>
                </c:pt>
                <c:pt idx="8092">
                  <c:v>415.02447509765602</c:v>
                </c:pt>
                <c:pt idx="8093">
                  <c:v>415.02447509765602</c:v>
                </c:pt>
                <c:pt idx="8094">
                  <c:v>415.04946899414102</c:v>
                </c:pt>
                <c:pt idx="8095">
                  <c:v>415.01083374023398</c:v>
                </c:pt>
                <c:pt idx="8096">
                  <c:v>415.06396484375</c:v>
                </c:pt>
                <c:pt idx="8097">
                  <c:v>414.999267578125</c:v>
                </c:pt>
                <c:pt idx="8098">
                  <c:v>414.95196533203102</c:v>
                </c:pt>
                <c:pt idx="8099">
                  <c:v>414.97982788085898</c:v>
                </c:pt>
                <c:pt idx="8100">
                  <c:v>414.92663574218801</c:v>
                </c:pt>
                <c:pt idx="8101">
                  <c:v>414.88504028320301</c:v>
                </c:pt>
                <c:pt idx="8102">
                  <c:v>414.88504028320301</c:v>
                </c:pt>
                <c:pt idx="8103">
                  <c:v>414.88049316406199</c:v>
                </c:pt>
                <c:pt idx="8104">
                  <c:v>414.84811401367199</c:v>
                </c:pt>
                <c:pt idx="8105">
                  <c:v>414.91506958007801</c:v>
                </c:pt>
                <c:pt idx="8106">
                  <c:v>414.91506958007801</c:v>
                </c:pt>
                <c:pt idx="8107">
                  <c:v>414.96719360351602</c:v>
                </c:pt>
                <c:pt idx="8108">
                  <c:v>414.96719360351602</c:v>
                </c:pt>
                <c:pt idx="8109">
                  <c:v>415.00186157226602</c:v>
                </c:pt>
                <c:pt idx="8110">
                  <c:v>414.97421264648398</c:v>
                </c:pt>
                <c:pt idx="8111">
                  <c:v>415.04766845703102</c:v>
                </c:pt>
                <c:pt idx="8112">
                  <c:v>415.02792358398398</c:v>
                </c:pt>
                <c:pt idx="8113">
                  <c:v>415.09735107421898</c:v>
                </c:pt>
                <c:pt idx="8114">
                  <c:v>415.09735107421898</c:v>
                </c:pt>
                <c:pt idx="8115">
                  <c:v>415.07394409179699</c:v>
                </c:pt>
                <c:pt idx="8116">
                  <c:v>415.140625</c:v>
                </c:pt>
                <c:pt idx="8117">
                  <c:v>415.23193359375</c:v>
                </c:pt>
                <c:pt idx="8118">
                  <c:v>415.21420288085898</c:v>
                </c:pt>
                <c:pt idx="8119">
                  <c:v>415.27404785156199</c:v>
                </c:pt>
                <c:pt idx="8120">
                  <c:v>415.33706665039102</c:v>
                </c:pt>
                <c:pt idx="8121">
                  <c:v>415.34100341796898</c:v>
                </c:pt>
                <c:pt idx="8122">
                  <c:v>415.36422729492199</c:v>
                </c:pt>
                <c:pt idx="8123">
                  <c:v>415.35693359375</c:v>
                </c:pt>
                <c:pt idx="8124">
                  <c:v>415.38040161132801</c:v>
                </c:pt>
                <c:pt idx="8125">
                  <c:v>415.40432739257801</c:v>
                </c:pt>
                <c:pt idx="8126">
                  <c:v>415.388671875</c:v>
                </c:pt>
                <c:pt idx="8127">
                  <c:v>415.42108154296898</c:v>
                </c:pt>
                <c:pt idx="8128">
                  <c:v>415.42596435546898</c:v>
                </c:pt>
                <c:pt idx="8129">
                  <c:v>415.42596435546898</c:v>
                </c:pt>
                <c:pt idx="8130">
                  <c:v>415.39425659179699</c:v>
                </c:pt>
                <c:pt idx="8131">
                  <c:v>415.40737915039102</c:v>
                </c:pt>
                <c:pt idx="8132">
                  <c:v>415.40737915039102</c:v>
                </c:pt>
                <c:pt idx="8133">
                  <c:v>415.34979248046898</c:v>
                </c:pt>
                <c:pt idx="8134">
                  <c:v>415.30255126953102</c:v>
                </c:pt>
                <c:pt idx="8135">
                  <c:v>415.30255126953102</c:v>
                </c:pt>
                <c:pt idx="8136">
                  <c:v>415.27142333984398</c:v>
                </c:pt>
                <c:pt idx="8137">
                  <c:v>415.2607421875</c:v>
                </c:pt>
                <c:pt idx="8138">
                  <c:v>415.2607421875</c:v>
                </c:pt>
                <c:pt idx="8139">
                  <c:v>415.23596191406199</c:v>
                </c:pt>
                <c:pt idx="8140">
                  <c:v>415.25695800781199</c:v>
                </c:pt>
                <c:pt idx="8141">
                  <c:v>415.27380371093801</c:v>
                </c:pt>
                <c:pt idx="8142">
                  <c:v>415.26541137695301</c:v>
                </c:pt>
                <c:pt idx="8143">
                  <c:v>415.30941772460898</c:v>
                </c:pt>
                <c:pt idx="8144">
                  <c:v>415.35623168945301</c:v>
                </c:pt>
                <c:pt idx="8145">
                  <c:v>415.35623168945301</c:v>
                </c:pt>
                <c:pt idx="8146">
                  <c:v>415.40631103515602</c:v>
                </c:pt>
                <c:pt idx="8147">
                  <c:v>415.44549560546898</c:v>
                </c:pt>
                <c:pt idx="8148">
                  <c:v>415.44549560546898</c:v>
                </c:pt>
                <c:pt idx="8149">
                  <c:v>415.48202514648398</c:v>
                </c:pt>
                <c:pt idx="8150">
                  <c:v>415.53652954101602</c:v>
                </c:pt>
                <c:pt idx="8151">
                  <c:v>415.53225708007801</c:v>
                </c:pt>
                <c:pt idx="8152">
                  <c:v>415.53884887695301</c:v>
                </c:pt>
                <c:pt idx="8153">
                  <c:v>415.55749511718801</c:v>
                </c:pt>
                <c:pt idx="8154">
                  <c:v>415.55502319335898</c:v>
                </c:pt>
                <c:pt idx="8155">
                  <c:v>415.55502319335898</c:v>
                </c:pt>
                <c:pt idx="8156">
                  <c:v>415.58456420898398</c:v>
                </c:pt>
                <c:pt idx="8157">
                  <c:v>415.58880615234398</c:v>
                </c:pt>
                <c:pt idx="8158">
                  <c:v>415.61669921875</c:v>
                </c:pt>
                <c:pt idx="8159">
                  <c:v>415.64328002929699</c:v>
                </c:pt>
                <c:pt idx="8160">
                  <c:v>415.64328002929699</c:v>
                </c:pt>
                <c:pt idx="8161">
                  <c:v>415.65295410156199</c:v>
                </c:pt>
                <c:pt idx="8162">
                  <c:v>415.67416381835898</c:v>
                </c:pt>
                <c:pt idx="8163">
                  <c:v>415.66925048828102</c:v>
                </c:pt>
                <c:pt idx="8164">
                  <c:v>415.69302368164102</c:v>
                </c:pt>
                <c:pt idx="8165">
                  <c:v>415.73330688476602</c:v>
                </c:pt>
                <c:pt idx="8166">
                  <c:v>415.71765136718801</c:v>
                </c:pt>
                <c:pt idx="8167">
                  <c:v>415.77258300781199</c:v>
                </c:pt>
                <c:pt idx="8168">
                  <c:v>415.79644775390602</c:v>
                </c:pt>
                <c:pt idx="8169">
                  <c:v>415.79644775390602</c:v>
                </c:pt>
                <c:pt idx="8170">
                  <c:v>415.82696533203102</c:v>
                </c:pt>
                <c:pt idx="8171">
                  <c:v>415.84622192382801</c:v>
                </c:pt>
                <c:pt idx="8172">
                  <c:v>415.84622192382801</c:v>
                </c:pt>
                <c:pt idx="8173">
                  <c:v>415.84622192382801</c:v>
                </c:pt>
                <c:pt idx="8174">
                  <c:v>415.89126586914102</c:v>
                </c:pt>
                <c:pt idx="8175">
                  <c:v>415.85778808593801</c:v>
                </c:pt>
                <c:pt idx="8176">
                  <c:v>415.87435913085898</c:v>
                </c:pt>
                <c:pt idx="8177">
                  <c:v>415.88027954101602</c:v>
                </c:pt>
                <c:pt idx="8178">
                  <c:v>415.82745361328102</c:v>
                </c:pt>
                <c:pt idx="8179">
                  <c:v>415.82241821289102</c:v>
                </c:pt>
                <c:pt idx="8180">
                  <c:v>415.81427001953102</c:v>
                </c:pt>
                <c:pt idx="8181">
                  <c:v>415.81427001953102</c:v>
                </c:pt>
                <c:pt idx="8182">
                  <c:v>415.82986450195301</c:v>
                </c:pt>
                <c:pt idx="8183">
                  <c:v>415.86898803710898</c:v>
                </c:pt>
                <c:pt idx="8184">
                  <c:v>415.86898803710898</c:v>
                </c:pt>
                <c:pt idx="8185">
                  <c:v>415.93353271484398</c:v>
                </c:pt>
                <c:pt idx="8186">
                  <c:v>415.96862792968801</c:v>
                </c:pt>
                <c:pt idx="8187">
                  <c:v>415.99816894531199</c:v>
                </c:pt>
                <c:pt idx="8188">
                  <c:v>416.02947998046898</c:v>
                </c:pt>
                <c:pt idx="8189">
                  <c:v>416.09225463867199</c:v>
                </c:pt>
                <c:pt idx="8190">
                  <c:v>416.09225463867199</c:v>
                </c:pt>
                <c:pt idx="8191">
                  <c:v>416.130615234375</c:v>
                </c:pt>
                <c:pt idx="8192">
                  <c:v>416.16363525390602</c:v>
                </c:pt>
                <c:pt idx="8193">
                  <c:v>416.21478271484398</c:v>
                </c:pt>
                <c:pt idx="8194">
                  <c:v>416.21478271484398</c:v>
                </c:pt>
                <c:pt idx="8195">
                  <c:v>416.28256225585898</c:v>
                </c:pt>
                <c:pt idx="8196">
                  <c:v>416.31137084960898</c:v>
                </c:pt>
                <c:pt idx="8197">
                  <c:v>416.39538574218801</c:v>
                </c:pt>
                <c:pt idx="8198">
                  <c:v>416.4150390625</c:v>
                </c:pt>
                <c:pt idx="8199">
                  <c:v>416.48367309570301</c:v>
                </c:pt>
                <c:pt idx="8200">
                  <c:v>416.48367309570301</c:v>
                </c:pt>
                <c:pt idx="8201">
                  <c:v>416.60623168945301</c:v>
                </c:pt>
                <c:pt idx="8202">
                  <c:v>416.66751098632801</c:v>
                </c:pt>
                <c:pt idx="8203">
                  <c:v>416.74017333984398</c:v>
                </c:pt>
                <c:pt idx="8204">
                  <c:v>416.79739379882801</c:v>
                </c:pt>
                <c:pt idx="8205">
                  <c:v>416.92605590820301</c:v>
                </c:pt>
                <c:pt idx="8206">
                  <c:v>416.92605590820301</c:v>
                </c:pt>
                <c:pt idx="8207">
                  <c:v>416.92605590820301</c:v>
                </c:pt>
                <c:pt idx="8208">
                  <c:v>416.96804809570301</c:v>
                </c:pt>
                <c:pt idx="8209">
                  <c:v>417.13363647460898</c:v>
                </c:pt>
                <c:pt idx="8210">
                  <c:v>417.13363647460898</c:v>
                </c:pt>
                <c:pt idx="8211">
                  <c:v>417.15847778320301</c:v>
                </c:pt>
                <c:pt idx="8212">
                  <c:v>417.19100952148398</c:v>
                </c:pt>
                <c:pt idx="8213">
                  <c:v>417.22283935546898</c:v>
                </c:pt>
                <c:pt idx="8214">
                  <c:v>417.27377319335898</c:v>
                </c:pt>
                <c:pt idx="8215">
                  <c:v>417.37646484375</c:v>
                </c:pt>
                <c:pt idx="8216">
                  <c:v>417.37646484375</c:v>
                </c:pt>
                <c:pt idx="8217">
                  <c:v>417.459716796875</c:v>
                </c:pt>
                <c:pt idx="8218">
                  <c:v>417.50228881835898</c:v>
                </c:pt>
                <c:pt idx="8219">
                  <c:v>417.50228881835898</c:v>
                </c:pt>
                <c:pt idx="8220">
                  <c:v>417.53573608398398</c:v>
                </c:pt>
                <c:pt idx="8221">
                  <c:v>417.56399536132801</c:v>
                </c:pt>
                <c:pt idx="8222">
                  <c:v>417.56399536132801</c:v>
                </c:pt>
                <c:pt idx="8223">
                  <c:v>417.56829833984398</c:v>
                </c:pt>
                <c:pt idx="8224">
                  <c:v>417.58981323242199</c:v>
                </c:pt>
                <c:pt idx="8225">
                  <c:v>417.59796142578102</c:v>
                </c:pt>
                <c:pt idx="8226">
                  <c:v>417.64993286132801</c:v>
                </c:pt>
                <c:pt idx="8227">
                  <c:v>417.64993286132801</c:v>
                </c:pt>
                <c:pt idx="8228">
                  <c:v>417.64993286132801</c:v>
                </c:pt>
                <c:pt idx="8229">
                  <c:v>417.73492431640602</c:v>
                </c:pt>
                <c:pt idx="8230">
                  <c:v>417.82272338867199</c:v>
                </c:pt>
                <c:pt idx="8231">
                  <c:v>417.96575927734398</c:v>
                </c:pt>
                <c:pt idx="8232">
                  <c:v>417.96575927734398</c:v>
                </c:pt>
                <c:pt idx="8233">
                  <c:v>418.02316284179699</c:v>
                </c:pt>
                <c:pt idx="8234">
                  <c:v>418.06286621093801</c:v>
                </c:pt>
                <c:pt idx="8235">
                  <c:v>418.06286621093801</c:v>
                </c:pt>
                <c:pt idx="8236">
                  <c:v>418.09954833984398</c:v>
                </c:pt>
                <c:pt idx="8237">
                  <c:v>418.15521240234398</c:v>
                </c:pt>
                <c:pt idx="8238">
                  <c:v>418.18951416015602</c:v>
                </c:pt>
                <c:pt idx="8239">
                  <c:v>418.24234008789102</c:v>
                </c:pt>
                <c:pt idx="8240">
                  <c:v>418.29776000976602</c:v>
                </c:pt>
                <c:pt idx="8241">
                  <c:v>418.29776000976602</c:v>
                </c:pt>
                <c:pt idx="8242">
                  <c:v>418.35330200195301</c:v>
                </c:pt>
                <c:pt idx="8243">
                  <c:v>418.39288330078102</c:v>
                </c:pt>
                <c:pt idx="8244">
                  <c:v>418.39288330078102</c:v>
                </c:pt>
                <c:pt idx="8245">
                  <c:v>418.44790649414102</c:v>
                </c:pt>
                <c:pt idx="8246">
                  <c:v>418.49221801757801</c:v>
                </c:pt>
                <c:pt idx="8247">
                  <c:v>418.49221801757801</c:v>
                </c:pt>
                <c:pt idx="8248">
                  <c:v>418.53921508789102</c:v>
                </c:pt>
                <c:pt idx="8249">
                  <c:v>418.54190063476602</c:v>
                </c:pt>
                <c:pt idx="8250">
                  <c:v>418.54190063476602</c:v>
                </c:pt>
                <c:pt idx="8251">
                  <c:v>418.56494140625</c:v>
                </c:pt>
                <c:pt idx="8252">
                  <c:v>418.60467529296898</c:v>
                </c:pt>
                <c:pt idx="8253">
                  <c:v>418.62365722656199</c:v>
                </c:pt>
                <c:pt idx="8254">
                  <c:v>418.69625854492199</c:v>
                </c:pt>
                <c:pt idx="8255">
                  <c:v>418.74691772460898</c:v>
                </c:pt>
                <c:pt idx="8256">
                  <c:v>418.74691772460898</c:v>
                </c:pt>
                <c:pt idx="8257">
                  <c:v>418.77975463867199</c:v>
                </c:pt>
                <c:pt idx="8258">
                  <c:v>418.8056640625</c:v>
                </c:pt>
                <c:pt idx="8259">
                  <c:v>418.8056640625</c:v>
                </c:pt>
                <c:pt idx="8260">
                  <c:v>418.83517456054699</c:v>
                </c:pt>
                <c:pt idx="8261">
                  <c:v>418.836181640625</c:v>
                </c:pt>
                <c:pt idx="8262">
                  <c:v>418.836181640625</c:v>
                </c:pt>
                <c:pt idx="8263">
                  <c:v>418.82217407226602</c:v>
                </c:pt>
                <c:pt idx="8264">
                  <c:v>418.82937622070301</c:v>
                </c:pt>
                <c:pt idx="8265">
                  <c:v>418.82937622070301</c:v>
                </c:pt>
                <c:pt idx="8266">
                  <c:v>418.82937622070301</c:v>
                </c:pt>
                <c:pt idx="8267">
                  <c:v>418.85470581054699</c:v>
                </c:pt>
                <c:pt idx="8268">
                  <c:v>418.86560058593801</c:v>
                </c:pt>
                <c:pt idx="8269">
                  <c:v>418.86627197265602</c:v>
                </c:pt>
                <c:pt idx="8270">
                  <c:v>418.863037109375</c:v>
                </c:pt>
                <c:pt idx="8271">
                  <c:v>418.863037109375</c:v>
                </c:pt>
                <c:pt idx="8272">
                  <c:v>418.86627197265602</c:v>
                </c:pt>
                <c:pt idx="8273">
                  <c:v>418.86956787109398</c:v>
                </c:pt>
                <c:pt idx="8274">
                  <c:v>418.86956787109398</c:v>
                </c:pt>
                <c:pt idx="8275">
                  <c:v>418.85653686523398</c:v>
                </c:pt>
                <c:pt idx="8276">
                  <c:v>418.86410522460898</c:v>
                </c:pt>
                <c:pt idx="8277">
                  <c:v>418.86410522460898</c:v>
                </c:pt>
                <c:pt idx="8278">
                  <c:v>418.86782836914102</c:v>
                </c:pt>
                <c:pt idx="8279">
                  <c:v>418.86599731445301</c:v>
                </c:pt>
                <c:pt idx="8280">
                  <c:v>418.86898803710898</c:v>
                </c:pt>
                <c:pt idx="8281">
                  <c:v>418.86276245117199</c:v>
                </c:pt>
                <c:pt idx="8282">
                  <c:v>418.86541748046898</c:v>
                </c:pt>
                <c:pt idx="8283">
                  <c:v>418.86541748046898</c:v>
                </c:pt>
                <c:pt idx="8284">
                  <c:v>418.85980224609398</c:v>
                </c:pt>
                <c:pt idx="8285">
                  <c:v>418.85980224609398</c:v>
                </c:pt>
                <c:pt idx="8286">
                  <c:v>418.85198974609398</c:v>
                </c:pt>
                <c:pt idx="8287">
                  <c:v>418.84518432617199</c:v>
                </c:pt>
                <c:pt idx="8288">
                  <c:v>418.85607910156199</c:v>
                </c:pt>
                <c:pt idx="8289">
                  <c:v>418.85607910156199</c:v>
                </c:pt>
                <c:pt idx="8290">
                  <c:v>418.86795043945301</c:v>
                </c:pt>
                <c:pt idx="8291">
                  <c:v>418.87777709960898</c:v>
                </c:pt>
                <c:pt idx="8292">
                  <c:v>418.87777709960898</c:v>
                </c:pt>
                <c:pt idx="8293">
                  <c:v>418.90261840820301</c:v>
                </c:pt>
                <c:pt idx="8294">
                  <c:v>418.96008300781199</c:v>
                </c:pt>
                <c:pt idx="8295">
                  <c:v>418.96008300781199</c:v>
                </c:pt>
                <c:pt idx="8296">
                  <c:v>419.00765991210898</c:v>
                </c:pt>
                <c:pt idx="8297">
                  <c:v>419.02969360351602</c:v>
                </c:pt>
                <c:pt idx="8298">
                  <c:v>419.02969360351602</c:v>
                </c:pt>
                <c:pt idx="8299">
                  <c:v>419.033447265625</c:v>
                </c:pt>
                <c:pt idx="8300">
                  <c:v>419.06826782226602</c:v>
                </c:pt>
                <c:pt idx="8301">
                  <c:v>419.06826782226602</c:v>
                </c:pt>
                <c:pt idx="8302">
                  <c:v>419.13345336914102</c:v>
                </c:pt>
                <c:pt idx="8303">
                  <c:v>419.13345336914102</c:v>
                </c:pt>
                <c:pt idx="8304">
                  <c:v>419.17126464843801</c:v>
                </c:pt>
                <c:pt idx="8305">
                  <c:v>419.17126464843801</c:v>
                </c:pt>
                <c:pt idx="8306">
                  <c:v>419.19290161132801</c:v>
                </c:pt>
                <c:pt idx="8307">
                  <c:v>419.23449707031199</c:v>
                </c:pt>
                <c:pt idx="8308">
                  <c:v>419.23449707031199</c:v>
                </c:pt>
                <c:pt idx="8309">
                  <c:v>419.333251953125</c:v>
                </c:pt>
                <c:pt idx="8310">
                  <c:v>419.40539550781199</c:v>
                </c:pt>
                <c:pt idx="8311">
                  <c:v>419.40539550781199</c:v>
                </c:pt>
                <c:pt idx="8312">
                  <c:v>419.49618530273398</c:v>
                </c:pt>
                <c:pt idx="8313">
                  <c:v>419.53787231445301</c:v>
                </c:pt>
                <c:pt idx="8314">
                  <c:v>419.57119750976602</c:v>
                </c:pt>
                <c:pt idx="8315">
                  <c:v>419.62667846679699</c:v>
                </c:pt>
                <c:pt idx="8316">
                  <c:v>419.67962646484398</c:v>
                </c:pt>
                <c:pt idx="8317">
                  <c:v>419.67962646484398</c:v>
                </c:pt>
                <c:pt idx="8318">
                  <c:v>419.71908569335898</c:v>
                </c:pt>
                <c:pt idx="8319">
                  <c:v>419.74273681640602</c:v>
                </c:pt>
                <c:pt idx="8320">
                  <c:v>419.74273681640602</c:v>
                </c:pt>
                <c:pt idx="8321">
                  <c:v>419.78756713867199</c:v>
                </c:pt>
                <c:pt idx="8322">
                  <c:v>419.84640502929699</c:v>
                </c:pt>
                <c:pt idx="8323">
                  <c:v>419.84640502929699</c:v>
                </c:pt>
                <c:pt idx="8324">
                  <c:v>419.79626464843801</c:v>
                </c:pt>
                <c:pt idx="8325">
                  <c:v>419.85946655273398</c:v>
                </c:pt>
                <c:pt idx="8326">
                  <c:v>419.85946655273398</c:v>
                </c:pt>
                <c:pt idx="8327">
                  <c:v>419.90020751953102</c:v>
                </c:pt>
                <c:pt idx="8328">
                  <c:v>420.01675415039102</c:v>
                </c:pt>
                <c:pt idx="8329">
                  <c:v>420.01675415039102</c:v>
                </c:pt>
                <c:pt idx="8330">
                  <c:v>420.10757446289102</c:v>
                </c:pt>
                <c:pt idx="8331">
                  <c:v>420.18243408203102</c:v>
                </c:pt>
                <c:pt idx="8332">
                  <c:v>420.27694702148398</c:v>
                </c:pt>
                <c:pt idx="8333">
                  <c:v>420.27694702148398</c:v>
                </c:pt>
                <c:pt idx="8334">
                  <c:v>420.45828247070301</c:v>
                </c:pt>
                <c:pt idx="8335">
                  <c:v>420.54074096679699</c:v>
                </c:pt>
                <c:pt idx="8336">
                  <c:v>420.54074096679699</c:v>
                </c:pt>
                <c:pt idx="8337">
                  <c:v>420.62899780273398</c:v>
                </c:pt>
                <c:pt idx="8338">
                  <c:v>420.71798706054699</c:v>
                </c:pt>
                <c:pt idx="8339">
                  <c:v>420.71798706054699</c:v>
                </c:pt>
                <c:pt idx="8340">
                  <c:v>420.79031372070301</c:v>
                </c:pt>
                <c:pt idx="8341">
                  <c:v>420.80911254882801</c:v>
                </c:pt>
                <c:pt idx="8342">
                  <c:v>420.80911254882801</c:v>
                </c:pt>
                <c:pt idx="8343">
                  <c:v>420.80911254882801</c:v>
                </c:pt>
                <c:pt idx="8344">
                  <c:v>420.94082641601602</c:v>
                </c:pt>
                <c:pt idx="8345">
                  <c:v>420.94082641601602</c:v>
                </c:pt>
                <c:pt idx="8346">
                  <c:v>420.95370483398398</c:v>
                </c:pt>
                <c:pt idx="8347">
                  <c:v>420.95819091796898</c:v>
                </c:pt>
                <c:pt idx="8348">
                  <c:v>420.95819091796898</c:v>
                </c:pt>
                <c:pt idx="8349">
                  <c:v>420.97174072265602</c:v>
                </c:pt>
                <c:pt idx="8350">
                  <c:v>421.05197143554699</c:v>
                </c:pt>
                <c:pt idx="8351">
                  <c:v>421.05197143554699</c:v>
                </c:pt>
                <c:pt idx="8352">
                  <c:v>421.07470703125</c:v>
                </c:pt>
                <c:pt idx="8353">
                  <c:v>421.09124755859398</c:v>
                </c:pt>
                <c:pt idx="8354">
                  <c:v>421.11712646484398</c:v>
                </c:pt>
                <c:pt idx="8355">
                  <c:v>421.17205810546898</c:v>
                </c:pt>
                <c:pt idx="8356">
                  <c:v>421.20257568359398</c:v>
                </c:pt>
                <c:pt idx="8357">
                  <c:v>421.22683715820301</c:v>
                </c:pt>
                <c:pt idx="8358">
                  <c:v>421.22683715820301</c:v>
                </c:pt>
                <c:pt idx="8359">
                  <c:v>421.245361328125</c:v>
                </c:pt>
                <c:pt idx="8360">
                  <c:v>421.27130126953102</c:v>
                </c:pt>
                <c:pt idx="8361">
                  <c:v>421.27130126953102</c:v>
                </c:pt>
                <c:pt idx="8362">
                  <c:v>421.27130126953102</c:v>
                </c:pt>
                <c:pt idx="8363">
                  <c:v>421.27651977539102</c:v>
                </c:pt>
                <c:pt idx="8364">
                  <c:v>421.27651977539102</c:v>
                </c:pt>
                <c:pt idx="8365">
                  <c:v>421.28433227539102</c:v>
                </c:pt>
                <c:pt idx="8366">
                  <c:v>421.30603027343801</c:v>
                </c:pt>
                <c:pt idx="8367">
                  <c:v>421.34243774414102</c:v>
                </c:pt>
                <c:pt idx="8368">
                  <c:v>421.34243774414102</c:v>
                </c:pt>
                <c:pt idx="8369">
                  <c:v>421.32318115234398</c:v>
                </c:pt>
                <c:pt idx="8370">
                  <c:v>421.36505126953102</c:v>
                </c:pt>
                <c:pt idx="8371">
                  <c:v>421.36505126953102</c:v>
                </c:pt>
                <c:pt idx="8372">
                  <c:v>421.39572143554699</c:v>
                </c:pt>
                <c:pt idx="8373">
                  <c:v>421.40280151367199</c:v>
                </c:pt>
                <c:pt idx="8374">
                  <c:v>421.40280151367199</c:v>
                </c:pt>
                <c:pt idx="8375">
                  <c:v>421.44525146484398</c:v>
                </c:pt>
                <c:pt idx="8376">
                  <c:v>421.49520874023398</c:v>
                </c:pt>
                <c:pt idx="8377">
                  <c:v>421.39450073242199</c:v>
                </c:pt>
                <c:pt idx="8378">
                  <c:v>421.43832397460898</c:v>
                </c:pt>
                <c:pt idx="8379">
                  <c:v>421.46670532226602</c:v>
                </c:pt>
                <c:pt idx="8380">
                  <c:v>421.46670532226602</c:v>
                </c:pt>
                <c:pt idx="8381">
                  <c:v>421.33773803710898</c:v>
                </c:pt>
                <c:pt idx="8382">
                  <c:v>421.34817504882801</c:v>
                </c:pt>
                <c:pt idx="8383">
                  <c:v>421.34817504882801</c:v>
                </c:pt>
                <c:pt idx="8384">
                  <c:v>421.35870361328102</c:v>
                </c:pt>
                <c:pt idx="8385">
                  <c:v>421.19317626953102</c:v>
                </c:pt>
                <c:pt idx="8386">
                  <c:v>421.19317626953102</c:v>
                </c:pt>
                <c:pt idx="8387">
                  <c:v>421.17974853515602</c:v>
                </c:pt>
                <c:pt idx="8388">
                  <c:v>421.158935546875</c:v>
                </c:pt>
                <c:pt idx="8389">
                  <c:v>421.01113891601602</c:v>
                </c:pt>
                <c:pt idx="8390">
                  <c:v>421.025634765625</c:v>
                </c:pt>
                <c:pt idx="8391">
                  <c:v>421.07272338867199</c:v>
                </c:pt>
                <c:pt idx="8392">
                  <c:v>421.07272338867199</c:v>
                </c:pt>
                <c:pt idx="8393">
                  <c:v>421.11999511718801</c:v>
                </c:pt>
                <c:pt idx="8394">
                  <c:v>421.18338012695301</c:v>
                </c:pt>
                <c:pt idx="8395">
                  <c:v>421.12188720703102</c:v>
                </c:pt>
                <c:pt idx="8396">
                  <c:v>421.193359375</c:v>
                </c:pt>
                <c:pt idx="8397">
                  <c:v>421.26321411132801</c:v>
                </c:pt>
                <c:pt idx="8398">
                  <c:v>421.26321411132801</c:v>
                </c:pt>
                <c:pt idx="8399">
                  <c:v>421.26321411132801</c:v>
                </c:pt>
                <c:pt idx="8400">
                  <c:v>421.325439453125</c:v>
                </c:pt>
                <c:pt idx="8401">
                  <c:v>421.26559448242199</c:v>
                </c:pt>
                <c:pt idx="8402">
                  <c:v>421.26559448242199</c:v>
                </c:pt>
                <c:pt idx="8403">
                  <c:v>421.29443359375</c:v>
                </c:pt>
                <c:pt idx="8404">
                  <c:v>421.39651489257801</c:v>
                </c:pt>
                <c:pt idx="8405">
                  <c:v>421.39651489257801</c:v>
                </c:pt>
                <c:pt idx="8406">
                  <c:v>421.68124389648398</c:v>
                </c:pt>
                <c:pt idx="8407">
                  <c:v>421.98254394531199</c:v>
                </c:pt>
                <c:pt idx="8408">
                  <c:v>421.98254394531199</c:v>
                </c:pt>
                <c:pt idx="8409">
                  <c:v>422.18267822265602</c:v>
                </c:pt>
                <c:pt idx="8410">
                  <c:v>422.32455444335898</c:v>
                </c:pt>
                <c:pt idx="8411">
                  <c:v>422.32455444335898</c:v>
                </c:pt>
                <c:pt idx="8412">
                  <c:v>422.44418334960898</c:v>
                </c:pt>
                <c:pt idx="8413">
                  <c:v>422.53515625</c:v>
                </c:pt>
                <c:pt idx="8414">
                  <c:v>422.53515625</c:v>
                </c:pt>
                <c:pt idx="8415">
                  <c:v>422.58209228515602</c:v>
                </c:pt>
                <c:pt idx="8416">
                  <c:v>422.63366699218801</c:v>
                </c:pt>
                <c:pt idx="8417">
                  <c:v>422.63366699218801</c:v>
                </c:pt>
                <c:pt idx="8418">
                  <c:v>422.63366699218801</c:v>
                </c:pt>
                <c:pt idx="8419">
                  <c:v>422.66693115234398</c:v>
                </c:pt>
                <c:pt idx="8420">
                  <c:v>422.66693115234398</c:v>
                </c:pt>
                <c:pt idx="8421">
                  <c:v>422.697509765625</c:v>
                </c:pt>
                <c:pt idx="8422">
                  <c:v>422.75656127929699</c:v>
                </c:pt>
                <c:pt idx="8423">
                  <c:v>422.75656127929699</c:v>
                </c:pt>
                <c:pt idx="8424">
                  <c:v>422.76370239257801</c:v>
                </c:pt>
                <c:pt idx="8425">
                  <c:v>422.78091430664102</c:v>
                </c:pt>
                <c:pt idx="8426">
                  <c:v>422.78091430664102</c:v>
                </c:pt>
                <c:pt idx="8427">
                  <c:v>422.80178833007801</c:v>
                </c:pt>
                <c:pt idx="8428">
                  <c:v>422.81655883789102</c:v>
                </c:pt>
                <c:pt idx="8429">
                  <c:v>422.76058959960898</c:v>
                </c:pt>
                <c:pt idx="8430">
                  <c:v>422.76058959960898</c:v>
                </c:pt>
                <c:pt idx="8431">
                  <c:v>422.78482055664102</c:v>
                </c:pt>
                <c:pt idx="8432">
                  <c:v>422.81655883789102</c:v>
                </c:pt>
                <c:pt idx="8433">
                  <c:v>422.81655883789102</c:v>
                </c:pt>
                <c:pt idx="8434">
                  <c:v>422.81021118164102</c:v>
                </c:pt>
                <c:pt idx="8435">
                  <c:v>422.82971191406199</c:v>
                </c:pt>
                <c:pt idx="8436">
                  <c:v>422.82971191406199</c:v>
                </c:pt>
                <c:pt idx="8437">
                  <c:v>422.82971191406199</c:v>
                </c:pt>
                <c:pt idx="8438">
                  <c:v>422.86453247070301</c:v>
                </c:pt>
                <c:pt idx="8439">
                  <c:v>422.80926513671898</c:v>
                </c:pt>
                <c:pt idx="8440">
                  <c:v>422.81967163085898</c:v>
                </c:pt>
                <c:pt idx="8441">
                  <c:v>422.82257080078102</c:v>
                </c:pt>
                <c:pt idx="8442">
                  <c:v>422.82257080078102</c:v>
                </c:pt>
                <c:pt idx="8443">
                  <c:v>422.76275634765602</c:v>
                </c:pt>
                <c:pt idx="8444">
                  <c:v>422.75961303710898</c:v>
                </c:pt>
                <c:pt idx="8445">
                  <c:v>422.75961303710898</c:v>
                </c:pt>
                <c:pt idx="8446">
                  <c:v>422.76522827148398</c:v>
                </c:pt>
                <c:pt idx="8447">
                  <c:v>422.76956176757801</c:v>
                </c:pt>
                <c:pt idx="8448">
                  <c:v>422.76956176757801</c:v>
                </c:pt>
                <c:pt idx="8449">
                  <c:v>422.77380371093801</c:v>
                </c:pt>
                <c:pt idx="8450">
                  <c:v>422.69808959960898</c:v>
                </c:pt>
                <c:pt idx="8451">
                  <c:v>422.69808959960898</c:v>
                </c:pt>
                <c:pt idx="8452">
                  <c:v>422.67687988281199</c:v>
                </c:pt>
                <c:pt idx="8453">
                  <c:v>422.57977294921898</c:v>
                </c:pt>
                <c:pt idx="8454">
                  <c:v>422.53363037109398</c:v>
                </c:pt>
                <c:pt idx="8455">
                  <c:v>422.53363037109398</c:v>
                </c:pt>
                <c:pt idx="8456">
                  <c:v>422.53363037109398</c:v>
                </c:pt>
                <c:pt idx="8457">
                  <c:v>422.49795532226602</c:v>
                </c:pt>
                <c:pt idx="8458">
                  <c:v>422.49795532226602</c:v>
                </c:pt>
                <c:pt idx="8459">
                  <c:v>422.469482421875</c:v>
                </c:pt>
                <c:pt idx="8460">
                  <c:v>422.493896484375</c:v>
                </c:pt>
                <c:pt idx="8461">
                  <c:v>422.493896484375</c:v>
                </c:pt>
                <c:pt idx="8462">
                  <c:v>422.50418090820301</c:v>
                </c:pt>
                <c:pt idx="8463">
                  <c:v>422.52984619140602</c:v>
                </c:pt>
                <c:pt idx="8464">
                  <c:v>422.50564575195301</c:v>
                </c:pt>
                <c:pt idx="8465">
                  <c:v>422.50564575195301</c:v>
                </c:pt>
                <c:pt idx="8466">
                  <c:v>422.42636108398398</c:v>
                </c:pt>
                <c:pt idx="8467">
                  <c:v>422.41873168945301</c:v>
                </c:pt>
                <c:pt idx="8468">
                  <c:v>422.41873168945301</c:v>
                </c:pt>
                <c:pt idx="8469">
                  <c:v>422.41531372070301</c:v>
                </c:pt>
                <c:pt idx="8470">
                  <c:v>422.43746948242199</c:v>
                </c:pt>
                <c:pt idx="8471">
                  <c:v>422.43746948242199</c:v>
                </c:pt>
                <c:pt idx="8472">
                  <c:v>422.470703125</c:v>
                </c:pt>
                <c:pt idx="8473">
                  <c:v>422.470703125</c:v>
                </c:pt>
                <c:pt idx="8474">
                  <c:v>422.470703125</c:v>
                </c:pt>
                <c:pt idx="8475">
                  <c:v>422.47830200195301</c:v>
                </c:pt>
                <c:pt idx="8476">
                  <c:v>422.48104858398398</c:v>
                </c:pt>
                <c:pt idx="8477">
                  <c:v>422.48104858398398</c:v>
                </c:pt>
                <c:pt idx="8478">
                  <c:v>422.50082397460898</c:v>
                </c:pt>
                <c:pt idx="8479">
                  <c:v>422.57373046875</c:v>
                </c:pt>
                <c:pt idx="8480">
                  <c:v>422.57373046875</c:v>
                </c:pt>
                <c:pt idx="8481">
                  <c:v>422.67367553710898</c:v>
                </c:pt>
                <c:pt idx="8482">
                  <c:v>422.94851684570301</c:v>
                </c:pt>
                <c:pt idx="8483">
                  <c:v>422.94851684570301</c:v>
                </c:pt>
                <c:pt idx="8484">
                  <c:v>423.08868408203102</c:v>
                </c:pt>
                <c:pt idx="8485">
                  <c:v>423.24890136718801</c:v>
                </c:pt>
                <c:pt idx="8486">
                  <c:v>423.39810180664102</c:v>
                </c:pt>
                <c:pt idx="8487">
                  <c:v>423.39810180664102</c:v>
                </c:pt>
                <c:pt idx="8488">
                  <c:v>423.54528808593801</c:v>
                </c:pt>
                <c:pt idx="8489">
                  <c:v>423.70025634765602</c:v>
                </c:pt>
                <c:pt idx="8490">
                  <c:v>423.70025634765602</c:v>
                </c:pt>
                <c:pt idx="8491">
                  <c:v>423.83636474609398</c:v>
                </c:pt>
                <c:pt idx="8492">
                  <c:v>423.93927001953102</c:v>
                </c:pt>
                <c:pt idx="8493">
                  <c:v>423.93927001953102</c:v>
                </c:pt>
                <c:pt idx="8494">
                  <c:v>424.07943725585898</c:v>
                </c:pt>
                <c:pt idx="8495">
                  <c:v>424.07943725585898</c:v>
                </c:pt>
                <c:pt idx="8496">
                  <c:v>424.07943725585898</c:v>
                </c:pt>
                <c:pt idx="8497">
                  <c:v>424.13220214843801</c:v>
                </c:pt>
                <c:pt idx="8498">
                  <c:v>424.29937744140602</c:v>
                </c:pt>
                <c:pt idx="8499">
                  <c:v>424.34664916992199</c:v>
                </c:pt>
                <c:pt idx="8500">
                  <c:v>424.42590332031199</c:v>
                </c:pt>
                <c:pt idx="8501">
                  <c:v>424.46481323242199</c:v>
                </c:pt>
                <c:pt idx="8502">
                  <c:v>424.51284790039102</c:v>
                </c:pt>
                <c:pt idx="8503">
                  <c:v>424.54910278320301</c:v>
                </c:pt>
                <c:pt idx="8504">
                  <c:v>424.59234619140602</c:v>
                </c:pt>
                <c:pt idx="8505">
                  <c:v>424.72128295898398</c:v>
                </c:pt>
                <c:pt idx="8506">
                  <c:v>424.73214721679699</c:v>
                </c:pt>
                <c:pt idx="8507">
                  <c:v>424.760498046875</c:v>
                </c:pt>
                <c:pt idx="8508">
                  <c:v>424.80935668945301</c:v>
                </c:pt>
                <c:pt idx="8509">
                  <c:v>424.84045410156199</c:v>
                </c:pt>
                <c:pt idx="8510">
                  <c:v>424.84259033203102</c:v>
                </c:pt>
                <c:pt idx="8511">
                  <c:v>424.88098144531199</c:v>
                </c:pt>
                <c:pt idx="8512">
                  <c:v>424.97613525390602</c:v>
                </c:pt>
                <c:pt idx="8513">
                  <c:v>424.97613525390602</c:v>
                </c:pt>
                <c:pt idx="8514">
                  <c:v>425.01519775390602</c:v>
                </c:pt>
                <c:pt idx="8515">
                  <c:v>425.08358764648398</c:v>
                </c:pt>
                <c:pt idx="8516">
                  <c:v>425.04962158203102</c:v>
                </c:pt>
                <c:pt idx="8517">
                  <c:v>424.99346923828102</c:v>
                </c:pt>
                <c:pt idx="8518">
                  <c:v>424.95846557617199</c:v>
                </c:pt>
                <c:pt idx="8519">
                  <c:v>424.85140991210898</c:v>
                </c:pt>
                <c:pt idx="8520">
                  <c:v>424.53567504882801</c:v>
                </c:pt>
                <c:pt idx="8521">
                  <c:v>424.488525390625</c:v>
                </c:pt>
                <c:pt idx="8522">
                  <c:v>424.39105224609398</c:v>
                </c:pt>
                <c:pt idx="8523">
                  <c:v>424.35220336914102</c:v>
                </c:pt>
                <c:pt idx="8524">
                  <c:v>424.34439086914102</c:v>
                </c:pt>
                <c:pt idx="8525">
                  <c:v>424.38973999023398</c:v>
                </c:pt>
                <c:pt idx="8526">
                  <c:v>424.37103271484398</c:v>
                </c:pt>
                <c:pt idx="8527">
                  <c:v>424.32830810546898</c:v>
                </c:pt>
                <c:pt idx="8528">
                  <c:v>424.35610961914102</c:v>
                </c:pt>
                <c:pt idx="8529">
                  <c:v>424.30575561523398</c:v>
                </c:pt>
                <c:pt idx="8530">
                  <c:v>424.30575561523398</c:v>
                </c:pt>
                <c:pt idx="8531">
                  <c:v>424.26895141601602</c:v>
                </c:pt>
                <c:pt idx="8532">
                  <c:v>424.29064941406199</c:v>
                </c:pt>
                <c:pt idx="8533">
                  <c:v>424.40216064453102</c:v>
                </c:pt>
                <c:pt idx="8534">
                  <c:v>424.52554321289102</c:v>
                </c:pt>
                <c:pt idx="8535">
                  <c:v>424.69250488281199</c:v>
                </c:pt>
                <c:pt idx="8536">
                  <c:v>424.87167358398398</c:v>
                </c:pt>
                <c:pt idx="8537">
                  <c:v>425.04232788085898</c:v>
                </c:pt>
                <c:pt idx="8538">
                  <c:v>425.266845703125</c:v>
                </c:pt>
                <c:pt idx="8539">
                  <c:v>425.266845703125</c:v>
                </c:pt>
                <c:pt idx="8540">
                  <c:v>425.49749755859398</c:v>
                </c:pt>
                <c:pt idx="8541">
                  <c:v>425.74377441406199</c:v>
                </c:pt>
                <c:pt idx="8542">
                  <c:v>426.03329467773398</c:v>
                </c:pt>
                <c:pt idx="8543">
                  <c:v>426.8447265625</c:v>
                </c:pt>
                <c:pt idx="8544">
                  <c:v>427.08352661132801</c:v>
                </c:pt>
                <c:pt idx="8545">
                  <c:v>427.26239013671898</c:v>
                </c:pt>
                <c:pt idx="8546">
                  <c:v>427.26239013671898</c:v>
                </c:pt>
                <c:pt idx="8547">
                  <c:v>427.52130126953102</c:v>
                </c:pt>
                <c:pt idx="8548">
                  <c:v>427.74188232421898</c:v>
                </c:pt>
                <c:pt idx="8549">
                  <c:v>427.96405029296898</c:v>
                </c:pt>
                <c:pt idx="8550">
                  <c:v>428.19476318359398</c:v>
                </c:pt>
                <c:pt idx="8551">
                  <c:v>428.64984130859398</c:v>
                </c:pt>
                <c:pt idx="8552">
                  <c:v>428.87020874023398</c:v>
                </c:pt>
                <c:pt idx="8553">
                  <c:v>429.03991699218801</c:v>
                </c:pt>
                <c:pt idx="8554">
                  <c:v>429.24334716796898</c:v>
                </c:pt>
                <c:pt idx="8555">
                  <c:v>429.24334716796898</c:v>
                </c:pt>
                <c:pt idx="8556">
                  <c:v>429.34069824218801</c:v>
                </c:pt>
                <c:pt idx="8557">
                  <c:v>429.37786865234398</c:v>
                </c:pt>
                <c:pt idx="8558">
                  <c:v>429.37786865234398</c:v>
                </c:pt>
                <c:pt idx="8559">
                  <c:v>429.38458251953102</c:v>
                </c:pt>
                <c:pt idx="8560">
                  <c:v>429.38955688476602</c:v>
                </c:pt>
                <c:pt idx="8561">
                  <c:v>429.40637207031199</c:v>
                </c:pt>
                <c:pt idx="8562">
                  <c:v>429.420166015625</c:v>
                </c:pt>
                <c:pt idx="8563">
                  <c:v>429.41711425781199</c:v>
                </c:pt>
                <c:pt idx="8564">
                  <c:v>429.43557739257801</c:v>
                </c:pt>
                <c:pt idx="8565">
                  <c:v>429.42022705078102</c:v>
                </c:pt>
                <c:pt idx="8566">
                  <c:v>429.41174316406199</c:v>
                </c:pt>
                <c:pt idx="8567">
                  <c:v>429.39022827148398</c:v>
                </c:pt>
                <c:pt idx="8568">
                  <c:v>429.39022827148398</c:v>
                </c:pt>
                <c:pt idx="8569">
                  <c:v>429.36755371093801</c:v>
                </c:pt>
                <c:pt idx="8570">
                  <c:v>429.36755371093801</c:v>
                </c:pt>
                <c:pt idx="8571">
                  <c:v>429.36755371093801</c:v>
                </c:pt>
                <c:pt idx="8572">
                  <c:v>429.36431884765602</c:v>
                </c:pt>
                <c:pt idx="8573">
                  <c:v>429.36709594726602</c:v>
                </c:pt>
                <c:pt idx="8574">
                  <c:v>429.36709594726602</c:v>
                </c:pt>
                <c:pt idx="8575">
                  <c:v>429.37322998046898</c:v>
                </c:pt>
                <c:pt idx="8576">
                  <c:v>429.39816284179699</c:v>
                </c:pt>
                <c:pt idx="8577">
                  <c:v>429.44619750976602</c:v>
                </c:pt>
                <c:pt idx="8578">
                  <c:v>429.44619750976602</c:v>
                </c:pt>
                <c:pt idx="8579">
                  <c:v>429.49676513671898</c:v>
                </c:pt>
                <c:pt idx="8580">
                  <c:v>429.55215454101602</c:v>
                </c:pt>
                <c:pt idx="8581">
                  <c:v>429.53948974609398</c:v>
                </c:pt>
                <c:pt idx="8582">
                  <c:v>429.58700561523398</c:v>
                </c:pt>
                <c:pt idx="8583">
                  <c:v>429.60348510742199</c:v>
                </c:pt>
                <c:pt idx="8584">
                  <c:v>429.59872436523398</c:v>
                </c:pt>
                <c:pt idx="8585">
                  <c:v>429.50106811523398</c:v>
                </c:pt>
                <c:pt idx="8586">
                  <c:v>429.47988891601602</c:v>
                </c:pt>
                <c:pt idx="8587">
                  <c:v>429.47171020507801</c:v>
                </c:pt>
                <c:pt idx="8588">
                  <c:v>429.50402832031199</c:v>
                </c:pt>
                <c:pt idx="8589">
                  <c:v>429.54086303710898</c:v>
                </c:pt>
                <c:pt idx="8590">
                  <c:v>429.54086303710898</c:v>
                </c:pt>
                <c:pt idx="8591">
                  <c:v>429.62979125976602</c:v>
                </c:pt>
                <c:pt idx="8592">
                  <c:v>429.73205566406199</c:v>
                </c:pt>
                <c:pt idx="8593">
                  <c:v>429.756591796875</c:v>
                </c:pt>
                <c:pt idx="8594">
                  <c:v>429.79501342773398</c:v>
                </c:pt>
                <c:pt idx="8595">
                  <c:v>429.81521606445301</c:v>
                </c:pt>
                <c:pt idx="8596">
                  <c:v>429.91119384765602</c:v>
                </c:pt>
                <c:pt idx="8597">
                  <c:v>429.96139526367199</c:v>
                </c:pt>
                <c:pt idx="8598">
                  <c:v>429.98162841796898</c:v>
                </c:pt>
                <c:pt idx="8599">
                  <c:v>430.02529907226602</c:v>
                </c:pt>
                <c:pt idx="8600">
                  <c:v>430.02529907226602</c:v>
                </c:pt>
                <c:pt idx="8601">
                  <c:v>430.09454345703102</c:v>
                </c:pt>
                <c:pt idx="8602">
                  <c:v>430.12677001953102</c:v>
                </c:pt>
                <c:pt idx="8603">
                  <c:v>430.16238403320301</c:v>
                </c:pt>
                <c:pt idx="8604">
                  <c:v>430.19476318359398</c:v>
                </c:pt>
                <c:pt idx="8605">
                  <c:v>430.22991943359398</c:v>
                </c:pt>
                <c:pt idx="8606">
                  <c:v>430.29998779296898</c:v>
                </c:pt>
                <c:pt idx="8607">
                  <c:v>430.45733642578102</c:v>
                </c:pt>
                <c:pt idx="8608">
                  <c:v>430.50427246093801</c:v>
                </c:pt>
                <c:pt idx="8609">
                  <c:v>430.50427246093801</c:v>
                </c:pt>
                <c:pt idx="8610">
                  <c:v>430.55822753906199</c:v>
                </c:pt>
                <c:pt idx="8611">
                  <c:v>430.60467529296898</c:v>
                </c:pt>
                <c:pt idx="8612">
                  <c:v>430.64804077148398</c:v>
                </c:pt>
                <c:pt idx="8613">
                  <c:v>430.71392822265602</c:v>
                </c:pt>
                <c:pt idx="8614">
                  <c:v>430.79147338867199</c:v>
                </c:pt>
                <c:pt idx="8615">
                  <c:v>430.80670166015602</c:v>
                </c:pt>
                <c:pt idx="8616">
                  <c:v>430.82998657226602</c:v>
                </c:pt>
                <c:pt idx="8617">
                  <c:v>430.85333251953102</c:v>
                </c:pt>
                <c:pt idx="8618">
                  <c:v>430.85333251953102</c:v>
                </c:pt>
                <c:pt idx="8619">
                  <c:v>430.88653564453102</c:v>
                </c:pt>
                <c:pt idx="8620">
                  <c:v>430.88711547851602</c:v>
                </c:pt>
                <c:pt idx="8621">
                  <c:v>430.89202880859398</c:v>
                </c:pt>
                <c:pt idx="8622">
                  <c:v>430.90570068359398</c:v>
                </c:pt>
                <c:pt idx="8623">
                  <c:v>430.91024780273398</c:v>
                </c:pt>
                <c:pt idx="8624">
                  <c:v>430.91177368164102</c:v>
                </c:pt>
                <c:pt idx="8625">
                  <c:v>430.95608520507801</c:v>
                </c:pt>
                <c:pt idx="8626">
                  <c:v>430.95608520507801</c:v>
                </c:pt>
                <c:pt idx="8627">
                  <c:v>430.93298339843801</c:v>
                </c:pt>
                <c:pt idx="8628">
                  <c:v>430.96286010742199</c:v>
                </c:pt>
                <c:pt idx="8629">
                  <c:v>430.96575927734398</c:v>
                </c:pt>
                <c:pt idx="8630">
                  <c:v>431.01870727539102</c:v>
                </c:pt>
                <c:pt idx="8631">
                  <c:v>431.02606201171898</c:v>
                </c:pt>
                <c:pt idx="8632">
                  <c:v>431.06204223632801</c:v>
                </c:pt>
                <c:pt idx="8633">
                  <c:v>431.05294799804699</c:v>
                </c:pt>
                <c:pt idx="8634">
                  <c:v>431.05294799804699</c:v>
                </c:pt>
                <c:pt idx="8635">
                  <c:v>431.056396484375</c:v>
                </c:pt>
                <c:pt idx="8636">
                  <c:v>431.05938720703102</c:v>
                </c:pt>
                <c:pt idx="8637">
                  <c:v>431.05633544921898</c:v>
                </c:pt>
                <c:pt idx="8638">
                  <c:v>431.05123901367199</c:v>
                </c:pt>
                <c:pt idx="8639">
                  <c:v>431.05996704101602</c:v>
                </c:pt>
                <c:pt idx="8640">
                  <c:v>431.060302734375</c:v>
                </c:pt>
                <c:pt idx="8641">
                  <c:v>431.06182861328102</c:v>
                </c:pt>
                <c:pt idx="8642">
                  <c:v>431.07687377929699</c:v>
                </c:pt>
                <c:pt idx="8643">
                  <c:v>431.07687377929699</c:v>
                </c:pt>
                <c:pt idx="8644">
                  <c:v>431.09393310546898</c:v>
                </c:pt>
                <c:pt idx="8645">
                  <c:v>431.09713745117199</c:v>
                </c:pt>
                <c:pt idx="8646">
                  <c:v>431.111572265625</c:v>
                </c:pt>
                <c:pt idx="8647">
                  <c:v>431.13763427734398</c:v>
                </c:pt>
                <c:pt idx="8648">
                  <c:v>431.15734863281199</c:v>
                </c:pt>
                <c:pt idx="8649">
                  <c:v>431.17404174804699</c:v>
                </c:pt>
                <c:pt idx="8650">
                  <c:v>431.21624755859398</c:v>
                </c:pt>
                <c:pt idx="8651">
                  <c:v>431.23831176757801</c:v>
                </c:pt>
                <c:pt idx="8652">
                  <c:v>431.23831176757801</c:v>
                </c:pt>
                <c:pt idx="8653">
                  <c:v>431.25988769531199</c:v>
                </c:pt>
                <c:pt idx="8654">
                  <c:v>431.27395629882801</c:v>
                </c:pt>
                <c:pt idx="8655">
                  <c:v>431.27359008789102</c:v>
                </c:pt>
                <c:pt idx="8656">
                  <c:v>431.28790283203102</c:v>
                </c:pt>
                <c:pt idx="8657">
                  <c:v>431.29266357421898</c:v>
                </c:pt>
                <c:pt idx="8658">
                  <c:v>431.29379272460898</c:v>
                </c:pt>
                <c:pt idx="8659">
                  <c:v>431.27749633789102</c:v>
                </c:pt>
                <c:pt idx="8660">
                  <c:v>431.27749633789102</c:v>
                </c:pt>
                <c:pt idx="8661">
                  <c:v>430.94549560546898</c:v>
                </c:pt>
                <c:pt idx="8662">
                  <c:v>430.72265625</c:v>
                </c:pt>
                <c:pt idx="8663">
                  <c:v>430.53717041015602</c:v>
                </c:pt>
                <c:pt idx="8664">
                  <c:v>430.41482543945301</c:v>
                </c:pt>
                <c:pt idx="8665">
                  <c:v>430.32125854492199</c:v>
                </c:pt>
                <c:pt idx="8666">
                  <c:v>430.18896484375</c:v>
                </c:pt>
                <c:pt idx="8667">
                  <c:v>430.12420654296898</c:v>
                </c:pt>
                <c:pt idx="8668">
                  <c:v>430.06576538085898</c:v>
                </c:pt>
                <c:pt idx="8669">
                  <c:v>430.06576538085898</c:v>
                </c:pt>
                <c:pt idx="8670">
                  <c:v>430.01470947265602</c:v>
                </c:pt>
                <c:pt idx="8671">
                  <c:v>429.89651489257801</c:v>
                </c:pt>
                <c:pt idx="8672">
                  <c:v>429.82669067382801</c:v>
                </c:pt>
                <c:pt idx="8673">
                  <c:v>429.7802734375</c:v>
                </c:pt>
                <c:pt idx="8674">
                  <c:v>429.72961425781199</c:v>
                </c:pt>
                <c:pt idx="8675">
                  <c:v>429.63766479492199</c:v>
                </c:pt>
                <c:pt idx="8676">
                  <c:v>429.58239746093801</c:v>
                </c:pt>
                <c:pt idx="8677">
                  <c:v>429.54251098632801</c:v>
                </c:pt>
                <c:pt idx="8678">
                  <c:v>429.54251098632801</c:v>
                </c:pt>
                <c:pt idx="8679">
                  <c:v>429.52072143554699</c:v>
                </c:pt>
                <c:pt idx="8680">
                  <c:v>429.47415161132801</c:v>
                </c:pt>
                <c:pt idx="8681">
                  <c:v>429.45358276367199</c:v>
                </c:pt>
                <c:pt idx="8682">
                  <c:v>429.42156982421898</c:v>
                </c:pt>
                <c:pt idx="8683">
                  <c:v>429.38824462890602</c:v>
                </c:pt>
                <c:pt idx="8684">
                  <c:v>429.35818481445301</c:v>
                </c:pt>
                <c:pt idx="8685">
                  <c:v>429.30163574218801</c:v>
                </c:pt>
                <c:pt idx="8686">
                  <c:v>429.26663208007801</c:v>
                </c:pt>
                <c:pt idx="8687">
                  <c:v>429.22003173828102</c:v>
                </c:pt>
                <c:pt idx="8688">
                  <c:v>429.22003173828102</c:v>
                </c:pt>
                <c:pt idx="8689">
                  <c:v>429.18319702148398</c:v>
                </c:pt>
                <c:pt idx="8690">
                  <c:v>429.129150390625</c:v>
                </c:pt>
                <c:pt idx="8691">
                  <c:v>429.05148315429699</c:v>
                </c:pt>
                <c:pt idx="8692">
                  <c:v>429.01861572265602</c:v>
                </c:pt>
                <c:pt idx="8693">
                  <c:v>428.96881103515602</c:v>
                </c:pt>
                <c:pt idx="8694">
                  <c:v>428.94024658203102</c:v>
                </c:pt>
                <c:pt idx="8695">
                  <c:v>428.899169921875</c:v>
                </c:pt>
                <c:pt idx="8696">
                  <c:v>428.85272216796898</c:v>
                </c:pt>
                <c:pt idx="8697">
                  <c:v>428.83480834960898</c:v>
                </c:pt>
                <c:pt idx="8698">
                  <c:v>428.83212280273398</c:v>
                </c:pt>
                <c:pt idx="8699">
                  <c:v>428.82580566406199</c:v>
                </c:pt>
                <c:pt idx="8700">
                  <c:v>428.83361816406199</c:v>
                </c:pt>
                <c:pt idx="8701">
                  <c:v>428.83941650390602</c:v>
                </c:pt>
                <c:pt idx="8702">
                  <c:v>428.84582519531199</c:v>
                </c:pt>
                <c:pt idx="8703">
                  <c:v>428.87548828125</c:v>
                </c:pt>
                <c:pt idx="8704">
                  <c:v>428.88546752929699</c:v>
                </c:pt>
                <c:pt idx="8705">
                  <c:v>428.91543579101602</c:v>
                </c:pt>
                <c:pt idx="8706">
                  <c:v>428.89849853515602</c:v>
                </c:pt>
                <c:pt idx="8707">
                  <c:v>428.80871582031199</c:v>
                </c:pt>
                <c:pt idx="8708">
                  <c:v>428.80871582031199</c:v>
                </c:pt>
                <c:pt idx="8709">
                  <c:v>428.77999877929699</c:v>
                </c:pt>
                <c:pt idx="8710">
                  <c:v>428.79574584960898</c:v>
                </c:pt>
                <c:pt idx="8711">
                  <c:v>428.77102661132801</c:v>
                </c:pt>
                <c:pt idx="8712">
                  <c:v>428.72625732421898</c:v>
                </c:pt>
                <c:pt idx="8713">
                  <c:v>428.69113159179699</c:v>
                </c:pt>
                <c:pt idx="8714">
                  <c:v>428.634521484375</c:v>
                </c:pt>
                <c:pt idx="8715">
                  <c:v>428.48870849609398</c:v>
                </c:pt>
                <c:pt idx="8716">
                  <c:v>428.42300415039102</c:v>
                </c:pt>
                <c:pt idx="8717">
                  <c:v>428.39892578125</c:v>
                </c:pt>
                <c:pt idx="8718">
                  <c:v>428.30865478515602</c:v>
                </c:pt>
                <c:pt idx="8719">
                  <c:v>428.22695922851602</c:v>
                </c:pt>
                <c:pt idx="8720">
                  <c:v>428.15841674804699</c:v>
                </c:pt>
                <c:pt idx="8721">
                  <c:v>428.08239746093801</c:v>
                </c:pt>
                <c:pt idx="8722">
                  <c:v>428.03280639648398</c:v>
                </c:pt>
                <c:pt idx="8723">
                  <c:v>427.93862915039102</c:v>
                </c:pt>
                <c:pt idx="8724">
                  <c:v>427.87411499023398</c:v>
                </c:pt>
                <c:pt idx="8725">
                  <c:v>427.88894653320301</c:v>
                </c:pt>
                <c:pt idx="8726">
                  <c:v>427.67031860351602</c:v>
                </c:pt>
                <c:pt idx="8727">
                  <c:v>427.71786499023398</c:v>
                </c:pt>
                <c:pt idx="8728">
                  <c:v>427.61419677734398</c:v>
                </c:pt>
                <c:pt idx="8729">
                  <c:v>427.56881713867199</c:v>
                </c:pt>
                <c:pt idx="8730">
                  <c:v>427.57278442382801</c:v>
                </c:pt>
                <c:pt idx="8731">
                  <c:v>427.51089477539102</c:v>
                </c:pt>
                <c:pt idx="8732">
                  <c:v>427.53488159179699</c:v>
                </c:pt>
                <c:pt idx="8733">
                  <c:v>427.47622680664102</c:v>
                </c:pt>
                <c:pt idx="8734">
                  <c:v>427.41180419921898</c:v>
                </c:pt>
                <c:pt idx="8735">
                  <c:v>427.40341186523398</c:v>
                </c:pt>
                <c:pt idx="8736">
                  <c:v>427.33010864257801</c:v>
                </c:pt>
                <c:pt idx="8737">
                  <c:v>427.38720703125</c:v>
                </c:pt>
                <c:pt idx="8738">
                  <c:v>427.22930908203102</c:v>
                </c:pt>
                <c:pt idx="8739">
                  <c:v>427.21038818359398</c:v>
                </c:pt>
                <c:pt idx="8740">
                  <c:v>427.18017578125</c:v>
                </c:pt>
                <c:pt idx="8741">
                  <c:v>427.05703735351602</c:v>
                </c:pt>
                <c:pt idx="8742">
                  <c:v>426.97659301757801</c:v>
                </c:pt>
                <c:pt idx="8743">
                  <c:v>426.84622192382801</c:v>
                </c:pt>
                <c:pt idx="8744">
                  <c:v>426.87145996093801</c:v>
                </c:pt>
                <c:pt idx="8745">
                  <c:v>426.83316040039102</c:v>
                </c:pt>
                <c:pt idx="8746">
                  <c:v>426.72512817382801</c:v>
                </c:pt>
                <c:pt idx="8747">
                  <c:v>426.51504516601602</c:v>
                </c:pt>
                <c:pt idx="8748">
                  <c:v>426.34799194335898</c:v>
                </c:pt>
                <c:pt idx="8749">
                  <c:v>426.26766967773398</c:v>
                </c:pt>
                <c:pt idx="8750">
                  <c:v>426.12869262695301</c:v>
                </c:pt>
                <c:pt idx="8751">
                  <c:v>425.95663452148398</c:v>
                </c:pt>
                <c:pt idx="8752">
                  <c:v>425.89587402343801</c:v>
                </c:pt>
                <c:pt idx="8753">
                  <c:v>425.77487182617199</c:v>
                </c:pt>
                <c:pt idx="8754">
                  <c:v>425.74295043945301</c:v>
                </c:pt>
                <c:pt idx="8755">
                  <c:v>425.72082519531199</c:v>
                </c:pt>
                <c:pt idx="8756">
                  <c:v>425.72082519531199</c:v>
                </c:pt>
                <c:pt idx="8757">
                  <c:v>425.68142700195301</c:v>
                </c:pt>
                <c:pt idx="8758">
                  <c:v>425.54159545898398</c:v>
                </c:pt>
                <c:pt idx="8759">
                  <c:v>425.48959350585898</c:v>
                </c:pt>
                <c:pt idx="8760">
                  <c:v>425.48748779296898</c:v>
                </c:pt>
                <c:pt idx="8761">
                  <c:v>425.45004272460898</c:v>
                </c:pt>
                <c:pt idx="8762">
                  <c:v>425.49444580078102</c:v>
                </c:pt>
                <c:pt idx="8763">
                  <c:v>425.44009399414102</c:v>
                </c:pt>
                <c:pt idx="8764">
                  <c:v>425.363037109375</c:v>
                </c:pt>
                <c:pt idx="8765">
                  <c:v>425.28701782226602</c:v>
                </c:pt>
                <c:pt idx="8766">
                  <c:v>425.29983520507801</c:v>
                </c:pt>
                <c:pt idx="8767">
                  <c:v>425.22518920898398</c:v>
                </c:pt>
                <c:pt idx="8768">
                  <c:v>425.14797973632801</c:v>
                </c:pt>
                <c:pt idx="8769">
                  <c:v>424.97418212890602</c:v>
                </c:pt>
                <c:pt idx="8770">
                  <c:v>424.88031005859398</c:v>
                </c:pt>
                <c:pt idx="8771">
                  <c:v>424.79537963867199</c:v>
                </c:pt>
                <c:pt idx="8772">
                  <c:v>424.68130493164102</c:v>
                </c:pt>
                <c:pt idx="8773">
                  <c:v>424.54541015625</c:v>
                </c:pt>
                <c:pt idx="8774">
                  <c:v>424.41931152343801</c:v>
                </c:pt>
                <c:pt idx="8775">
                  <c:v>424.27374267578102</c:v>
                </c:pt>
                <c:pt idx="8776">
                  <c:v>424.28347778320301</c:v>
                </c:pt>
                <c:pt idx="8777">
                  <c:v>424.15667724609398</c:v>
                </c:pt>
                <c:pt idx="8778">
                  <c:v>424.037353515625</c:v>
                </c:pt>
                <c:pt idx="8779">
                  <c:v>423.88903808593801</c:v>
                </c:pt>
                <c:pt idx="8780">
                  <c:v>423.71105957031199</c:v>
                </c:pt>
                <c:pt idx="8781">
                  <c:v>423.58251953125</c:v>
                </c:pt>
                <c:pt idx="8782">
                  <c:v>423.47180175781199</c:v>
                </c:pt>
                <c:pt idx="8783">
                  <c:v>423.34518432617199</c:v>
                </c:pt>
                <c:pt idx="8784">
                  <c:v>423.23516845703102</c:v>
                </c:pt>
                <c:pt idx="8785">
                  <c:v>423.16323852539102</c:v>
                </c:pt>
                <c:pt idx="8786">
                  <c:v>423.16323852539102</c:v>
                </c:pt>
                <c:pt idx="8787">
                  <c:v>422.97418212890602</c:v>
                </c:pt>
                <c:pt idx="8788">
                  <c:v>422.83285522460898</c:v>
                </c:pt>
                <c:pt idx="8789">
                  <c:v>422.78640747070301</c:v>
                </c:pt>
                <c:pt idx="8790">
                  <c:v>422.53451538085898</c:v>
                </c:pt>
                <c:pt idx="8791">
                  <c:v>422.423095703125</c:v>
                </c:pt>
                <c:pt idx="8792">
                  <c:v>422.39093017578102</c:v>
                </c:pt>
                <c:pt idx="8793">
                  <c:v>422.26159667968801</c:v>
                </c:pt>
                <c:pt idx="8794">
                  <c:v>422.33047485351602</c:v>
                </c:pt>
                <c:pt idx="8795">
                  <c:v>422.21319580078102</c:v>
                </c:pt>
                <c:pt idx="8796">
                  <c:v>422.09521484375</c:v>
                </c:pt>
                <c:pt idx="8797">
                  <c:v>421.97659301757801</c:v>
                </c:pt>
                <c:pt idx="8798">
                  <c:v>421.859619140625</c:v>
                </c:pt>
                <c:pt idx="8799">
                  <c:v>421.74282836914102</c:v>
                </c:pt>
                <c:pt idx="8800">
                  <c:v>421.65588378906199</c:v>
                </c:pt>
                <c:pt idx="8801">
                  <c:v>421.36557006835898</c:v>
                </c:pt>
                <c:pt idx="8802">
                  <c:v>421.23425292968801</c:v>
                </c:pt>
                <c:pt idx="8803">
                  <c:v>421.23425292968801</c:v>
                </c:pt>
                <c:pt idx="8804">
                  <c:v>421.11056518554699</c:v>
                </c:pt>
                <c:pt idx="8805">
                  <c:v>421.00857543945301</c:v>
                </c:pt>
                <c:pt idx="8806">
                  <c:v>420.93905639648398</c:v>
                </c:pt>
                <c:pt idx="8807">
                  <c:v>420.86343383789102</c:v>
                </c:pt>
                <c:pt idx="8808">
                  <c:v>420.80944824218801</c:v>
                </c:pt>
                <c:pt idx="8809">
                  <c:v>420.79244995117199</c:v>
                </c:pt>
                <c:pt idx="8810">
                  <c:v>420.77658081054699</c:v>
                </c:pt>
                <c:pt idx="8811">
                  <c:v>420.75625610351602</c:v>
                </c:pt>
                <c:pt idx="8812">
                  <c:v>420.76257324218801</c:v>
                </c:pt>
                <c:pt idx="8813">
                  <c:v>420.76257324218801</c:v>
                </c:pt>
                <c:pt idx="8814">
                  <c:v>420.79251098632801</c:v>
                </c:pt>
                <c:pt idx="8815">
                  <c:v>420.80978393554699</c:v>
                </c:pt>
                <c:pt idx="8816">
                  <c:v>420.83953857421898</c:v>
                </c:pt>
                <c:pt idx="8817">
                  <c:v>420.84454345703102</c:v>
                </c:pt>
                <c:pt idx="8818">
                  <c:v>420.805419921875</c:v>
                </c:pt>
                <c:pt idx="8819">
                  <c:v>420.74594116210898</c:v>
                </c:pt>
                <c:pt idx="8820">
                  <c:v>420.73544311523398</c:v>
                </c:pt>
                <c:pt idx="8821">
                  <c:v>420.73544311523398</c:v>
                </c:pt>
                <c:pt idx="8822">
                  <c:v>420.77233886718801</c:v>
                </c:pt>
                <c:pt idx="8823">
                  <c:v>420.70602416992199</c:v>
                </c:pt>
                <c:pt idx="8824">
                  <c:v>420.87823486328102</c:v>
                </c:pt>
                <c:pt idx="8825">
                  <c:v>420.98092651367199</c:v>
                </c:pt>
                <c:pt idx="8826">
                  <c:v>421.07427978515602</c:v>
                </c:pt>
                <c:pt idx="8827">
                  <c:v>421.17044067382801</c:v>
                </c:pt>
                <c:pt idx="8828">
                  <c:v>421.26351928710898</c:v>
                </c:pt>
                <c:pt idx="8829">
                  <c:v>421.35565185546898</c:v>
                </c:pt>
                <c:pt idx="8830">
                  <c:v>421.46032714843801</c:v>
                </c:pt>
                <c:pt idx="8831">
                  <c:v>421.46032714843801</c:v>
                </c:pt>
                <c:pt idx="8832">
                  <c:v>421.64068603515602</c:v>
                </c:pt>
                <c:pt idx="8833">
                  <c:v>421.77090454101602</c:v>
                </c:pt>
                <c:pt idx="8834">
                  <c:v>421.97537231445301</c:v>
                </c:pt>
                <c:pt idx="8835">
                  <c:v>422.19445800781199</c:v>
                </c:pt>
                <c:pt idx="8836">
                  <c:v>422.27682495117199</c:v>
                </c:pt>
                <c:pt idx="8837">
                  <c:v>422.41436767578102</c:v>
                </c:pt>
                <c:pt idx="8838">
                  <c:v>422.47531127929699</c:v>
                </c:pt>
                <c:pt idx="8839">
                  <c:v>422.54504394531199</c:v>
                </c:pt>
                <c:pt idx="8840">
                  <c:v>422.73715209960898</c:v>
                </c:pt>
                <c:pt idx="8841">
                  <c:v>422.85321044921898</c:v>
                </c:pt>
                <c:pt idx="8842">
                  <c:v>423.05120849609398</c:v>
                </c:pt>
                <c:pt idx="8843">
                  <c:v>423.24072265625</c:v>
                </c:pt>
                <c:pt idx="8844">
                  <c:v>423.33016967773398</c:v>
                </c:pt>
                <c:pt idx="8845">
                  <c:v>423.52838134765602</c:v>
                </c:pt>
                <c:pt idx="8846">
                  <c:v>423.58987426757801</c:v>
                </c:pt>
                <c:pt idx="8847">
                  <c:v>423.58987426757801</c:v>
                </c:pt>
                <c:pt idx="8848">
                  <c:v>423.58303833007801</c:v>
                </c:pt>
                <c:pt idx="8849">
                  <c:v>423.57821655273398</c:v>
                </c:pt>
                <c:pt idx="8850">
                  <c:v>423.55993652343801</c:v>
                </c:pt>
                <c:pt idx="8851">
                  <c:v>423.56466674804699</c:v>
                </c:pt>
                <c:pt idx="8852">
                  <c:v>423.55157470703102</c:v>
                </c:pt>
                <c:pt idx="8853">
                  <c:v>423.54879760742199</c:v>
                </c:pt>
                <c:pt idx="8854">
                  <c:v>423.553955078125</c:v>
                </c:pt>
                <c:pt idx="8855">
                  <c:v>423.553955078125</c:v>
                </c:pt>
                <c:pt idx="8856">
                  <c:v>423.59826660156199</c:v>
                </c:pt>
                <c:pt idx="8857">
                  <c:v>423.59826660156199</c:v>
                </c:pt>
                <c:pt idx="8858">
                  <c:v>423.62564086914102</c:v>
                </c:pt>
                <c:pt idx="8859">
                  <c:v>423.64752197265602</c:v>
                </c:pt>
                <c:pt idx="8860">
                  <c:v>423.66412353515602</c:v>
                </c:pt>
                <c:pt idx="8861">
                  <c:v>423.72183227539102</c:v>
                </c:pt>
                <c:pt idx="8862">
                  <c:v>423.72897338867199</c:v>
                </c:pt>
                <c:pt idx="8863">
                  <c:v>423.72897338867199</c:v>
                </c:pt>
                <c:pt idx="8864">
                  <c:v>423.66616821289102</c:v>
                </c:pt>
                <c:pt idx="8865">
                  <c:v>423.6123046875</c:v>
                </c:pt>
                <c:pt idx="8866">
                  <c:v>423.57919311523398</c:v>
                </c:pt>
                <c:pt idx="8867">
                  <c:v>423.52981567382801</c:v>
                </c:pt>
                <c:pt idx="8868">
                  <c:v>423.43902587890602</c:v>
                </c:pt>
                <c:pt idx="8869">
                  <c:v>423.43902587890602</c:v>
                </c:pt>
                <c:pt idx="8870">
                  <c:v>423.31271362304699</c:v>
                </c:pt>
                <c:pt idx="8871">
                  <c:v>423.22119140625</c:v>
                </c:pt>
                <c:pt idx="8872">
                  <c:v>423.22119140625</c:v>
                </c:pt>
                <c:pt idx="8873">
                  <c:v>423.08670043945301</c:v>
                </c:pt>
                <c:pt idx="8874">
                  <c:v>422.87826538085898</c:v>
                </c:pt>
                <c:pt idx="8875">
                  <c:v>422.87826538085898</c:v>
                </c:pt>
                <c:pt idx="8876">
                  <c:v>422.61178588867199</c:v>
                </c:pt>
                <c:pt idx="8877">
                  <c:v>422.53302001953102</c:v>
                </c:pt>
                <c:pt idx="8878">
                  <c:v>422.53302001953102</c:v>
                </c:pt>
                <c:pt idx="8879">
                  <c:v>422.42202758789102</c:v>
                </c:pt>
                <c:pt idx="8880">
                  <c:v>422.42202758789102</c:v>
                </c:pt>
                <c:pt idx="8881">
                  <c:v>422.42202758789102</c:v>
                </c:pt>
                <c:pt idx="8882">
                  <c:v>422.35421752929699</c:v>
                </c:pt>
                <c:pt idx="8883">
                  <c:v>422.23547363281199</c:v>
                </c:pt>
                <c:pt idx="8884">
                  <c:v>422.23547363281199</c:v>
                </c:pt>
                <c:pt idx="8885">
                  <c:v>422.13684082031199</c:v>
                </c:pt>
                <c:pt idx="8886">
                  <c:v>422.00814819335898</c:v>
                </c:pt>
                <c:pt idx="8887">
                  <c:v>422.00814819335898</c:v>
                </c:pt>
                <c:pt idx="8888">
                  <c:v>421.92926025390602</c:v>
                </c:pt>
                <c:pt idx="8889">
                  <c:v>421.84744262695301</c:v>
                </c:pt>
                <c:pt idx="8890">
                  <c:v>421.76742553710898</c:v>
                </c:pt>
                <c:pt idx="8891">
                  <c:v>421.76742553710898</c:v>
                </c:pt>
                <c:pt idx="8892">
                  <c:v>421.57696533203102</c:v>
                </c:pt>
                <c:pt idx="8893">
                  <c:v>421.48651123046898</c:v>
                </c:pt>
                <c:pt idx="8894">
                  <c:v>421.48651123046898</c:v>
                </c:pt>
                <c:pt idx="8895">
                  <c:v>421.39303588867199</c:v>
                </c:pt>
                <c:pt idx="8896">
                  <c:v>421.27093505859398</c:v>
                </c:pt>
                <c:pt idx="8897">
                  <c:v>421.27093505859398</c:v>
                </c:pt>
                <c:pt idx="8898">
                  <c:v>421.21221923828102</c:v>
                </c:pt>
                <c:pt idx="8899">
                  <c:v>421.11788940429699</c:v>
                </c:pt>
                <c:pt idx="8900">
                  <c:v>421.11788940429699</c:v>
                </c:pt>
                <c:pt idx="8901">
                  <c:v>421.05349731445301</c:v>
                </c:pt>
                <c:pt idx="8902">
                  <c:v>420.96661376953102</c:v>
                </c:pt>
                <c:pt idx="8903">
                  <c:v>420.96661376953102</c:v>
                </c:pt>
                <c:pt idx="8904">
                  <c:v>420.96661376953102</c:v>
                </c:pt>
                <c:pt idx="8905">
                  <c:v>420.91940307617199</c:v>
                </c:pt>
                <c:pt idx="8906">
                  <c:v>420.91940307617199</c:v>
                </c:pt>
                <c:pt idx="8907">
                  <c:v>420.96490478515602</c:v>
                </c:pt>
                <c:pt idx="8908">
                  <c:v>421.03283691406199</c:v>
                </c:pt>
                <c:pt idx="8909">
                  <c:v>421.03283691406199</c:v>
                </c:pt>
                <c:pt idx="8910">
                  <c:v>421.04577636718801</c:v>
                </c:pt>
                <c:pt idx="8911">
                  <c:v>421.12628173828102</c:v>
                </c:pt>
                <c:pt idx="8912">
                  <c:v>421.12628173828102</c:v>
                </c:pt>
                <c:pt idx="8913">
                  <c:v>421.26818847656199</c:v>
                </c:pt>
                <c:pt idx="8914">
                  <c:v>421.36239624023398</c:v>
                </c:pt>
                <c:pt idx="8915">
                  <c:v>421.36239624023398</c:v>
                </c:pt>
                <c:pt idx="8916">
                  <c:v>421.496826171875</c:v>
                </c:pt>
                <c:pt idx="8917">
                  <c:v>421.60122680664102</c:v>
                </c:pt>
                <c:pt idx="8918">
                  <c:v>421.60122680664102</c:v>
                </c:pt>
                <c:pt idx="8919">
                  <c:v>421.76348876953102</c:v>
                </c:pt>
                <c:pt idx="8920">
                  <c:v>421.94061279296898</c:v>
                </c:pt>
                <c:pt idx="8921">
                  <c:v>421.94061279296898</c:v>
                </c:pt>
                <c:pt idx="8922">
                  <c:v>422.11495971679699</c:v>
                </c:pt>
                <c:pt idx="8923">
                  <c:v>422.49008178710898</c:v>
                </c:pt>
                <c:pt idx="8924">
                  <c:v>422.49008178710898</c:v>
                </c:pt>
                <c:pt idx="8925">
                  <c:v>422.68252563476602</c:v>
                </c:pt>
                <c:pt idx="8926">
                  <c:v>422.83828735351602</c:v>
                </c:pt>
                <c:pt idx="8927">
                  <c:v>422.83828735351602</c:v>
                </c:pt>
                <c:pt idx="8928">
                  <c:v>422.83828735351602</c:v>
                </c:pt>
                <c:pt idx="8929">
                  <c:v>422.97393798828102</c:v>
                </c:pt>
                <c:pt idx="8930">
                  <c:v>422.97393798828102</c:v>
                </c:pt>
                <c:pt idx="8931">
                  <c:v>423.09902954101602</c:v>
                </c:pt>
                <c:pt idx="8932">
                  <c:v>423.15896606445301</c:v>
                </c:pt>
                <c:pt idx="8933">
                  <c:v>423.23184204101602</c:v>
                </c:pt>
                <c:pt idx="8934">
                  <c:v>423.23184204101602</c:v>
                </c:pt>
                <c:pt idx="8935">
                  <c:v>423.244384765625</c:v>
                </c:pt>
                <c:pt idx="8936">
                  <c:v>423.27282714843801</c:v>
                </c:pt>
                <c:pt idx="8937">
                  <c:v>423.216796875</c:v>
                </c:pt>
                <c:pt idx="8938">
                  <c:v>423.21594238281199</c:v>
                </c:pt>
                <c:pt idx="8939">
                  <c:v>423.19088745117199</c:v>
                </c:pt>
                <c:pt idx="8940">
                  <c:v>423.11343383789102</c:v>
                </c:pt>
                <c:pt idx="8941">
                  <c:v>423.053955078125</c:v>
                </c:pt>
                <c:pt idx="8942">
                  <c:v>422.92431640625</c:v>
                </c:pt>
                <c:pt idx="8943">
                  <c:v>422.92431640625</c:v>
                </c:pt>
                <c:pt idx="8944">
                  <c:v>422.86654663085898</c:v>
                </c:pt>
                <c:pt idx="8945">
                  <c:v>422.70034790039102</c:v>
                </c:pt>
                <c:pt idx="8946">
                  <c:v>422.70034790039102</c:v>
                </c:pt>
                <c:pt idx="8947">
                  <c:v>422.63613891601602</c:v>
                </c:pt>
                <c:pt idx="8948">
                  <c:v>422.55279541015602</c:v>
                </c:pt>
                <c:pt idx="8949">
                  <c:v>422.45706176757801</c:v>
                </c:pt>
                <c:pt idx="8950">
                  <c:v>422.37371826171898</c:v>
                </c:pt>
                <c:pt idx="8951">
                  <c:v>422.37371826171898</c:v>
                </c:pt>
                <c:pt idx="8952">
                  <c:v>422.28103637695301</c:v>
                </c:pt>
                <c:pt idx="8953">
                  <c:v>422.20089721679699</c:v>
                </c:pt>
                <c:pt idx="8954">
                  <c:v>422.00033569335898</c:v>
                </c:pt>
                <c:pt idx="8955">
                  <c:v>421.95074462890602</c:v>
                </c:pt>
                <c:pt idx="8956">
                  <c:v>421.95074462890602</c:v>
                </c:pt>
                <c:pt idx="8957">
                  <c:v>421.77529907226602</c:v>
                </c:pt>
                <c:pt idx="8958">
                  <c:v>421.75881958007801</c:v>
                </c:pt>
                <c:pt idx="8959">
                  <c:v>421.70635986328102</c:v>
                </c:pt>
                <c:pt idx="8960">
                  <c:v>421.69259643554699</c:v>
                </c:pt>
                <c:pt idx="8961">
                  <c:v>421.68908691406199</c:v>
                </c:pt>
                <c:pt idx="8962">
                  <c:v>421.63815307617199</c:v>
                </c:pt>
                <c:pt idx="8963">
                  <c:v>421.64114379882801</c:v>
                </c:pt>
                <c:pt idx="8964">
                  <c:v>421.65087890625</c:v>
                </c:pt>
                <c:pt idx="8965">
                  <c:v>421.65087890625</c:v>
                </c:pt>
                <c:pt idx="8966">
                  <c:v>421.65774536132801</c:v>
                </c:pt>
                <c:pt idx="8967">
                  <c:v>421.67083740234398</c:v>
                </c:pt>
                <c:pt idx="8968">
                  <c:v>421.67083740234398</c:v>
                </c:pt>
                <c:pt idx="8969">
                  <c:v>421.6806640625</c:v>
                </c:pt>
                <c:pt idx="8970">
                  <c:v>421.61062622070301</c:v>
                </c:pt>
                <c:pt idx="8971">
                  <c:v>421.61062622070301</c:v>
                </c:pt>
                <c:pt idx="8972">
                  <c:v>421.58193969726602</c:v>
                </c:pt>
                <c:pt idx="8973">
                  <c:v>421.54656982421898</c:v>
                </c:pt>
                <c:pt idx="8974">
                  <c:v>421.47335815429699</c:v>
                </c:pt>
                <c:pt idx="8975">
                  <c:v>421.47335815429699</c:v>
                </c:pt>
                <c:pt idx="8976">
                  <c:v>421.420166015625</c:v>
                </c:pt>
                <c:pt idx="8977">
                  <c:v>421.420166015625</c:v>
                </c:pt>
                <c:pt idx="8978">
                  <c:v>421.35971069335898</c:v>
                </c:pt>
                <c:pt idx="8979">
                  <c:v>421.21987915039102</c:v>
                </c:pt>
                <c:pt idx="8980">
                  <c:v>421.21987915039102</c:v>
                </c:pt>
                <c:pt idx="8981">
                  <c:v>421.13748168945301</c:v>
                </c:pt>
                <c:pt idx="8982">
                  <c:v>421.08419799804699</c:v>
                </c:pt>
                <c:pt idx="8983">
                  <c:v>421.021484375</c:v>
                </c:pt>
                <c:pt idx="8984">
                  <c:v>420.98117065429699</c:v>
                </c:pt>
                <c:pt idx="8985">
                  <c:v>420.93975830078102</c:v>
                </c:pt>
                <c:pt idx="8986">
                  <c:v>420.93975830078102</c:v>
                </c:pt>
                <c:pt idx="8987">
                  <c:v>420.87240600585898</c:v>
                </c:pt>
                <c:pt idx="8988">
                  <c:v>420.86666870117199</c:v>
                </c:pt>
                <c:pt idx="8989">
                  <c:v>420.86666870117199</c:v>
                </c:pt>
                <c:pt idx="8990">
                  <c:v>420.91046142578102</c:v>
                </c:pt>
                <c:pt idx="8991">
                  <c:v>420.90612792968801</c:v>
                </c:pt>
                <c:pt idx="8992">
                  <c:v>420.86541748046898</c:v>
                </c:pt>
                <c:pt idx="8993">
                  <c:v>420.87322998046898</c:v>
                </c:pt>
                <c:pt idx="8994">
                  <c:v>420.88458251953102</c:v>
                </c:pt>
                <c:pt idx="8995">
                  <c:v>420.88458251953102</c:v>
                </c:pt>
                <c:pt idx="8996">
                  <c:v>420.84606933593801</c:v>
                </c:pt>
                <c:pt idx="8997">
                  <c:v>420.84606933593801</c:v>
                </c:pt>
                <c:pt idx="8998">
                  <c:v>420.84606933593801</c:v>
                </c:pt>
                <c:pt idx="8999">
                  <c:v>420.84521484375</c:v>
                </c:pt>
                <c:pt idx="9000">
                  <c:v>420.85168457031199</c:v>
                </c:pt>
                <c:pt idx="9001">
                  <c:v>420.81796264648398</c:v>
                </c:pt>
                <c:pt idx="9002">
                  <c:v>420.80947875976602</c:v>
                </c:pt>
                <c:pt idx="9003">
                  <c:v>420.81695556640602</c:v>
                </c:pt>
                <c:pt idx="9004">
                  <c:v>420.81695556640602</c:v>
                </c:pt>
                <c:pt idx="9005">
                  <c:v>420.81381225585898</c:v>
                </c:pt>
                <c:pt idx="9006">
                  <c:v>420.811279296875</c:v>
                </c:pt>
                <c:pt idx="9007">
                  <c:v>420.75723266601602</c:v>
                </c:pt>
                <c:pt idx="9008">
                  <c:v>420.742431640625</c:v>
                </c:pt>
                <c:pt idx="9009">
                  <c:v>420.72799682617199</c:v>
                </c:pt>
                <c:pt idx="9010">
                  <c:v>420.72799682617199</c:v>
                </c:pt>
                <c:pt idx="9011">
                  <c:v>420.70553588867199</c:v>
                </c:pt>
                <c:pt idx="9012">
                  <c:v>420.67205810546898</c:v>
                </c:pt>
                <c:pt idx="9013">
                  <c:v>420.62063598632801</c:v>
                </c:pt>
                <c:pt idx="9014">
                  <c:v>420.575927734375</c:v>
                </c:pt>
                <c:pt idx="9015">
                  <c:v>420.471435546875</c:v>
                </c:pt>
                <c:pt idx="9016">
                  <c:v>420.471435546875</c:v>
                </c:pt>
                <c:pt idx="9017">
                  <c:v>420.42889404296898</c:v>
                </c:pt>
                <c:pt idx="9018">
                  <c:v>420.39443969726602</c:v>
                </c:pt>
                <c:pt idx="9019">
                  <c:v>420.39443969726602</c:v>
                </c:pt>
                <c:pt idx="9020">
                  <c:v>420.39443969726602</c:v>
                </c:pt>
                <c:pt idx="9021">
                  <c:v>420.36682128906199</c:v>
                </c:pt>
                <c:pt idx="9022">
                  <c:v>420.33877563476602</c:v>
                </c:pt>
                <c:pt idx="9023">
                  <c:v>420.33877563476602</c:v>
                </c:pt>
                <c:pt idx="9024">
                  <c:v>420.30029296875</c:v>
                </c:pt>
                <c:pt idx="9025">
                  <c:v>420.22549438476602</c:v>
                </c:pt>
                <c:pt idx="9026">
                  <c:v>420.22549438476602</c:v>
                </c:pt>
                <c:pt idx="9027">
                  <c:v>420.17987060546898</c:v>
                </c:pt>
                <c:pt idx="9028">
                  <c:v>420.15075683593801</c:v>
                </c:pt>
                <c:pt idx="9029">
                  <c:v>420.15075683593801</c:v>
                </c:pt>
                <c:pt idx="9030">
                  <c:v>420.14596557617199</c:v>
                </c:pt>
                <c:pt idx="9031">
                  <c:v>420.17752075195301</c:v>
                </c:pt>
                <c:pt idx="9032">
                  <c:v>420.17752075195301</c:v>
                </c:pt>
                <c:pt idx="9033">
                  <c:v>420.18508911132801</c:v>
                </c:pt>
                <c:pt idx="9034">
                  <c:v>420.16693115234398</c:v>
                </c:pt>
                <c:pt idx="9035">
                  <c:v>420.16693115234398</c:v>
                </c:pt>
                <c:pt idx="9036">
                  <c:v>420.18231201171898</c:v>
                </c:pt>
                <c:pt idx="9037">
                  <c:v>420.19958496093801</c:v>
                </c:pt>
                <c:pt idx="9038">
                  <c:v>420.19958496093801</c:v>
                </c:pt>
                <c:pt idx="9039">
                  <c:v>420.21246337890602</c:v>
                </c:pt>
                <c:pt idx="9040">
                  <c:v>420.21246337890602</c:v>
                </c:pt>
                <c:pt idx="9041">
                  <c:v>420.21246337890602</c:v>
                </c:pt>
                <c:pt idx="9042">
                  <c:v>420.192626953125</c:v>
                </c:pt>
                <c:pt idx="9043">
                  <c:v>420.19363403320301</c:v>
                </c:pt>
                <c:pt idx="9044">
                  <c:v>420.19363403320301</c:v>
                </c:pt>
                <c:pt idx="9045">
                  <c:v>420.22726440429699</c:v>
                </c:pt>
                <c:pt idx="9046">
                  <c:v>420.26403808593801</c:v>
                </c:pt>
                <c:pt idx="9047">
                  <c:v>420.26403808593801</c:v>
                </c:pt>
                <c:pt idx="9048">
                  <c:v>420.31985473632801</c:v>
                </c:pt>
                <c:pt idx="9049">
                  <c:v>420.34133911132801</c:v>
                </c:pt>
                <c:pt idx="9050">
                  <c:v>420.34133911132801</c:v>
                </c:pt>
                <c:pt idx="9051">
                  <c:v>420.34906005859398</c:v>
                </c:pt>
                <c:pt idx="9052">
                  <c:v>420.36322021484398</c:v>
                </c:pt>
                <c:pt idx="9053">
                  <c:v>420.36322021484398</c:v>
                </c:pt>
                <c:pt idx="9054">
                  <c:v>420.39669799804699</c:v>
                </c:pt>
                <c:pt idx="9055">
                  <c:v>420.41275024414102</c:v>
                </c:pt>
                <c:pt idx="9056">
                  <c:v>420.41275024414102</c:v>
                </c:pt>
                <c:pt idx="9057">
                  <c:v>420.43145751953102</c:v>
                </c:pt>
                <c:pt idx="9058">
                  <c:v>420.46560668945301</c:v>
                </c:pt>
                <c:pt idx="9059">
                  <c:v>420.46560668945301</c:v>
                </c:pt>
                <c:pt idx="9060">
                  <c:v>420.49758911132801</c:v>
                </c:pt>
                <c:pt idx="9061">
                  <c:v>420.53576660156199</c:v>
                </c:pt>
                <c:pt idx="9062">
                  <c:v>420.5107421875</c:v>
                </c:pt>
                <c:pt idx="9063">
                  <c:v>420.5107421875</c:v>
                </c:pt>
                <c:pt idx="9064">
                  <c:v>420.58755493164102</c:v>
                </c:pt>
                <c:pt idx="9065">
                  <c:v>420.58755493164102</c:v>
                </c:pt>
                <c:pt idx="9066">
                  <c:v>420.61541748046898</c:v>
                </c:pt>
                <c:pt idx="9067">
                  <c:v>420.63040161132801</c:v>
                </c:pt>
                <c:pt idx="9068">
                  <c:v>420.63040161132801</c:v>
                </c:pt>
                <c:pt idx="9069">
                  <c:v>420.65206909179699</c:v>
                </c:pt>
                <c:pt idx="9070">
                  <c:v>420.66790771484398</c:v>
                </c:pt>
                <c:pt idx="9071">
                  <c:v>420.68859863281199</c:v>
                </c:pt>
                <c:pt idx="9072">
                  <c:v>420.68859863281199</c:v>
                </c:pt>
                <c:pt idx="9073">
                  <c:v>420.69171142578102</c:v>
                </c:pt>
                <c:pt idx="9074">
                  <c:v>420.71746826171898</c:v>
                </c:pt>
                <c:pt idx="9075">
                  <c:v>420.71746826171898</c:v>
                </c:pt>
                <c:pt idx="9076">
                  <c:v>420.73941040039102</c:v>
                </c:pt>
                <c:pt idx="9077">
                  <c:v>420.75534057617199</c:v>
                </c:pt>
                <c:pt idx="9078">
                  <c:v>420.75534057617199</c:v>
                </c:pt>
                <c:pt idx="9079">
                  <c:v>420.79699707031199</c:v>
                </c:pt>
                <c:pt idx="9080">
                  <c:v>420.81723022460898</c:v>
                </c:pt>
                <c:pt idx="9081">
                  <c:v>420.81723022460898</c:v>
                </c:pt>
                <c:pt idx="9082">
                  <c:v>420.83123779296898</c:v>
                </c:pt>
                <c:pt idx="9083">
                  <c:v>420.81414794921898</c:v>
                </c:pt>
                <c:pt idx="9084">
                  <c:v>420.81414794921898</c:v>
                </c:pt>
                <c:pt idx="9085">
                  <c:v>420.82696533203102</c:v>
                </c:pt>
                <c:pt idx="9086">
                  <c:v>420.83489990234398</c:v>
                </c:pt>
                <c:pt idx="9087">
                  <c:v>420.83489990234398</c:v>
                </c:pt>
                <c:pt idx="9088">
                  <c:v>420.83233642578102</c:v>
                </c:pt>
                <c:pt idx="9089">
                  <c:v>420.83148193359398</c:v>
                </c:pt>
                <c:pt idx="9090">
                  <c:v>420.83148193359398</c:v>
                </c:pt>
                <c:pt idx="9091">
                  <c:v>420.83697509765602</c:v>
                </c:pt>
                <c:pt idx="9092">
                  <c:v>420.86126708984398</c:v>
                </c:pt>
                <c:pt idx="9093">
                  <c:v>420.86126708984398</c:v>
                </c:pt>
                <c:pt idx="9094">
                  <c:v>420.88003540039102</c:v>
                </c:pt>
                <c:pt idx="9095">
                  <c:v>420.89245605468801</c:v>
                </c:pt>
                <c:pt idx="9096">
                  <c:v>420.89245605468801</c:v>
                </c:pt>
                <c:pt idx="9097">
                  <c:v>420.89242553710898</c:v>
                </c:pt>
                <c:pt idx="9098">
                  <c:v>420.90078735351602</c:v>
                </c:pt>
                <c:pt idx="9099">
                  <c:v>420.90078735351602</c:v>
                </c:pt>
                <c:pt idx="9100">
                  <c:v>420.917236328125</c:v>
                </c:pt>
                <c:pt idx="9101">
                  <c:v>421.00933837890602</c:v>
                </c:pt>
                <c:pt idx="9102">
                  <c:v>421.00933837890602</c:v>
                </c:pt>
                <c:pt idx="9103">
                  <c:v>421.03326416015602</c:v>
                </c:pt>
                <c:pt idx="9104">
                  <c:v>421.03326416015602</c:v>
                </c:pt>
                <c:pt idx="9105">
                  <c:v>421.03326416015602</c:v>
                </c:pt>
                <c:pt idx="9106">
                  <c:v>421.05148315429699</c:v>
                </c:pt>
                <c:pt idx="9107">
                  <c:v>421.07083129882801</c:v>
                </c:pt>
                <c:pt idx="9108">
                  <c:v>421.07083129882801</c:v>
                </c:pt>
                <c:pt idx="9109">
                  <c:v>421.08102416992199</c:v>
                </c:pt>
                <c:pt idx="9110">
                  <c:v>421.09222412109398</c:v>
                </c:pt>
                <c:pt idx="9111">
                  <c:v>421.12322998046898</c:v>
                </c:pt>
                <c:pt idx="9112">
                  <c:v>421.12322998046898</c:v>
                </c:pt>
                <c:pt idx="9113">
                  <c:v>421.155517578125</c:v>
                </c:pt>
                <c:pt idx="9114">
                  <c:v>421.19171142578102</c:v>
                </c:pt>
                <c:pt idx="9115">
                  <c:v>421.19171142578102</c:v>
                </c:pt>
                <c:pt idx="9116">
                  <c:v>421.21643066406199</c:v>
                </c:pt>
                <c:pt idx="9117">
                  <c:v>421.24798583984398</c:v>
                </c:pt>
                <c:pt idx="9118">
                  <c:v>421.24798583984398</c:v>
                </c:pt>
                <c:pt idx="9119">
                  <c:v>421.29266357421898</c:v>
                </c:pt>
                <c:pt idx="9120">
                  <c:v>421.33273315429699</c:v>
                </c:pt>
                <c:pt idx="9121">
                  <c:v>421.33273315429699</c:v>
                </c:pt>
                <c:pt idx="9122">
                  <c:v>421.377197265625</c:v>
                </c:pt>
                <c:pt idx="9123">
                  <c:v>421.42782592773398</c:v>
                </c:pt>
                <c:pt idx="9124">
                  <c:v>421.42782592773398</c:v>
                </c:pt>
                <c:pt idx="9125">
                  <c:v>421.512451171875</c:v>
                </c:pt>
                <c:pt idx="9126">
                  <c:v>421.55352783203102</c:v>
                </c:pt>
                <c:pt idx="9127">
                  <c:v>421.55352783203102</c:v>
                </c:pt>
                <c:pt idx="9128">
                  <c:v>421.61727905273398</c:v>
                </c:pt>
                <c:pt idx="9129">
                  <c:v>421.71286010742199</c:v>
                </c:pt>
                <c:pt idx="9130">
                  <c:v>421.75622558593801</c:v>
                </c:pt>
                <c:pt idx="9131">
                  <c:v>421.75622558593801</c:v>
                </c:pt>
                <c:pt idx="9132">
                  <c:v>421.80239868164102</c:v>
                </c:pt>
                <c:pt idx="9133">
                  <c:v>421.85186767578102</c:v>
                </c:pt>
                <c:pt idx="9134">
                  <c:v>421.94412231445301</c:v>
                </c:pt>
                <c:pt idx="9135">
                  <c:v>421.97702026367199</c:v>
                </c:pt>
                <c:pt idx="9136">
                  <c:v>422.018798828125</c:v>
                </c:pt>
                <c:pt idx="9137">
                  <c:v>422.018798828125</c:v>
                </c:pt>
                <c:pt idx="9138">
                  <c:v>422.18850708007801</c:v>
                </c:pt>
                <c:pt idx="9139">
                  <c:v>422.26602172851602</c:v>
                </c:pt>
                <c:pt idx="9140">
                  <c:v>422.26602172851602</c:v>
                </c:pt>
                <c:pt idx="9141">
                  <c:v>422.37374877929699</c:v>
                </c:pt>
                <c:pt idx="9142">
                  <c:v>422.44195556640602</c:v>
                </c:pt>
                <c:pt idx="9143">
                  <c:v>422.44195556640602</c:v>
                </c:pt>
                <c:pt idx="9144">
                  <c:v>422.44195556640602</c:v>
                </c:pt>
                <c:pt idx="9145">
                  <c:v>422.52951049804699</c:v>
                </c:pt>
                <c:pt idx="9146">
                  <c:v>422.54666137695301</c:v>
                </c:pt>
                <c:pt idx="9147">
                  <c:v>422.54666137695301</c:v>
                </c:pt>
                <c:pt idx="9148">
                  <c:v>422.57601928710898</c:v>
                </c:pt>
                <c:pt idx="9149">
                  <c:v>422.59384155273398</c:v>
                </c:pt>
                <c:pt idx="9150">
                  <c:v>422.59384155273398</c:v>
                </c:pt>
                <c:pt idx="9151">
                  <c:v>422.62585449218801</c:v>
                </c:pt>
                <c:pt idx="9152">
                  <c:v>422.68850708007801</c:v>
                </c:pt>
                <c:pt idx="9153">
                  <c:v>422.68850708007801</c:v>
                </c:pt>
                <c:pt idx="9154">
                  <c:v>422.67102050781199</c:v>
                </c:pt>
                <c:pt idx="9155">
                  <c:v>422.63391113281199</c:v>
                </c:pt>
                <c:pt idx="9156">
                  <c:v>422.63391113281199</c:v>
                </c:pt>
                <c:pt idx="9157">
                  <c:v>422.60150146484398</c:v>
                </c:pt>
                <c:pt idx="9158">
                  <c:v>422.58969116210898</c:v>
                </c:pt>
                <c:pt idx="9159">
                  <c:v>422.58969116210898</c:v>
                </c:pt>
                <c:pt idx="9160">
                  <c:v>422.69265747070301</c:v>
                </c:pt>
                <c:pt idx="9161">
                  <c:v>422.66989135742199</c:v>
                </c:pt>
                <c:pt idx="9162">
                  <c:v>422.66989135742199</c:v>
                </c:pt>
                <c:pt idx="9163">
                  <c:v>422.66989135742199</c:v>
                </c:pt>
                <c:pt idx="9164">
                  <c:v>422.64242553710898</c:v>
                </c:pt>
                <c:pt idx="9165">
                  <c:v>422.64242553710898</c:v>
                </c:pt>
                <c:pt idx="9166">
                  <c:v>422.62689208984398</c:v>
                </c:pt>
                <c:pt idx="9167">
                  <c:v>422.61834716796898</c:v>
                </c:pt>
                <c:pt idx="9168">
                  <c:v>422.61834716796898</c:v>
                </c:pt>
                <c:pt idx="9169">
                  <c:v>422.59747314453102</c:v>
                </c:pt>
                <c:pt idx="9170">
                  <c:v>422.56048583984398</c:v>
                </c:pt>
                <c:pt idx="9171">
                  <c:v>422.49612426757801</c:v>
                </c:pt>
                <c:pt idx="9172">
                  <c:v>422.49612426757801</c:v>
                </c:pt>
                <c:pt idx="9173">
                  <c:v>422.38247680664102</c:v>
                </c:pt>
                <c:pt idx="9174">
                  <c:v>422.40341186523398</c:v>
                </c:pt>
                <c:pt idx="9175">
                  <c:v>422.40341186523398</c:v>
                </c:pt>
                <c:pt idx="9176">
                  <c:v>422.41110229492199</c:v>
                </c:pt>
                <c:pt idx="9177">
                  <c:v>422.403564453125</c:v>
                </c:pt>
                <c:pt idx="9178">
                  <c:v>422.403564453125</c:v>
                </c:pt>
                <c:pt idx="9179">
                  <c:v>422.40734863281199</c:v>
                </c:pt>
                <c:pt idx="9180">
                  <c:v>422.40606689453102</c:v>
                </c:pt>
                <c:pt idx="9181">
                  <c:v>422.40606689453102</c:v>
                </c:pt>
                <c:pt idx="9182">
                  <c:v>422.40606689453102</c:v>
                </c:pt>
                <c:pt idx="9183">
                  <c:v>422.37982177734398</c:v>
                </c:pt>
                <c:pt idx="9184">
                  <c:v>422.37982177734398</c:v>
                </c:pt>
                <c:pt idx="9185">
                  <c:v>422.34664916992199</c:v>
                </c:pt>
                <c:pt idx="9186">
                  <c:v>422.31436157226602</c:v>
                </c:pt>
                <c:pt idx="9187">
                  <c:v>422.27804565429699</c:v>
                </c:pt>
                <c:pt idx="9188">
                  <c:v>422.27804565429699</c:v>
                </c:pt>
                <c:pt idx="9189">
                  <c:v>422.19912719726602</c:v>
                </c:pt>
                <c:pt idx="9190">
                  <c:v>422.21624755859398</c:v>
                </c:pt>
                <c:pt idx="9191">
                  <c:v>422.21624755859398</c:v>
                </c:pt>
                <c:pt idx="9192">
                  <c:v>422.19931030273398</c:v>
                </c:pt>
                <c:pt idx="9193">
                  <c:v>422.1396484375</c:v>
                </c:pt>
                <c:pt idx="9194">
                  <c:v>422.24081420898398</c:v>
                </c:pt>
                <c:pt idx="9195">
                  <c:v>422.17401123046898</c:v>
                </c:pt>
                <c:pt idx="9196">
                  <c:v>422.14141845703102</c:v>
                </c:pt>
                <c:pt idx="9197">
                  <c:v>422.14141845703102</c:v>
                </c:pt>
                <c:pt idx="9198">
                  <c:v>422.12814331054699</c:v>
                </c:pt>
                <c:pt idx="9199">
                  <c:v>422.10623168945301</c:v>
                </c:pt>
                <c:pt idx="9200">
                  <c:v>422.10623168945301</c:v>
                </c:pt>
                <c:pt idx="9201">
                  <c:v>422.12973022460898</c:v>
                </c:pt>
                <c:pt idx="9202">
                  <c:v>422.12973022460898</c:v>
                </c:pt>
                <c:pt idx="9203">
                  <c:v>422.12973022460898</c:v>
                </c:pt>
                <c:pt idx="9204">
                  <c:v>422.11834716796898</c:v>
                </c:pt>
                <c:pt idx="9205">
                  <c:v>422.09963989257801</c:v>
                </c:pt>
                <c:pt idx="9206">
                  <c:v>422.09963989257801</c:v>
                </c:pt>
                <c:pt idx="9207">
                  <c:v>422.10366821289102</c:v>
                </c:pt>
                <c:pt idx="9208">
                  <c:v>422.12210083007801</c:v>
                </c:pt>
                <c:pt idx="9209">
                  <c:v>422.183349609375</c:v>
                </c:pt>
                <c:pt idx="9210">
                  <c:v>422.17199707031199</c:v>
                </c:pt>
                <c:pt idx="9211">
                  <c:v>422.14767456054699</c:v>
                </c:pt>
                <c:pt idx="9212">
                  <c:v>422.14767456054699</c:v>
                </c:pt>
                <c:pt idx="9213">
                  <c:v>422.14804077148398</c:v>
                </c:pt>
                <c:pt idx="9214">
                  <c:v>422.15399169921898</c:v>
                </c:pt>
                <c:pt idx="9215">
                  <c:v>422.15399169921898</c:v>
                </c:pt>
                <c:pt idx="9216">
                  <c:v>422.19415283203102</c:v>
                </c:pt>
                <c:pt idx="9217">
                  <c:v>422.18539428710898</c:v>
                </c:pt>
                <c:pt idx="9218">
                  <c:v>422.18539428710898</c:v>
                </c:pt>
                <c:pt idx="9219">
                  <c:v>422.17709350585898</c:v>
                </c:pt>
                <c:pt idx="9220">
                  <c:v>422.03921508789102</c:v>
                </c:pt>
                <c:pt idx="9221">
                  <c:v>422.03921508789102</c:v>
                </c:pt>
                <c:pt idx="9222">
                  <c:v>422.03921508789102</c:v>
                </c:pt>
                <c:pt idx="9223">
                  <c:v>422.16729736328102</c:v>
                </c:pt>
                <c:pt idx="9224">
                  <c:v>422.16729736328102</c:v>
                </c:pt>
                <c:pt idx="9225">
                  <c:v>422.17129516601602</c:v>
                </c:pt>
                <c:pt idx="9226">
                  <c:v>422.156494140625</c:v>
                </c:pt>
                <c:pt idx="9227">
                  <c:v>422.156494140625</c:v>
                </c:pt>
                <c:pt idx="9228">
                  <c:v>422.12625122070301</c:v>
                </c:pt>
                <c:pt idx="9229">
                  <c:v>422.10162353515602</c:v>
                </c:pt>
                <c:pt idx="9230">
                  <c:v>422.15951538085898</c:v>
                </c:pt>
                <c:pt idx="9231">
                  <c:v>422.14016723632801</c:v>
                </c:pt>
                <c:pt idx="9232">
                  <c:v>422.12750244140602</c:v>
                </c:pt>
                <c:pt idx="9233">
                  <c:v>422.12750244140602</c:v>
                </c:pt>
                <c:pt idx="9234">
                  <c:v>422.12451171875</c:v>
                </c:pt>
                <c:pt idx="9235">
                  <c:v>422.12570190429699</c:v>
                </c:pt>
                <c:pt idx="9236">
                  <c:v>422.12570190429699</c:v>
                </c:pt>
                <c:pt idx="9237">
                  <c:v>422.19836425781199</c:v>
                </c:pt>
                <c:pt idx="9238">
                  <c:v>422.189697265625</c:v>
                </c:pt>
                <c:pt idx="9239">
                  <c:v>422.189697265625</c:v>
                </c:pt>
                <c:pt idx="9240">
                  <c:v>422.16940307617199</c:v>
                </c:pt>
                <c:pt idx="9241">
                  <c:v>422.16940307617199</c:v>
                </c:pt>
                <c:pt idx="9242">
                  <c:v>422.16940307617199</c:v>
                </c:pt>
                <c:pt idx="9243">
                  <c:v>422.13595581054699</c:v>
                </c:pt>
                <c:pt idx="9244">
                  <c:v>422.13784790039102</c:v>
                </c:pt>
                <c:pt idx="9245">
                  <c:v>422.243896484375</c:v>
                </c:pt>
                <c:pt idx="9246">
                  <c:v>422.243896484375</c:v>
                </c:pt>
                <c:pt idx="9247">
                  <c:v>422.22946166992199</c:v>
                </c:pt>
                <c:pt idx="9248">
                  <c:v>422.19955444335898</c:v>
                </c:pt>
                <c:pt idx="9249">
                  <c:v>422.19955444335898</c:v>
                </c:pt>
                <c:pt idx="9250">
                  <c:v>422.19015502929699</c:v>
                </c:pt>
                <c:pt idx="9251">
                  <c:v>422.20846557617199</c:v>
                </c:pt>
                <c:pt idx="9252">
                  <c:v>422.20846557617199</c:v>
                </c:pt>
                <c:pt idx="9253">
                  <c:v>422.24859619140602</c:v>
                </c:pt>
                <c:pt idx="9254">
                  <c:v>422.37777709960898</c:v>
                </c:pt>
                <c:pt idx="9255">
                  <c:v>422.35217285156199</c:v>
                </c:pt>
                <c:pt idx="9256">
                  <c:v>422.35217285156199</c:v>
                </c:pt>
                <c:pt idx="9257">
                  <c:v>422.33532714843801</c:v>
                </c:pt>
                <c:pt idx="9258">
                  <c:v>422.33392333984398</c:v>
                </c:pt>
                <c:pt idx="9259">
                  <c:v>422.48794555664102</c:v>
                </c:pt>
                <c:pt idx="9260">
                  <c:v>422.48794555664102</c:v>
                </c:pt>
                <c:pt idx="9261">
                  <c:v>422.46624755859398</c:v>
                </c:pt>
                <c:pt idx="9262">
                  <c:v>422.48928833007801</c:v>
                </c:pt>
                <c:pt idx="9263">
                  <c:v>422.48928833007801</c:v>
                </c:pt>
                <c:pt idx="9264">
                  <c:v>422.45416259765602</c:v>
                </c:pt>
                <c:pt idx="9265">
                  <c:v>422.49423217773398</c:v>
                </c:pt>
                <c:pt idx="9266">
                  <c:v>422.49423217773398</c:v>
                </c:pt>
                <c:pt idx="9267">
                  <c:v>422.53054809570301</c:v>
                </c:pt>
                <c:pt idx="9268">
                  <c:v>422.48617553710898</c:v>
                </c:pt>
                <c:pt idx="9269">
                  <c:v>422.48617553710898</c:v>
                </c:pt>
                <c:pt idx="9270">
                  <c:v>422.53649902343801</c:v>
                </c:pt>
                <c:pt idx="9271">
                  <c:v>422.49285888671898</c:v>
                </c:pt>
                <c:pt idx="9272">
                  <c:v>422.47119140625</c:v>
                </c:pt>
                <c:pt idx="9273">
                  <c:v>422.47119140625</c:v>
                </c:pt>
                <c:pt idx="9274">
                  <c:v>422.45339965820301</c:v>
                </c:pt>
                <c:pt idx="9275">
                  <c:v>422.48498535156199</c:v>
                </c:pt>
                <c:pt idx="9276">
                  <c:v>422.48498535156199</c:v>
                </c:pt>
                <c:pt idx="9277">
                  <c:v>422.57458496093801</c:v>
                </c:pt>
                <c:pt idx="9278">
                  <c:v>422.51345825195301</c:v>
                </c:pt>
                <c:pt idx="9279">
                  <c:v>422.59918212890602</c:v>
                </c:pt>
                <c:pt idx="9280">
                  <c:v>422.54299926757801</c:v>
                </c:pt>
                <c:pt idx="9281">
                  <c:v>422.60879516601602</c:v>
                </c:pt>
                <c:pt idx="9282">
                  <c:v>422.60879516601602</c:v>
                </c:pt>
                <c:pt idx="9283">
                  <c:v>422.76989746093801</c:v>
                </c:pt>
                <c:pt idx="9284">
                  <c:v>422.67642211914102</c:v>
                </c:pt>
                <c:pt idx="9285">
                  <c:v>422.67642211914102</c:v>
                </c:pt>
                <c:pt idx="9286">
                  <c:v>422.84454345703102</c:v>
                </c:pt>
                <c:pt idx="9287">
                  <c:v>422.8212890625</c:v>
                </c:pt>
                <c:pt idx="9288">
                  <c:v>422.92880249023398</c:v>
                </c:pt>
                <c:pt idx="9289">
                  <c:v>422.88095092773398</c:v>
                </c:pt>
                <c:pt idx="9290">
                  <c:v>422.92135620117199</c:v>
                </c:pt>
                <c:pt idx="9291">
                  <c:v>422.92135620117199</c:v>
                </c:pt>
                <c:pt idx="9292">
                  <c:v>422.97824096679699</c:v>
                </c:pt>
                <c:pt idx="9293">
                  <c:v>423.06253051757801</c:v>
                </c:pt>
                <c:pt idx="9294">
                  <c:v>423.06253051757801</c:v>
                </c:pt>
                <c:pt idx="9295">
                  <c:v>423.12484741210898</c:v>
                </c:pt>
                <c:pt idx="9296">
                  <c:v>423.07897949218801</c:v>
                </c:pt>
                <c:pt idx="9297">
                  <c:v>423.07897949218801</c:v>
                </c:pt>
                <c:pt idx="9298">
                  <c:v>423.02703857421898</c:v>
                </c:pt>
                <c:pt idx="9299">
                  <c:v>422.93322753906199</c:v>
                </c:pt>
                <c:pt idx="9300">
                  <c:v>423.02005004882801</c:v>
                </c:pt>
                <c:pt idx="9301">
                  <c:v>422.97204589843801</c:v>
                </c:pt>
                <c:pt idx="9302">
                  <c:v>423.04187011718801</c:v>
                </c:pt>
                <c:pt idx="9303">
                  <c:v>423.04187011718801</c:v>
                </c:pt>
                <c:pt idx="9304">
                  <c:v>423.13827514648398</c:v>
                </c:pt>
                <c:pt idx="9305">
                  <c:v>423.125732421875</c:v>
                </c:pt>
                <c:pt idx="9306">
                  <c:v>423.3583984375</c:v>
                </c:pt>
                <c:pt idx="9307">
                  <c:v>423.44396972656199</c:v>
                </c:pt>
                <c:pt idx="9308">
                  <c:v>423.39389038085898</c:v>
                </c:pt>
                <c:pt idx="9309">
                  <c:v>423.39678955078102</c:v>
                </c:pt>
                <c:pt idx="9310">
                  <c:v>423.53240966796898</c:v>
                </c:pt>
                <c:pt idx="9311">
                  <c:v>423.44223022460898</c:v>
                </c:pt>
                <c:pt idx="9312">
                  <c:v>423.41915893554699</c:v>
                </c:pt>
                <c:pt idx="9313">
                  <c:v>423.48941040039102</c:v>
                </c:pt>
                <c:pt idx="9314">
                  <c:v>423.48471069335898</c:v>
                </c:pt>
                <c:pt idx="9315">
                  <c:v>423.50036621093801</c:v>
                </c:pt>
                <c:pt idx="9316">
                  <c:v>423.60607910156199</c:v>
                </c:pt>
                <c:pt idx="9317">
                  <c:v>423.74298095703102</c:v>
                </c:pt>
                <c:pt idx="9318">
                  <c:v>423.65771484375</c:v>
                </c:pt>
                <c:pt idx="9319">
                  <c:v>423.69906616210898</c:v>
                </c:pt>
                <c:pt idx="9320">
                  <c:v>423.90490722656199</c:v>
                </c:pt>
                <c:pt idx="9321">
                  <c:v>423.96023559570301</c:v>
                </c:pt>
                <c:pt idx="9322">
                  <c:v>423.90670776367199</c:v>
                </c:pt>
                <c:pt idx="9323">
                  <c:v>424.03045654296898</c:v>
                </c:pt>
                <c:pt idx="9324">
                  <c:v>423.99191284179699</c:v>
                </c:pt>
                <c:pt idx="9325">
                  <c:v>424.10852050781199</c:v>
                </c:pt>
                <c:pt idx="9326">
                  <c:v>424.258544921875</c:v>
                </c:pt>
                <c:pt idx="9327">
                  <c:v>424.258544921875</c:v>
                </c:pt>
                <c:pt idx="9328">
                  <c:v>424.32366943359398</c:v>
                </c:pt>
                <c:pt idx="9329">
                  <c:v>424.30798339843801</c:v>
                </c:pt>
                <c:pt idx="9330">
                  <c:v>424.42849731445301</c:v>
                </c:pt>
                <c:pt idx="9331">
                  <c:v>424.46002197265602</c:v>
                </c:pt>
                <c:pt idx="9332">
                  <c:v>424.47171020507801</c:v>
                </c:pt>
                <c:pt idx="9333">
                  <c:v>424.59762573242199</c:v>
                </c:pt>
                <c:pt idx="9334">
                  <c:v>424.61721801757801</c:v>
                </c:pt>
                <c:pt idx="9335">
                  <c:v>424.77578735351602</c:v>
                </c:pt>
                <c:pt idx="9336">
                  <c:v>424.90420532226602</c:v>
                </c:pt>
                <c:pt idx="9337">
                  <c:v>424.97360229492199</c:v>
                </c:pt>
                <c:pt idx="9338">
                  <c:v>425.25137329101602</c:v>
                </c:pt>
                <c:pt idx="9339">
                  <c:v>425.25137329101602</c:v>
                </c:pt>
                <c:pt idx="9340">
                  <c:v>425.48580932617199</c:v>
                </c:pt>
                <c:pt idx="9341">
                  <c:v>425.68695068359398</c:v>
                </c:pt>
                <c:pt idx="9342">
                  <c:v>425.68695068359398</c:v>
                </c:pt>
                <c:pt idx="9343">
                  <c:v>425.79708862304699</c:v>
                </c:pt>
                <c:pt idx="9344">
                  <c:v>426.01461791992199</c:v>
                </c:pt>
                <c:pt idx="9345">
                  <c:v>426.10543823242199</c:v>
                </c:pt>
                <c:pt idx="9346">
                  <c:v>426.23770141601602</c:v>
                </c:pt>
                <c:pt idx="9347">
                  <c:v>426.65008544921898</c:v>
                </c:pt>
                <c:pt idx="9348">
                  <c:v>426.780029296875</c:v>
                </c:pt>
                <c:pt idx="9349">
                  <c:v>426.87805175781199</c:v>
                </c:pt>
                <c:pt idx="9350">
                  <c:v>427.04586791992199</c:v>
                </c:pt>
                <c:pt idx="9351">
                  <c:v>427.29486083984398</c:v>
                </c:pt>
                <c:pt idx="9352">
                  <c:v>427.39660644531199</c:v>
                </c:pt>
                <c:pt idx="9353">
                  <c:v>427.70819091796898</c:v>
                </c:pt>
                <c:pt idx="9354">
                  <c:v>427.80673217773398</c:v>
                </c:pt>
                <c:pt idx="9355">
                  <c:v>427.89114379882801</c:v>
                </c:pt>
                <c:pt idx="9356">
                  <c:v>428.08203125</c:v>
                </c:pt>
                <c:pt idx="9357">
                  <c:v>428.14685058593801</c:v>
                </c:pt>
                <c:pt idx="9358">
                  <c:v>428.13015747070301</c:v>
                </c:pt>
                <c:pt idx="9359">
                  <c:v>428.19039916992199</c:v>
                </c:pt>
                <c:pt idx="9360">
                  <c:v>428.31683349609398</c:v>
                </c:pt>
                <c:pt idx="9361">
                  <c:v>428.31683349609398</c:v>
                </c:pt>
                <c:pt idx="9362">
                  <c:v>428.38943481445301</c:v>
                </c:pt>
                <c:pt idx="9363">
                  <c:v>428.61962890625</c:v>
                </c:pt>
                <c:pt idx="9364">
                  <c:v>428.61962890625</c:v>
                </c:pt>
                <c:pt idx="9365">
                  <c:v>428.65301513671898</c:v>
                </c:pt>
                <c:pt idx="9366">
                  <c:v>428.78280639648398</c:v>
                </c:pt>
                <c:pt idx="9367">
                  <c:v>428.78280639648398</c:v>
                </c:pt>
                <c:pt idx="9368">
                  <c:v>428.80886840820301</c:v>
                </c:pt>
                <c:pt idx="9369">
                  <c:v>428.95700073242199</c:v>
                </c:pt>
                <c:pt idx="9370">
                  <c:v>428.99392700195301</c:v>
                </c:pt>
                <c:pt idx="9371">
                  <c:v>428.99392700195301</c:v>
                </c:pt>
                <c:pt idx="9372">
                  <c:v>429.03280639648398</c:v>
                </c:pt>
                <c:pt idx="9373">
                  <c:v>429.18756103515602</c:v>
                </c:pt>
                <c:pt idx="9374">
                  <c:v>429.18756103515602</c:v>
                </c:pt>
                <c:pt idx="9375">
                  <c:v>429.18756103515602</c:v>
                </c:pt>
                <c:pt idx="9376">
                  <c:v>429.22418212890602</c:v>
                </c:pt>
                <c:pt idx="9377">
                  <c:v>429.22418212890602</c:v>
                </c:pt>
                <c:pt idx="9378">
                  <c:v>429.25320434570301</c:v>
                </c:pt>
                <c:pt idx="9379">
                  <c:v>429.31533813476602</c:v>
                </c:pt>
                <c:pt idx="9380">
                  <c:v>429.31533813476602</c:v>
                </c:pt>
                <c:pt idx="9381">
                  <c:v>429.36172485351602</c:v>
                </c:pt>
                <c:pt idx="9382">
                  <c:v>429.38656616210898</c:v>
                </c:pt>
                <c:pt idx="9383">
                  <c:v>429.48889160156199</c:v>
                </c:pt>
                <c:pt idx="9384">
                  <c:v>429.551025390625</c:v>
                </c:pt>
                <c:pt idx="9385">
                  <c:v>429.62857055664102</c:v>
                </c:pt>
                <c:pt idx="9386">
                  <c:v>429.62857055664102</c:v>
                </c:pt>
                <c:pt idx="9387">
                  <c:v>429.70013427734398</c:v>
                </c:pt>
                <c:pt idx="9388">
                  <c:v>429.78213500976602</c:v>
                </c:pt>
                <c:pt idx="9389">
                  <c:v>429.78213500976602</c:v>
                </c:pt>
                <c:pt idx="9390">
                  <c:v>429.82003784179699</c:v>
                </c:pt>
                <c:pt idx="9391">
                  <c:v>429.84719848632801</c:v>
                </c:pt>
                <c:pt idx="9392">
                  <c:v>429.84719848632801</c:v>
                </c:pt>
                <c:pt idx="9393">
                  <c:v>430.11990356445301</c:v>
                </c:pt>
                <c:pt idx="9394">
                  <c:v>430.19415283203102</c:v>
                </c:pt>
                <c:pt idx="9395">
                  <c:v>430.19415283203102</c:v>
                </c:pt>
                <c:pt idx="9396">
                  <c:v>430.19415283203102</c:v>
                </c:pt>
                <c:pt idx="9397">
                  <c:v>430.26547241210898</c:v>
                </c:pt>
                <c:pt idx="9398">
                  <c:v>430.26547241210898</c:v>
                </c:pt>
                <c:pt idx="9399">
                  <c:v>430.33245849609398</c:v>
                </c:pt>
                <c:pt idx="9400">
                  <c:v>430.41766357421898</c:v>
                </c:pt>
                <c:pt idx="9401">
                  <c:v>430.41766357421898</c:v>
                </c:pt>
                <c:pt idx="9402">
                  <c:v>430.50152587890602</c:v>
                </c:pt>
                <c:pt idx="9403">
                  <c:v>430.57073974609398</c:v>
                </c:pt>
                <c:pt idx="9404">
                  <c:v>430.57073974609398</c:v>
                </c:pt>
                <c:pt idx="9405">
                  <c:v>430.64590454101602</c:v>
                </c:pt>
                <c:pt idx="9406">
                  <c:v>430.712158203125</c:v>
                </c:pt>
                <c:pt idx="9407">
                  <c:v>430.712158203125</c:v>
                </c:pt>
                <c:pt idx="9408">
                  <c:v>430.77279663085898</c:v>
                </c:pt>
                <c:pt idx="9409">
                  <c:v>430.87612915039102</c:v>
                </c:pt>
                <c:pt idx="9410">
                  <c:v>430.87612915039102</c:v>
                </c:pt>
                <c:pt idx="9411">
                  <c:v>431.01174926757801</c:v>
                </c:pt>
                <c:pt idx="9412">
                  <c:v>430.90124511718801</c:v>
                </c:pt>
                <c:pt idx="9413">
                  <c:v>430.86767578125</c:v>
                </c:pt>
                <c:pt idx="9414">
                  <c:v>430.75598144531199</c:v>
                </c:pt>
                <c:pt idx="9415">
                  <c:v>430.81906127929699</c:v>
                </c:pt>
                <c:pt idx="9416">
                  <c:v>430.77749633789102</c:v>
                </c:pt>
                <c:pt idx="9417">
                  <c:v>430.66497802734398</c:v>
                </c:pt>
                <c:pt idx="9418">
                  <c:v>430.66497802734398</c:v>
                </c:pt>
                <c:pt idx="9419">
                  <c:v>430.73623657226602</c:v>
                </c:pt>
                <c:pt idx="9420">
                  <c:v>430.69720458984398</c:v>
                </c:pt>
                <c:pt idx="9421">
                  <c:v>430.69720458984398</c:v>
                </c:pt>
                <c:pt idx="9422">
                  <c:v>430.66989135742199</c:v>
                </c:pt>
                <c:pt idx="9423">
                  <c:v>430.65557861328102</c:v>
                </c:pt>
                <c:pt idx="9424">
                  <c:v>430.58587646484398</c:v>
                </c:pt>
                <c:pt idx="9425">
                  <c:v>430.55996704101602</c:v>
                </c:pt>
                <c:pt idx="9426">
                  <c:v>430.44720458984398</c:v>
                </c:pt>
                <c:pt idx="9427">
                  <c:v>430.46627807617199</c:v>
                </c:pt>
                <c:pt idx="9428">
                  <c:v>430.46627807617199</c:v>
                </c:pt>
                <c:pt idx="9429">
                  <c:v>430.41278076171898</c:v>
                </c:pt>
                <c:pt idx="9430">
                  <c:v>430.32781982421898</c:v>
                </c:pt>
                <c:pt idx="9431">
                  <c:v>430.32742309570301</c:v>
                </c:pt>
                <c:pt idx="9432">
                  <c:v>430.24267578125</c:v>
                </c:pt>
                <c:pt idx="9433">
                  <c:v>430.21917724609398</c:v>
                </c:pt>
                <c:pt idx="9434">
                  <c:v>430.14880371093801</c:v>
                </c:pt>
                <c:pt idx="9435">
                  <c:v>430.04672241210898</c:v>
                </c:pt>
                <c:pt idx="9436">
                  <c:v>430.12997436523398</c:v>
                </c:pt>
                <c:pt idx="9437">
                  <c:v>430.06219482421898</c:v>
                </c:pt>
                <c:pt idx="9438">
                  <c:v>429.92224121093801</c:v>
                </c:pt>
                <c:pt idx="9439">
                  <c:v>429.89340209960898</c:v>
                </c:pt>
                <c:pt idx="9440">
                  <c:v>429.93734741210898</c:v>
                </c:pt>
                <c:pt idx="9441">
                  <c:v>429.90399169921898</c:v>
                </c:pt>
                <c:pt idx="9442">
                  <c:v>429.86972045898398</c:v>
                </c:pt>
                <c:pt idx="9443">
                  <c:v>429.86904907226602</c:v>
                </c:pt>
                <c:pt idx="9444">
                  <c:v>429.86904907226602</c:v>
                </c:pt>
                <c:pt idx="9445">
                  <c:v>429.83712768554699</c:v>
                </c:pt>
                <c:pt idx="9446">
                  <c:v>429.80221557617199</c:v>
                </c:pt>
                <c:pt idx="9447">
                  <c:v>429.84152221679699</c:v>
                </c:pt>
                <c:pt idx="9448">
                  <c:v>429.59411621093801</c:v>
                </c:pt>
                <c:pt idx="9449">
                  <c:v>429.52453613281199</c:v>
                </c:pt>
                <c:pt idx="9450">
                  <c:v>429.44586181640602</c:v>
                </c:pt>
                <c:pt idx="9451">
                  <c:v>429.36267089843801</c:v>
                </c:pt>
                <c:pt idx="9452">
                  <c:v>429.27917480468801</c:v>
                </c:pt>
                <c:pt idx="9453">
                  <c:v>429.27917480468801</c:v>
                </c:pt>
                <c:pt idx="9454">
                  <c:v>429.20932006835898</c:v>
                </c:pt>
                <c:pt idx="9455">
                  <c:v>429.17028808593801</c:v>
                </c:pt>
                <c:pt idx="9456">
                  <c:v>429.11868286132801</c:v>
                </c:pt>
                <c:pt idx="9457">
                  <c:v>429.05532836914102</c:v>
                </c:pt>
                <c:pt idx="9458">
                  <c:v>428.93597412109398</c:v>
                </c:pt>
                <c:pt idx="9459">
                  <c:v>428.81036376953102</c:v>
                </c:pt>
                <c:pt idx="9460">
                  <c:v>428.76339721679699</c:v>
                </c:pt>
                <c:pt idx="9461">
                  <c:v>428.76339721679699</c:v>
                </c:pt>
                <c:pt idx="9462">
                  <c:v>428.71630859375</c:v>
                </c:pt>
                <c:pt idx="9463">
                  <c:v>428.66229248046898</c:v>
                </c:pt>
                <c:pt idx="9464">
                  <c:v>428.613525390625</c:v>
                </c:pt>
                <c:pt idx="9465">
                  <c:v>428.43884277343801</c:v>
                </c:pt>
                <c:pt idx="9466">
                  <c:v>428.19836425781199</c:v>
                </c:pt>
                <c:pt idx="9467">
                  <c:v>428.12469482421898</c:v>
                </c:pt>
                <c:pt idx="9468">
                  <c:v>427.88607788085898</c:v>
                </c:pt>
                <c:pt idx="9469">
                  <c:v>427.727294921875</c:v>
                </c:pt>
                <c:pt idx="9470">
                  <c:v>427.58694458007801</c:v>
                </c:pt>
                <c:pt idx="9471">
                  <c:v>427.35238647460898</c:v>
                </c:pt>
                <c:pt idx="9472">
                  <c:v>427.08694458007801</c:v>
                </c:pt>
                <c:pt idx="9473">
                  <c:v>427.08694458007801</c:v>
                </c:pt>
                <c:pt idx="9474">
                  <c:v>426.81915283203102</c:v>
                </c:pt>
                <c:pt idx="9475">
                  <c:v>426.59335327148398</c:v>
                </c:pt>
                <c:pt idx="9476">
                  <c:v>426.50836181640602</c:v>
                </c:pt>
                <c:pt idx="9477">
                  <c:v>426.285888671875</c:v>
                </c:pt>
                <c:pt idx="9478">
                  <c:v>426.285888671875</c:v>
                </c:pt>
                <c:pt idx="9479">
                  <c:v>426.17950439453102</c:v>
                </c:pt>
                <c:pt idx="9480">
                  <c:v>425.99169921875</c:v>
                </c:pt>
                <c:pt idx="9481">
                  <c:v>425.77456665039102</c:v>
                </c:pt>
                <c:pt idx="9482">
                  <c:v>425.681396484375</c:v>
                </c:pt>
                <c:pt idx="9483">
                  <c:v>425.37637329101602</c:v>
                </c:pt>
                <c:pt idx="9484">
                  <c:v>425.263427734375</c:v>
                </c:pt>
                <c:pt idx="9485">
                  <c:v>425.16940307617199</c:v>
                </c:pt>
                <c:pt idx="9486">
                  <c:v>425.04846191406199</c:v>
                </c:pt>
                <c:pt idx="9487">
                  <c:v>424.81945800781199</c:v>
                </c:pt>
                <c:pt idx="9488">
                  <c:v>424.73773193359398</c:v>
                </c:pt>
                <c:pt idx="9489">
                  <c:v>424.53982543945301</c:v>
                </c:pt>
                <c:pt idx="9490">
                  <c:v>424.126708984375</c:v>
                </c:pt>
                <c:pt idx="9491">
                  <c:v>424.058349609375</c:v>
                </c:pt>
                <c:pt idx="9492">
                  <c:v>423.84844970703102</c:v>
                </c:pt>
                <c:pt idx="9493">
                  <c:v>423.73382568359398</c:v>
                </c:pt>
                <c:pt idx="9494">
                  <c:v>423.63714599609398</c:v>
                </c:pt>
                <c:pt idx="9495">
                  <c:v>423.32015991210898</c:v>
                </c:pt>
                <c:pt idx="9496">
                  <c:v>423.10159301757801</c:v>
                </c:pt>
                <c:pt idx="9497">
                  <c:v>423.10159301757801</c:v>
                </c:pt>
                <c:pt idx="9498">
                  <c:v>422.8896484375</c:v>
                </c:pt>
                <c:pt idx="9499">
                  <c:v>422.80612182617199</c:v>
                </c:pt>
                <c:pt idx="9500">
                  <c:v>422.61395263671898</c:v>
                </c:pt>
                <c:pt idx="9501">
                  <c:v>422.51553344726602</c:v>
                </c:pt>
                <c:pt idx="9502">
                  <c:v>422.31896972656199</c:v>
                </c:pt>
                <c:pt idx="9503">
                  <c:v>422.20956420898398</c:v>
                </c:pt>
                <c:pt idx="9504">
                  <c:v>422.00164794921898</c:v>
                </c:pt>
                <c:pt idx="9505">
                  <c:v>421.90695190429699</c:v>
                </c:pt>
                <c:pt idx="9506">
                  <c:v>421.65252685546898</c:v>
                </c:pt>
                <c:pt idx="9507">
                  <c:v>421.65252685546898</c:v>
                </c:pt>
                <c:pt idx="9508">
                  <c:v>421.47674560546898</c:v>
                </c:pt>
                <c:pt idx="9509">
                  <c:v>421.38433837890602</c:v>
                </c:pt>
                <c:pt idx="9510">
                  <c:v>421.17929077148398</c:v>
                </c:pt>
                <c:pt idx="9511">
                  <c:v>421.21661376953102</c:v>
                </c:pt>
                <c:pt idx="9512">
                  <c:v>421.09658813476602</c:v>
                </c:pt>
                <c:pt idx="9513">
                  <c:v>421.02795410156199</c:v>
                </c:pt>
                <c:pt idx="9514">
                  <c:v>420.96658325195301</c:v>
                </c:pt>
                <c:pt idx="9515">
                  <c:v>420.96658325195301</c:v>
                </c:pt>
                <c:pt idx="9516">
                  <c:v>420.89935302734398</c:v>
                </c:pt>
                <c:pt idx="9517">
                  <c:v>420.76925659179699</c:v>
                </c:pt>
                <c:pt idx="9518">
                  <c:v>420.81509399414102</c:v>
                </c:pt>
                <c:pt idx="9519">
                  <c:v>420.7578125</c:v>
                </c:pt>
                <c:pt idx="9520">
                  <c:v>420.71035766601602</c:v>
                </c:pt>
                <c:pt idx="9521">
                  <c:v>420.67126464843801</c:v>
                </c:pt>
                <c:pt idx="9522">
                  <c:v>420.63528442382801</c:v>
                </c:pt>
                <c:pt idx="9523">
                  <c:v>420.60876464843801</c:v>
                </c:pt>
                <c:pt idx="9524">
                  <c:v>420.60876464843801</c:v>
                </c:pt>
                <c:pt idx="9525">
                  <c:v>420.57809448242199</c:v>
                </c:pt>
                <c:pt idx="9526">
                  <c:v>420.56164550781199</c:v>
                </c:pt>
                <c:pt idx="9527">
                  <c:v>420.54159545898398</c:v>
                </c:pt>
                <c:pt idx="9528">
                  <c:v>420.49591064453102</c:v>
                </c:pt>
                <c:pt idx="9529">
                  <c:v>420.48641967773398</c:v>
                </c:pt>
                <c:pt idx="9530">
                  <c:v>420.482666015625</c:v>
                </c:pt>
                <c:pt idx="9531">
                  <c:v>420.47604370117199</c:v>
                </c:pt>
                <c:pt idx="9532">
                  <c:v>420.48849487304699</c:v>
                </c:pt>
                <c:pt idx="9533">
                  <c:v>420.51242065429699</c:v>
                </c:pt>
                <c:pt idx="9534">
                  <c:v>420.51544189453102</c:v>
                </c:pt>
                <c:pt idx="9535">
                  <c:v>420.47952270507801</c:v>
                </c:pt>
                <c:pt idx="9536">
                  <c:v>420.43658447265602</c:v>
                </c:pt>
                <c:pt idx="9537">
                  <c:v>420.43499755859398</c:v>
                </c:pt>
                <c:pt idx="9538">
                  <c:v>420.44461059570301</c:v>
                </c:pt>
                <c:pt idx="9539">
                  <c:v>420.44540405273398</c:v>
                </c:pt>
                <c:pt idx="9540">
                  <c:v>420.45166015625</c:v>
                </c:pt>
                <c:pt idx="9541">
                  <c:v>420.46026611328102</c:v>
                </c:pt>
                <c:pt idx="9542">
                  <c:v>420.458740234375</c:v>
                </c:pt>
                <c:pt idx="9543">
                  <c:v>420.45144653320301</c:v>
                </c:pt>
                <c:pt idx="9544">
                  <c:v>420.45202636718801</c:v>
                </c:pt>
                <c:pt idx="9545">
                  <c:v>420.45202636718801</c:v>
                </c:pt>
                <c:pt idx="9546">
                  <c:v>420.45202636718801</c:v>
                </c:pt>
                <c:pt idx="9547">
                  <c:v>420.52532958984398</c:v>
                </c:pt>
                <c:pt idx="9548">
                  <c:v>420.49563598632801</c:v>
                </c:pt>
                <c:pt idx="9549">
                  <c:v>420.55895996093801</c:v>
                </c:pt>
                <c:pt idx="9550">
                  <c:v>420.60235595703102</c:v>
                </c:pt>
                <c:pt idx="9551">
                  <c:v>420.60235595703102</c:v>
                </c:pt>
                <c:pt idx="9552">
                  <c:v>420.63192749023398</c:v>
                </c:pt>
                <c:pt idx="9553">
                  <c:v>420.66754150390602</c:v>
                </c:pt>
                <c:pt idx="9554">
                  <c:v>420.69027709960898</c:v>
                </c:pt>
                <c:pt idx="9555">
                  <c:v>420.68161010742199</c:v>
                </c:pt>
                <c:pt idx="9556">
                  <c:v>420.70962524414102</c:v>
                </c:pt>
                <c:pt idx="9557">
                  <c:v>420.73742675781199</c:v>
                </c:pt>
                <c:pt idx="9558">
                  <c:v>420.73742675781199</c:v>
                </c:pt>
                <c:pt idx="9559">
                  <c:v>420.76129150390602</c:v>
                </c:pt>
                <c:pt idx="9560">
                  <c:v>420.78192138671898</c:v>
                </c:pt>
                <c:pt idx="9561">
                  <c:v>420.78192138671898</c:v>
                </c:pt>
                <c:pt idx="9562">
                  <c:v>420.84292602539102</c:v>
                </c:pt>
                <c:pt idx="9563">
                  <c:v>420.87548828125</c:v>
                </c:pt>
                <c:pt idx="9564">
                  <c:v>420.87548828125</c:v>
                </c:pt>
                <c:pt idx="9565">
                  <c:v>420.90618896484398</c:v>
                </c:pt>
                <c:pt idx="9566">
                  <c:v>420.94177246093801</c:v>
                </c:pt>
                <c:pt idx="9567">
                  <c:v>420.94177246093801</c:v>
                </c:pt>
                <c:pt idx="9568">
                  <c:v>420.93148803710898</c:v>
                </c:pt>
                <c:pt idx="9569">
                  <c:v>421.00173950195301</c:v>
                </c:pt>
                <c:pt idx="9570">
                  <c:v>421.08624267578102</c:v>
                </c:pt>
                <c:pt idx="9571">
                  <c:v>421.08624267578102</c:v>
                </c:pt>
                <c:pt idx="9572">
                  <c:v>421.14514160156199</c:v>
                </c:pt>
                <c:pt idx="9573">
                  <c:v>421.232421875</c:v>
                </c:pt>
                <c:pt idx="9574">
                  <c:v>421.232421875</c:v>
                </c:pt>
                <c:pt idx="9575">
                  <c:v>421.25872802734398</c:v>
                </c:pt>
                <c:pt idx="9576">
                  <c:v>421.356689453125</c:v>
                </c:pt>
                <c:pt idx="9577">
                  <c:v>421.356689453125</c:v>
                </c:pt>
                <c:pt idx="9578">
                  <c:v>421.53323364257801</c:v>
                </c:pt>
                <c:pt idx="9579">
                  <c:v>421.52688598632801</c:v>
                </c:pt>
                <c:pt idx="9580">
                  <c:v>421.52688598632801</c:v>
                </c:pt>
                <c:pt idx="9581">
                  <c:v>421.615478515625</c:v>
                </c:pt>
                <c:pt idx="9582">
                  <c:v>421.68353271484398</c:v>
                </c:pt>
                <c:pt idx="9583">
                  <c:v>421.68353271484398</c:v>
                </c:pt>
                <c:pt idx="9584">
                  <c:v>421.66354370117199</c:v>
                </c:pt>
                <c:pt idx="9585">
                  <c:v>421.66354370117199</c:v>
                </c:pt>
                <c:pt idx="9586">
                  <c:v>421.57513427734398</c:v>
                </c:pt>
                <c:pt idx="9587">
                  <c:v>421.69543457031199</c:v>
                </c:pt>
                <c:pt idx="9588">
                  <c:v>421.76419067382801</c:v>
                </c:pt>
                <c:pt idx="9589">
                  <c:v>421.76419067382801</c:v>
                </c:pt>
                <c:pt idx="9590">
                  <c:v>421.94595336914102</c:v>
                </c:pt>
                <c:pt idx="9591">
                  <c:v>422.03070068359398</c:v>
                </c:pt>
                <c:pt idx="9592">
                  <c:v>422.29119873046898</c:v>
                </c:pt>
                <c:pt idx="9593">
                  <c:v>422.29119873046898</c:v>
                </c:pt>
                <c:pt idx="9594">
                  <c:v>422.56390380859398</c:v>
                </c:pt>
                <c:pt idx="9595">
                  <c:v>422.85260009765602</c:v>
                </c:pt>
                <c:pt idx="9596">
                  <c:v>422.85260009765602</c:v>
                </c:pt>
                <c:pt idx="9597">
                  <c:v>423.13671875</c:v>
                </c:pt>
                <c:pt idx="9598">
                  <c:v>423.300537109375</c:v>
                </c:pt>
                <c:pt idx="9599">
                  <c:v>423.43502807617199</c:v>
                </c:pt>
                <c:pt idx="9600">
                  <c:v>423.57385253906199</c:v>
                </c:pt>
                <c:pt idx="9601">
                  <c:v>423.70761108398398</c:v>
                </c:pt>
                <c:pt idx="9602">
                  <c:v>423.70761108398398</c:v>
                </c:pt>
                <c:pt idx="9603">
                  <c:v>423.82925415039102</c:v>
                </c:pt>
                <c:pt idx="9604">
                  <c:v>424.03646850585898</c:v>
                </c:pt>
                <c:pt idx="9605">
                  <c:v>424.03646850585898</c:v>
                </c:pt>
                <c:pt idx="9606">
                  <c:v>424.25955200195301</c:v>
                </c:pt>
                <c:pt idx="9607">
                  <c:v>424.49768066406199</c:v>
                </c:pt>
                <c:pt idx="9608">
                  <c:v>424.49768066406199</c:v>
                </c:pt>
                <c:pt idx="9609">
                  <c:v>424.91189575195301</c:v>
                </c:pt>
                <c:pt idx="9610">
                  <c:v>425.04373168945301</c:v>
                </c:pt>
                <c:pt idx="9611">
                  <c:v>425.04373168945301</c:v>
                </c:pt>
                <c:pt idx="9612">
                  <c:v>425.21643066406199</c:v>
                </c:pt>
                <c:pt idx="9613">
                  <c:v>425.36801147460898</c:v>
                </c:pt>
                <c:pt idx="9614">
                  <c:v>425.36801147460898</c:v>
                </c:pt>
                <c:pt idx="9615">
                  <c:v>425.57281494140602</c:v>
                </c:pt>
                <c:pt idx="9616">
                  <c:v>425.66619873046898</c:v>
                </c:pt>
                <c:pt idx="9617">
                  <c:v>425.66619873046898</c:v>
                </c:pt>
                <c:pt idx="9618">
                  <c:v>425.79534912109398</c:v>
                </c:pt>
                <c:pt idx="9619">
                  <c:v>425.91589355468801</c:v>
                </c:pt>
                <c:pt idx="9620">
                  <c:v>426.11648559570301</c:v>
                </c:pt>
                <c:pt idx="9621">
                  <c:v>426.11648559570301</c:v>
                </c:pt>
                <c:pt idx="9622">
                  <c:v>426.333984375</c:v>
                </c:pt>
                <c:pt idx="9623">
                  <c:v>426.49737548828102</c:v>
                </c:pt>
                <c:pt idx="9624">
                  <c:v>426.49737548828102</c:v>
                </c:pt>
                <c:pt idx="9625">
                  <c:v>426.65106201171898</c:v>
                </c:pt>
                <c:pt idx="9626">
                  <c:v>426.63977050781199</c:v>
                </c:pt>
                <c:pt idx="9627">
                  <c:v>426.75302124023398</c:v>
                </c:pt>
                <c:pt idx="9628">
                  <c:v>426.77276611328102</c:v>
                </c:pt>
                <c:pt idx="9629">
                  <c:v>426.95672607421898</c:v>
                </c:pt>
                <c:pt idx="9630">
                  <c:v>426.95672607421898</c:v>
                </c:pt>
                <c:pt idx="9631">
                  <c:v>427.21008300781199</c:v>
                </c:pt>
                <c:pt idx="9632">
                  <c:v>427.24240112304699</c:v>
                </c:pt>
                <c:pt idx="9633">
                  <c:v>427.24240112304699</c:v>
                </c:pt>
                <c:pt idx="9634">
                  <c:v>427.29553222656199</c:v>
                </c:pt>
                <c:pt idx="9635">
                  <c:v>427.37615966796898</c:v>
                </c:pt>
                <c:pt idx="9636">
                  <c:v>427.37615966796898</c:v>
                </c:pt>
                <c:pt idx="9637">
                  <c:v>427.37615966796898</c:v>
                </c:pt>
                <c:pt idx="9638">
                  <c:v>427.42379760742199</c:v>
                </c:pt>
                <c:pt idx="9639">
                  <c:v>427.45635986328102</c:v>
                </c:pt>
                <c:pt idx="9640">
                  <c:v>427.45635986328102</c:v>
                </c:pt>
                <c:pt idx="9641">
                  <c:v>427.35366821289102</c:v>
                </c:pt>
                <c:pt idx="9642">
                  <c:v>427.37643432617199</c:v>
                </c:pt>
                <c:pt idx="9643">
                  <c:v>427.37643432617199</c:v>
                </c:pt>
                <c:pt idx="9644">
                  <c:v>427.34100341796898</c:v>
                </c:pt>
                <c:pt idx="9645">
                  <c:v>427.35049438476602</c:v>
                </c:pt>
                <c:pt idx="9646">
                  <c:v>427.29034423828102</c:v>
                </c:pt>
                <c:pt idx="9647">
                  <c:v>427.18435668945301</c:v>
                </c:pt>
                <c:pt idx="9648">
                  <c:v>427.00381469726602</c:v>
                </c:pt>
                <c:pt idx="9649">
                  <c:v>426.75872802734398</c:v>
                </c:pt>
                <c:pt idx="9650">
                  <c:v>426.57159423828102</c:v>
                </c:pt>
                <c:pt idx="9651">
                  <c:v>426.41180419921898</c:v>
                </c:pt>
                <c:pt idx="9652">
                  <c:v>426.41180419921898</c:v>
                </c:pt>
                <c:pt idx="9653">
                  <c:v>426.32919311523398</c:v>
                </c:pt>
                <c:pt idx="9654">
                  <c:v>426.2119140625</c:v>
                </c:pt>
                <c:pt idx="9655">
                  <c:v>425.94714355468801</c:v>
                </c:pt>
                <c:pt idx="9656">
                  <c:v>425.78109741210898</c:v>
                </c:pt>
                <c:pt idx="9657">
                  <c:v>425.59167480468801</c:v>
                </c:pt>
                <c:pt idx="9658">
                  <c:v>425.43191528320301</c:v>
                </c:pt>
                <c:pt idx="9659">
                  <c:v>425.23406982421898</c:v>
                </c:pt>
                <c:pt idx="9660">
                  <c:v>425.10708618164102</c:v>
                </c:pt>
                <c:pt idx="9661">
                  <c:v>425.10708618164102</c:v>
                </c:pt>
                <c:pt idx="9662">
                  <c:v>424.939453125</c:v>
                </c:pt>
                <c:pt idx="9663">
                  <c:v>424.72503662109398</c:v>
                </c:pt>
                <c:pt idx="9664">
                  <c:v>424.51303100585898</c:v>
                </c:pt>
                <c:pt idx="9665">
                  <c:v>423.84432983398398</c:v>
                </c:pt>
                <c:pt idx="9666">
                  <c:v>423.66760253906199</c:v>
                </c:pt>
                <c:pt idx="9667">
                  <c:v>423.562255859375</c:v>
                </c:pt>
                <c:pt idx="9668">
                  <c:v>423.38839721679699</c:v>
                </c:pt>
                <c:pt idx="9669">
                  <c:v>423.30032348632801</c:v>
                </c:pt>
                <c:pt idx="9670">
                  <c:v>423.30032348632801</c:v>
                </c:pt>
                <c:pt idx="9671">
                  <c:v>423.08203125</c:v>
                </c:pt>
                <c:pt idx="9672">
                  <c:v>423.00857543945301</c:v>
                </c:pt>
                <c:pt idx="9673">
                  <c:v>422.90673828125</c:v>
                </c:pt>
                <c:pt idx="9674">
                  <c:v>422.80908203125</c:v>
                </c:pt>
                <c:pt idx="9675">
                  <c:v>422.47253417968801</c:v>
                </c:pt>
                <c:pt idx="9676">
                  <c:v>422.31872558593801</c:v>
                </c:pt>
                <c:pt idx="9677">
                  <c:v>422.22381591796898</c:v>
                </c:pt>
                <c:pt idx="9678">
                  <c:v>422.02511596679699</c:v>
                </c:pt>
                <c:pt idx="9679">
                  <c:v>422.02511596679699</c:v>
                </c:pt>
                <c:pt idx="9680">
                  <c:v>421.89480590820301</c:v>
                </c:pt>
                <c:pt idx="9681">
                  <c:v>421.68475341796898</c:v>
                </c:pt>
                <c:pt idx="9682">
                  <c:v>421.53018188476602</c:v>
                </c:pt>
                <c:pt idx="9683">
                  <c:v>421.30938720703102</c:v>
                </c:pt>
                <c:pt idx="9684">
                  <c:v>421.122314453125</c:v>
                </c:pt>
                <c:pt idx="9685">
                  <c:v>420.96682739257801</c:v>
                </c:pt>
                <c:pt idx="9686">
                  <c:v>420.80807495117199</c:v>
                </c:pt>
                <c:pt idx="9687">
                  <c:v>420.48785400390602</c:v>
                </c:pt>
                <c:pt idx="9688">
                  <c:v>420.31768798828102</c:v>
                </c:pt>
                <c:pt idx="9689">
                  <c:v>420.30648803710898</c:v>
                </c:pt>
                <c:pt idx="9690">
                  <c:v>420.18325805664102</c:v>
                </c:pt>
                <c:pt idx="9691">
                  <c:v>420.05532836914102</c:v>
                </c:pt>
                <c:pt idx="9692">
                  <c:v>419.97177124023398</c:v>
                </c:pt>
                <c:pt idx="9693">
                  <c:v>419.83035278320301</c:v>
                </c:pt>
                <c:pt idx="9694">
                  <c:v>419.71768188476602</c:v>
                </c:pt>
                <c:pt idx="9695">
                  <c:v>419.57775878906199</c:v>
                </c:pt>
                <c:pt idx="9696">
                  <c:v>419.4970703125</c:v>
                </c:pt>
                <c:pt idx="9697">
                  <c:v>419.37554931640602</c:v>
                </c:pt>
                <c:pt idx="9698">
                  <c:v>419.03170776367199</c:v>
                </c:pt>
                <c:pt idx="9699">
                  <c:v>419.03170776367199</c:v>
                </c:pt>
                <c:pt idx="9700">
                  <c:v>418.88360595703102</c:v>
                </c:pt>
                <c:pt idx="9701">
                  <c:v>418.76495361328102</c:v>
                </c:pt>
                <c:pt idx="9702">
                  <c:v>418.61590576171898</c:v>
                </c:pt>
                <c:pt idx="9703">
                  <c:v>418.491455078125</c:v>
                </c:pt>
                <c:pt idx="9704">
                  <c:v>418.38879394531199</c:v>
                </c:pt>
                <c:pt idx="9705">
                  <c:v>418.252197265625</c:v>
                </c:pt>
                <c:pt idx="9706">
                  <c:v>418.13397216796898</c:v>
                </c:pt>
                <c:pt idx="9707">
                  <c:v>418.02218627929699</c:v>
                </c:pt>
                <c:pt idx="9708">
                  <c:v>417.98986816406199</c:v>
                </c:pt>
                <c:pt idx="9709">
                  <c:v>417.75991821289102</c:v>
                </c:pt>
                <c:pt idx="9710">
                  <c:v>417.58291625976602</c:v>
                </c:pt>
                <c:pt idx="9711">
                  <c:v>417.46994018554699</c:v>
                </c:pt>
                <c:pt idx="9712">
                  <c:v>417.33868408203102</c:v>
                </c:pt>
                <c:pt idx="9713">
                  <c:v>417.22625732421898</c:v>
                </c:pt>
                <c:pt idx="9714">
                  <c:v>417.07803344726602</c:v>
                </c:pt>
                <c:pt idx="9715">
                  <c:v>416.94088745117199</c:v>
                </c:pt>
                <c:pt idx="9716">
                  <c:v>416.70870971679699</c:v>
                </c:pt>
                <c:pt idx="9717">
                  <c:v>416.67965698242199</c:v>
                </c:pt>
                <c:pt idx="9718">
                  <c:v>416.73504638671898</c:v>
                </c:pt>
                <c:pt idx="9719">
                  <c:v>416.757568359375</c:v>
                </c:pt>
                <c:pt idx="9720">
                  <c:v>416.73788452148398</c:v>
                </c:pt>
                <c:pt idx="9721">
                  <c:v>416.76611328125</c:v>
                </c:pt>
                <c:pt idx="9722">
                  <c:v>416.8115234375</c:v>
                </c:pt>
                <c:pt idx="9723">
                  <c:v>416.84506225585898</c:v>
                </c:pt>
                <c:pt idx="9724">
                  <c:v>416.86169433593801</c:v>
                </c:pt>
                <c:pt idx="9725">
                  <c:v>416.87997436523398</c:v>
                </c:pt>
                <c:pt idx="9726">
                  <c:v>416.87997436523398</c:v>
                </c:pt>
                <c:pt idx="9727">
                  <c:v>416.90124511718801</c:v>
                </c:pt>
                <c:pt idx="9728">
                  <c:v>416.93777465820301</c:v>
                </c:pt>
                <c:pt idx="9729">
                  <c:v>417.015380859375</c:v>
                </c:pt>
                <c:pt idx="9730">
                  <c:v>417.03359985351602</c:v>
                </c:pt>
                <c:pt idx="9731">
                  <c:v>417.04464721679699</c:v>
                </c:pt>
                <c:pt idx="9732">
                  <c:v>417.06768798828102</c:v>
                </c:pt>
                <c:pt idx="9733">
                  <c:v>417.08697509765602</c:v>
                </c:pt>
                <c:pt idx="9734">
                  <c:v>417.08697509765602</c:v>
                </c:pt>
                <c:pt idx="9735">
                  <c:v>417.09558105468801</c:v>
                </c:pt>
                <c:pt idx="9736">
                  <c:v>417.10409545898398</c:v>
                </c:pt>
                <c:pt idx="9737">
                  <c:v>417.12478637695301</c:v>
                </c:pt>
                <c:pt idx="9738">
                  <c:v>417.15496826171898</c:v>
                </c:pt>
                <c:pt idx="9739">
                  <c:v>417.19158935546898</c:v>
                </c:pt>
                <c:pt idx="9740">
                  <c:v>417.29553222656199</c:v>
                </c:pt>
                <c:pt idx="9741">
                  <c:v>417.38220214843801</c:v>
                </c:pt>
                <c:pt idx="9742">
                  <c:v>417.39413452148398</c:v>
                </c:pt>
                <c:pt idx="9743">
                  <c:v>417.45468139648398</c:v>
                </c:pt>
                <c:pt idx="9744">
                  <c:v>417.536865234375</c:v>
                </c:pt>
                <c:pt idx="9745">
                  <c:v>417.59344482421898</c:v>
                </c:pt>
                <c:pt idx="9746">
                  <c:v>417.63314819335898</c:v>
                </c:pt>
                <c:pt idx="9747">
                  <c:v>417.70004272460898</c:v>
                </c:pt>
                <c:pt idx="9748">
                  <c:v>417.67813110351602</c:v>
                </c:pt>
                <c:pt idx="9749">
                  <c:v>417.71868896484398</c:v>
                </c:pt>
                <c:pt idx="9750">
                  <c:v>417.769775390625</c:v>
                </c:pt>
                <c:pt idx="9751">
                  <c:v>417.769775390625</c:v>
                </c:pt>
                <c:pt idx="9752">
                  <c:v>417.83856201171898</c:v>
                </c:pt>
                <c:pt idx="9753">
                  <c:v>417.85061645507801</c:v>
                </c:pt>
                <c:pt idx="9754">
                  <c:v>417.85061645507801</c:v>
                </c:pt>
                <c:pt idx="9755">
                  <c:v>417.84841918945301</c:v>
                </c:pt>
                <c:pt idx="9756">
                  <c:v>417.82507324218801</c:v>
                </c:pt>
                <c:pt idx="9757">
                  <c:v>417.83361816406199</c:v>
                </c:pt>
                <c:pt idx="9758">
                  <c:v>417.81063842773398</c:v>
                </c:pt>
                <c:pt idx="9759">
                  <c:v>417.78421020507801</c:v>
                </c:pt>
                <c:pt idx="9760">
                  <c:v>417.78421020507801</c:v>
                </c:pt>
                <c:pt idx="9761">
                  <c:v>417.79443359375</c:v>
                </c:pt>
                <c:pt idx="9762">
                  <c:v>417.79284667968801</c:v>
                </c:pt>
                <c:pt idx="9763">
                  <c:v>417.79284667968801</c:v>
                </c:pt>
                <c:pt idx="9764">
                  <c:v>417.81973266601602</c:v>
                </c:pt>
                <c:pt idx="9765">
                  <c:v>417.83392333984398</c:v>
                </c:pt>
                <c:pt idx="9766">
                  <c:v>417.83392333984398</c:v>
                </c:pt>
                <c:pt idx="9767">
                  <c:v>417.781982421875</c:v>
                </c:pt>
                <c:pt idx="9768">
                  <c:v>417.84869384765602</c:v>
                </c:pt>
                <c:pt idx="9769">
                  <c:v>417.84869384765602</c:v>
                </c:pt>
                <c:pt idx="9770">
                  <c:v>417.86026000976602</c:v>
                </c:pt>
                <c:pt idx="9771">
                  <c:v>417.87548828125</c:v>
                </c:pt>
                <c:pt idx="9772">
                  <c:v>417.87548828125</c:v>
                </c:pt>
                <c:pt idx="9773">
                  <c:v>417.87548828125</c:v>
                </c:pt>
                <c:pt idx="9774">
                  <c:v>417.899658203125</c:v>
                </c:pt>
                <c:pt idx="9775">
                  <c:v>417.92166137695301</c:v>
                </c:pt>
                <c:pt idx="9776">
                  <c:v>417.92166137695301</c:v>
                </c:pt>
                <c:pt idx="9777">
                  <c:v>417.93820190429699</c:v>
                </c:pt>
                <c:pt idx="9778">
                  <c:v>417.97766113281199</c:v>
                </c:pt>
                <c:pt idx="9779">
                  <c:v>417.97766113281199</c:v>
                </c:pt>
                <c:pt idx="9780">
                  <c:v>418.01217651367199</c:v>
                </c:pt>
                <c:pt idx="9781">
                  <c:v>418.05255126953102</c:v>
                </c:pt>
                <c:pt idx="9782">
                  <c:v>418.05255126953102</c:v>
                </c:pt>
                <c:pt idx="9783">
                  <c:v>418.08120727539102</c:v>
                </c:pt>
                <c:pt idx="9784">
                  <c:v>418.099853515625</c:v>
                </c:pt>
                <c:pt idx="9785">
                  <c:v>418.099853515625</c:v>
                </c:pt>
                <c:pt idx="9786">
                  <c:v>418.13912963867199</c:v>
                </c:pt>
                <c:pt idx="9787">
                  <c:v>418.16174316406199</c:v>
                </c:pt>
                <c:pt idx="9788">
                  <c:v>418.16174316406199</c:v>
                </c:pt>
                <c:pt idx="9789">
                  <c:v>418.18399047851602</c:v>
                </c:pt>
                <c:pt idx="9790">
                  <c:v>418.20617675781199</c:v>
                </c:pt>
                <c:pt idx="9791">
                  <c:v>418.22869873046898</c:v>
                </c:pt>
                <c:pt idx="9792">
                  <c:v>418.22869873046898</c:v>
                </c:pt>
                <c:pt idx="9793">
                  <c:v>418.190185546875</c:v>
                </c:pt>
                <c:pt idx="9794">
                  <c:v>418.21139526367199</c:v>
                </c:pt>
                <c:pt idx="9795">
                  <c:v>418.21139526367199</c:v>
                </c:pt>
                <c:pt idx="9796">
                  <c:v>418.24404907226602</c:v>
                </c:pt>
                <c:pt idx="9797">
                  <c:v>418.29202270507801</c:v>
                </c:pt>
                <c:pt idx="9798">
                  <c:v>418.25442504882801</c:v>
                </c:pt>
                <c:pt idx="9799">
                  <c:v>418.32907104492199</c:v>
                </c:pt>
                <c:pt idx="9800">
                  <c:v>418.48196411132801</c:v>
                </c:pt>
                <c:pt idx="9801">
                  <c:v>418.44186401367199</c:v>
                </c:pt>
                <c:pt idx="9802">
                  <c:v>418.50689697265602</c:v>
                </c:pt>
                <c:pt idx="9803">
                  <c:v>418.53918457031199</c:v>
                </c:pt>
                <c:pt idx="9804">
                  <c:v>418.51123046875</c:v>
                </c:pt>
                <c:pt idx="9805">
                  <c:v>418.54830932617199</c:v>
                </c:pt>
                <c:pt idx="9806">
                  <c:v>418.59298706054699</c:v>
                </c:pt>
                <c:pt idx="9807">
                  <c:v>418.57733154296898</c:v>
                </c:pt>
                <c:pt idx="9808">
                  <c:v>418.62246704101602</c:v>
                </c:pt>
                <c:pt idx="9809">
                  <c:v>418.68664550781199</c:v>
                </c:pt>
                <c:pt idx="9810">
                  <c:v>418.67626953125</c:v>
                </c:pt>
                <c:pt idx="9811">
                  <c:v>418.67626953125</c:v>
                </c:pt>
                <c:pt idx="9812">
                  <c:v>418.71438598632801</c:v>
                </c:pt>
                <c:pt idx="9813">
                  <c:v>418.71566772460898</c:v>
                </c:pt>
                <c:pt idx="9814">
                  <c:v>418.740478515625</c:v>
                </c:pt>
                <c:pt idx="9815">
                  <c:v>418.76727294921898</c:v>
                </c:pt>
                <c:pt idx="9816">
                  <c:v>418.77890014648398</c:v>
                </c:pt>
                <c:pt idx="9817">
                  <c:v>418.86511230468801</c:v>
                </c:pt>
                <c:pt idx="9818">
                  <c:v>418.88739013671898</c:v>
                </c:pt>
                <c:pt idx="9819">
                  <c:v>418.88739013671898</c:v>
                </c:pt>
                <c:pt idx="9820">
                  <c:v>418.88244628906199</c:v>
                </c:pt>
                <c:pt idx="9821">
                  <c:v>418.89001464843801</c:v>
                </c:pt>
                <c:pt idx="9822">
                  <c:v>418.89001464843801</c:v>
                </c:pt>
                <c:pt idx="9823">
                  <c:v>418.92333984375</c:v>
                </c:pt>
                <c:pt idx="9824">
                  <c:v>419.03494262695301</c:v>
                </c:pt>
                <c:pt idx="9825">
                  <c:v>419.03494262695301</c:v>
                </c:pt>
                <c:pt idx="9826">
                  <c:v>419.0986328125</c:v>
                </c:pt>
                <c:pt idx="9827">
                  <c:v>419.23822021484398</c:v>
                </c:pt>
                <c:pt idx="9828">
                  <c:v>419.23822021484398</c:v>
                </c:pt>
                <c:pt idx="9829">
                  <c:v>419.23822021484398</c:v>
                </c:pt>
                <c:pt idx="9830">
                  <c:v>419.56759643554699</c:v>
                </c:pt>
                <c:pt idx="9831">
                  <c:v>419.68118286132801</c:v>
                </c:pt>
                <c:pt idx="9832">
                  <c:v>419.68118286132801</c:v>
                </c:pt>
                <c:pt idx="9833">
                  <c:v>420.13562011718801</c:v>
                </c:pt>
                <c:pt idx="9834">
                  <c:v>420.28582763671898</c:v>
                </c:pt>
                <c:pt idx="9835">
                  <c:v>420.28582763671898</c:v>
                </c:pt>
                <c:pt idx="9836">
                  <c:v>420.46520996093801</c:v>
                </c:pt>
                <c:pt idx="9837">
                  <c:v>420.63998413085898</c:v>
                </c:pt>
                <c:pt idx="9838">
                  <c:v>420.63998413085898</c:v>
                </c:pt>
                <c:pt idx="9839">
                  <c:v>420.99609375</c:v>
                </c:pt>
                <c:pt idx="9840">
                  <c:v>421.23345947265602</c:v>
                </c:pt>
                <c:pt idx="9841">
                  <c:v>421.23345947265602</c:v>
                </c:pt>
                <c:pt idx="9842">
                  <c:v>421.48028564453102</c:v>
                </c:pt>
                <c:pt idx="9843">
                  <c:v>421.86016845703102</c:v>
                </c:pt>
                <c:pt idx="9844">
                  <c:v>421.86016845703102</c:v>
                </c:pt>
                <c:pt idx="9845">
                  <c:v>422.10757446289102</c:v>
                </c:pt>
                <c:pt idx="9846">
                  <c:v>422.32049560546898</c:v>
                </c:pt>
                <c:pt idx="9847">
                  <c:v>422.21371459960898</c:v>
                </c:pt>
                <c:pt idx="9848">
                  <c:v>422.42794799804699</c:v>
                </c:pt>
                <c:pt idx="9849">
                  <c:v>422.92214965820301</c:v>
                </c:pt>
                <c:pt idx="9850">
                  <c:v>422.92214965820301</c:v>
                </c:pt>
                <c:pt idx="9851">
                  <c:v>423.25942993164102</c:v>
                </c:pt>
                <c:pt idx="9852">
                  <c:v>423.45651245117199</c:v>
                </c:pt>
                <c:pt idx="9853">
                  <c:v>423.45651245117199</c:v>
                </c:pt>
                <c:pt idx="9854">
                  <c:v>423.65289306640602</c:v>
                </c:pt>
                <c:pt idx="9855">
                  <c:v>423.91394042968801</c:v>
                </c:pt>
                <c:pt idx="9856">
                  <c:v>423.91394042968801</c:v>
                </c:pt>
                <c:pt idx="9857">
                  <c:v>424.11273193359398</c:v>
                </c:pt>
                <c:pt idx="9858">
                  <c:v>424.33914184570301</c:v>
                </c:pt>
                <c:pt idx="9859">
                  <c:v>424.33914184570301</c:v>
                </c:pt>
                <c:pt idx="9860">
                  <c:v>424.51751708984398</c:v>
                </c:pt>
                <c:pt idx="9861">
                  <c:v>424.76751708984398</c:v>
                </c:pt>
                <c:pt idx="9862">
                  <c:v>424.76751708984398</c:v>
                </c:pt>
                <c:pt idx="9863">
                  <c:v>425.16232299804699</c:v>
                </c:pt>
                <c:pt idx="9864">
                  <c:v>425.36337280273398</c:v>
                </c:pt>
                <c:pt idx="9865">
                  <c:v>425.36337280273398</c:v>
                </c:pt>
                <c:pt idx="9866">
                  <c:v>425.47552490234398</c:v>
                </c:pt>
                <c:pt idx="9867">
                  <c:v>425.68466186523398</c:v>
                </c:pt>
                <c:pt idx="9868">
                  <c:v>425.86337280273398</c:v>
                </c:pt>
                <c:pt idx="9869">
                  <c:v>425.86337280273398</c:v>
                </c:pt>
                <c:pt idx="9870">
                  <c:v>426.05065917968801</c:v>
                </c:pt>
                <c:pt idx="9871">
                  <c:v>426.19369506835898</c:v>
                </c:pt>
                <c:pt idx="9872">
                  <c:v>426.39489746093801</c:v>
                </c:pt>
                <c:pt idx="9873">
                  <c:v>426.39489746093801</c:v>
                </c:pt>
                <c:pt idx="9874">
                  <c:v>426.51449584960898</c:v>
                </c:pt>
                <c:pt idx="9875">
                  <c:v>426.61959838867199</c:v>
                </c:pt>
                <c:pt idx="9876">
                  <c:v>426.83010864257801</c:v>
                </c:pt>
                <c:pt idx="9877">
                  <c:v>426.90182495117199</c:v>
                </c:pt>
                <c:pt idx="9878">
                  <c:v>427.03085327148398</c:v>
                </c:pt>
                <c:pt idx="9879">
                  <c:v>427.03085327148398</c:v>
                </c:pt>
                <c:pt idx="9880">
                  <c:v>427.10787963867199</c:v>
                </c:pt>
                <c:pt idx="9881">
                  <c:v>427.24444580078102</c:v>
                </c:pt>
                <c:pt idx="9882">
                  <c:v>427.30523681640602</c:v>
                </c:pt>
                <c:pt idx="9883">
                  <c:v>427.30523681640602</c:v>
                </c:pt>
                <c:pt idx="9884">
                  <c:v>427.30523681640602</c:v>
                </c:pt>
                <c:pt idx="9885">
                  <c:v>427.36370849609398</c:v>
                </c:pt>
                <c:pt idx="9886">
                  <c:v>427.36370849609398</c:v>
                </c:pt>
                <c:pt idx="9887">
                  <c:v>427.41024780273398</c:v>
                </c:pt>
                <c:pt idx="9888">
                  <c:v>427.44583129882801</c:v>
                </c:pt>
                <c:pt idx="9889">
                  <c:v>427.44583129882801</c:v>
                </c:pt>
                <c:pt idx="9890">
                  <c:v>427.50241088867199</c:v>
                </c:pt>
                <c:pt idx="9891">
                  <c:v>427.559326171875</c:v>
                </c:pt>
                <c:pt idx="9892">
                  <c:v>427.559326171875</c:v>
                </c:pt>
                <c:pt idx="9893">
                  <c:v>427.61306762695301</c:v>
                </c:pt>
                <c:pt idx="9894">
                  <c:v>427.66015625</c:v>
                </c:pt>
                <c:pt idx="9895">
                  <c:v>427.66015625</c:v>
                </c:pt>
                <c:pt idx="9896">
                  <c:v>427.65704345703102</c:v>
                </c:pt>
                <c:pt idx="9897">
                  <c:v>427.70053100585898</c:v>
                </c:pt>
                <c:pt idx="9898">
                  <c:v>427.74517822265602</c:v>
                </c:pt>
                <c:pt idx="9899">
                  <c:v>427.74517822265602</c:v>
                </c:pt>
                <c:pt idx="9900">
                  <c:v>427.64776611328102</c:v>
                </c:pt>
                <c:pt idx="9901">
                  <c:v>427.64990234375</c:v>
                </c:pt>
                <c:pt idx="9902">
                  <c:v>427.64990234375</c:v>
                </c:pt>
                <c:pt idx="9903">
                  <c:v>427.36065673828102</c:v>
                </c:pt>
                <c:pt idx="9904">
                  <c:v>427.36065673828102</c:v>
                </c:pt>
                <c:pt idx="9905">
                  <c:v>427.36065673828102</c:v>
                </c:pt>
                <c:pt idx="9906">
                  <c:v>427.35470581054699</c:v>
                </c:pt>
                <c:pt idx="9907">
                  <c:v>427.32916259765602</c:v>
                </c:pt>
                <c:pt idx="9908">
                  <c:v>427.29925537109398</c:v>
                </c:pt>
                <c:pt idx="9909">
                  <c:v>427.18307495117199</c:v>
                </c:pt>
                <c:pt idx="9910">
                  <c:v>427.00189208984398</c:v>
                </c:pt>
                <c:pt idx="9911">
                  <c:v>426.91482543945301</c:v>
                </c:pt>
                <c:pt idx="9912">
                  <c:v>426.84997558593801</c:v>
                </c:pt>
                <c:pt idx="9913">
                  <c:v>426.79235839843801</c:v>
                </c:pt>
                <c:pt idx="9914">
                  <c:v>426.74594116210898</c:v>
                </c:pt>
                <c:pt idx="9915">
                  <c:v>426.70718383789102</c:v>
                </c:pt>
                <c:pt idx="9916">
                  <c:v>426.69424438476602</c:v>
                </c:pt>
                <c:pt idx="9917">
                  <c:v>426.65814208984398</c:v>
                </c:pt>
                <c:pt idx="9918">
                  <c:v>426.635009765625</c:v>
                </c:pt>
                <c:pt idx="9919">
                  <c:v>426.60098266601602</c:v>
                </c:pt>
                <c:pt idx="9920">
                  <c:v>426.57659912109398</c:v>
                </c:pt>
                <c:pt idx="9921">
                  <c:v>426.55169677734398</c:v>
                </c:pt>
                <c:pt idx="9922">
                  <c:v>426.52966308593801</c:v>
                </c:pt>
                <c:pt idx="9923">
                  <c:v>426.50045776367199</c:v>
                </c:pt>
                <c:pt idx="9924">
                  <c:v>426.50045776367199</c:v>
                </c:pt>
                <c:pt idx="9925">
                  <c:v>426.47009277343801</c:v>
                </c:pt>
                <c:pt idx="9926">
                  <c:v>426.42568969726602</c:v>
                </c:pt>
                <c:pt idx="9927">
                  <c:v>426.38131713867199</c:v>
                </c:pt>
                <c:pt idx="9928">
                  <c:v>426.33404541015602</c:v>
                </c:pt>
                <c:pt idx="9929">
                  <c:v>426.28567504882801</c:v>
                </c:pt>
                <c:pt idx="9930">
                  <c:v>426.21646118164102</c:v>
                </c:pt>
                <c:pt idx="9931">
                  <c:v>426.17880249023398</c:v>
                </c:pt>
                <c:pt idx="9932">
                  <c:v>426.14990234375</c:v>
                </c:pt>
                <c:pt idx="9933">
                  <c:v>426.14990234375</c:v>
                </c:pt>
                <c:pt idx="9934">
                  <c:v>426.13800048828102</c:v>
                </c:pt>
                <c:pt idx="9935">
                  <c:v>426.11874389648398</c:v>
                </c:pt>
                <c:pt idx="9936">
                  <c:v>426.09686279296898</c:v>
                </c:pt>
                <c:pt idx="9937">
                  <c:v>426.08236694335898</c:v>
                </c:pt>
                <c:pt idx="9938">
                  <c:v>426.01647949218801</c:v>
                </c:pt>
                <c:pt idx="9939">
                  <c:v>425.96527099609398</c:v>
                </c:pt>
                <c:pt idx="9940">
                  <c:v>425.97283935546898</c:v>
                </c:pt>
                <c:pt idx="9941">
                  <c:v>425.97283935546898</c:v>
                </c:pt>
                <c:pt idx="9942">
                  <c:v>425.97821044921898</c:v>
                </c:pt>
                <c:pt idx="9943">
                  <c:v>425.97689819335898</c:v>
                </c:pt>
                <c:pt idx="9944">
                  <c:v>426.01620483398398</c:v>
                </c:pt>
                <c:pt idx="9945">
                  <c:v>426.07327270507801</c:v>
                </c:pt>
                <c:pt idx="9946">
                  <c:v>426.12640380859398</c:v>
                </c:pt>
                <c:pt idx="9947">
                  <c:v>426.20275878906199</c:v>
                </c:pt>
                <c:pt idx="9948">
                  <c:v>426.28454589843801</c:v>
                </c:pt>
                <c:pt idx="9949">
                  <c:v>426.32086181640602</c:v>
                </c:pt>
                <c:pt idx="9950">
                  <c:v>426.32086181640602</c:v>
                </c:pt>
                <c:pt idx="9951">
                  <c:v>426.38174438476602</c:v>
                </c:pt>
                <c:pt idx="9952">
                  <c:v>426.40414428710898</c:v>
                </c:pt>
                <c:pt idx="9953">
                  <c:v>426.47140502929699</c:v>
                </c:pt>
                <c:pt idx="9954">
                  <c:v>426.46716308593801</c:v>
                </c:pt>
                <c:pt idx="9955">
                  <c:v>426.4970703125</c:v>
                </c:pt>
                <c:pt idx="9956">
                  <c:v>426.502685546875</c:v>
                </c:pt>
                <c:pt idx="9957">
                  <c:v>426.49212646484398</c:v>
                </c:pt>
                <c:pt idx="9958">
                  <c:v>426.37234497070301</c:v>
                </c:pt>
                <c:pt idx="9959">
                  <c:v>426.33819580078102</c:v>
                </c:pt>
                <c:pt idx="9960">
                  <c:v>426.20001220703102</c:v>
                </c:pt>
                <c:pt idx="9961">
                  <c:v>426.06307983398398</c:v>
                </c:pt>
                <c:pt idx="9962">
                  <c:v>425.98278808593801</c:v>
                </c:pt>
                <c:pt idx="9963">
                  <c:v>425.80218505859398</c:v>
                </c:pt>
                <c:pt idx="9964">
                  <c:v>425.64935302734398</c:v>
                </c:pt>
                <c:pt idx="9965">
                  <c:v>425.49417114257801</c:v>
                </c:pt>
                <c:pt idx="9966">
                  <c:v>425.425537109375</c:v>
                </c:pt>
                <c:pt idx="9967">
                  <c:v>425.26904296875</c:v>
                </c:pt>
                <c:pt idx="9968">
                  <c:v>425.06201171875</c:v>
                </c:pt>
                <c:pt idx="9969">
                  <c:v>425.06201171875</c:v>
                </c:pt>
                <c:pt idx="9970">
                  <c:v>425.00079345703102</c:v>
                </c:pt>
                <c:pt idx="9971">
                  <c:v>425.05914306640602</c:v>
                </c:pt>
                <c:pt idx="9972">
                  <c:v>425.05700683593801</c:v>
                </c:pt>
                <c:pt idx="9973">
                  <c:v>425.10159301757801</c:v>
                </c:pt>
                <c:pt idx="9974">
                  <c:v>425.14321899414102</c:v>
                </c:pt>
                <c:pt idx="9975">
                  <c:v>425.14321899414102</c:v>
                </c:pt>
                <c:pt idx="9976">
                  <c:v>425.20764160156199</c:v>
                </c:pt>
                <c:pt idx="9977">
                  <c:v>425.22470092773398</c:v>
                </c:pt>
                <c:pt idx="9978">
                  <c:v>425.22470092773398</c:v>
                </c:pt>
                <c:pt idx="9979">
                  <c:v>425.24176025390602</c:v>
                </c:pt>
                <c:pt idx="9980">
                  <c:v>425.24423217773398</c:v>
                </c:pt>
                <c:pt idx="9981">
                  <c:v>425.24423217773398</c:v>
                </c:pt>
                <c:pt idx="9982">
                  <c:v>425.26062011718801</c:v>
                </c:pt>
                <c:pt idx="9983">
                  <c:v>425.27053833007801</c:v>
                </c:pt>
                <c:pt idx="9984">
                  <c:v>425.27053833007801</c:v>
                </c:pt>
                <c:pt idx="9985">
                  <c:v>425.26904296875</c:v>
                </c:pt>
                <c:pt idx="9986">
                  <c:v>425.27423095703102</c:v>
                </c:pt>
                <c:pt idx="9987">
                  <c:v>425.27423095703102</c:v>
                </c:pt>
                <c:pt idx="9988">
                  <c:v>425.27062988281199</c:v>
                </c:pt>
                <c:pt idx="9989">
                  <c:v>425.27062988281199</c:v>
                </c:pt>
                <c:pt idx="9990">
                  <c:v>425.25543212890602</c:v>
                </c:pt>
                <c:pt idx="9991">
                  <c:v>425.24398803710898</c:v>
                </c:pt>
                <c:pt idx="9992">
                  <c:v>425.24523925781199</c:v>
                </c:pt>
                <c:pt idx="9993">
                  <c:v>425.24523925781199</c:v>
                </c:pt>
                <c:pt idx="9994">
                  <c:v>425.23049926757801</c:v>
                </c:pt>
                <c:pt idx="9995">
                  <c:v>425.22671508789102</c:v>
                </c:pt>
                <c:pt idx="9996">
                  <c:v>425.22671508789102</c:v>
                </c:pt>
                <c:pt idx="9997">
                  <c:v>425.21792602539102</c:v>
                </c:pt>
                <c:pt idx="9998">
                  <c:v>425.20748901367199</c:v>
                </c:pt>
                <c:pt idx="9999">
                  <c:v>425.20944213867199</c:v>
                </c:pt>
                <c:pt idx="10000">
                  <c:v>425.19537353515602</c:v>
                </c:pt>
                <c:pt idx="10001">
                  <c:v>425.17117309570301</c:v>
                </c:pt>
                <c:pt idx="10002">
                  <c:v>425.17117309570301</c:v>
                </c:pt>
                <c:pt idx="10003">
                  <c:v>425.16873168945301</c:v>
                </c:pt>
                <c:pt idx="10004">
                  <c:v>425.156005859375</c:v>
                </c:pt>
                <c:pt idx="10005">
                  <c:v>425.156005859375</c:v>
                </c:pt>
                <c:pt idx="10006">
                  <c:v>425.15087890625</c:v>
                </c:pt>
                <c:pt idx="10007">
                  <c:v>425.14816284179699</c:v>
                </c:pt>
                <c:pt idx="10008">
                  <c:v>425.14883422851602</c:v>
                </c:pt>
                <c:pt idx="10009">
                  <c:v>425.14883422851602</c:v>
                </c:pt>
                <c:pt idx="10010">
                  <c:v>425.13641357421898</c:v>
                </c:pt>
                <c:pt idx="10011">
                  <c:v>425.13641357421898</c:v>
                </c:pt>
                <c:pt idx="10012">
                  <c:v>425.11941528320301</c:v>
                </c:pt>
                <c:pt idx="10013">
                  <c:v>425.12594604492199</c:v>
                </c:pt>
                <c:pt idx="10014">
                  <c:v>425.12594604492199</c:v>
                </c:pt>
                <c:pt idx="10015">
                  <c:v>425.12796020507801</c:v>
                </c:pt>
                <c:pt idx="10016">
                  <c:v>425.12063598632801</c:v>
                </c:pt>
                <c:pt idx="10017">
                  <c:v>425.12063598632801</c:v>
                </c:pt>
                <c:pt idx="10018">
                  <c:v>425.11773681640602</c:v>
                </c:pt>
                <c:pt idx="10019">
                  <c:v>425.11050415039102</c:v>
                </c:pt>
                <c:pt idx="10020">
                  <c:v>425.11050415039102</c:v>
                </c:pt>
                <c:pt idx="10021">
                  <c:v>425.11227416992199</c:v>
                </c:pt>
                <c:pt idx="10022">
                  <c:v>425.119140625</c:v>
                </c:pt>
                <c:pt idx="10023">
                  <c:v>425.119140625</c:v>
                </c:pt>
                <c:pt idx="10024">
                  <c:v>425.10794067382801</c:v>
                </c:pt>
                <c:pt idx="10025">
                  <c:v>425.105712890625</c:v>
                </c:pt>
                <c:pt idx="10026">
                  <c:v>425.105712890625</c:v>
                </c:pt>
                <c:pt idx="10027">
                  <c:v>425.11947631835898</c:v>
                </c:pt>
                <c:pt idx="10028">
                  <c:v>425.12066650390602</c:v>
                </c:pt>
                <c:pt idx="10029">
                  <c:v>425.12066650390602</c:v>
                </c:pt>
                <c:pt idx="10030">
                  <c:v>425.11740112304699</c:v>
                </c:pt>
                <c:pt idx="10031">
                  <c:v>425.12899780273398</c:v>
                </c:pt>
                <c:pt idx="10032">
                  <c:v>425.16525268554699</c:v>
                </c:pt>
                <c:pt idx="10033">
                  <c:v>425.17202758789102</c:v>
                </c:pt>
                <c:pt idx="10034">
                  <c:v>425.15872192382801</c:v>
                </c:pt>
                <c:pt idx="10035">
                  <c:v>425.15872192382801</c:v>
                </c:pt>
                <c:pt idx="10036">
                  <c:v>425.15582275390602</c:v>
                </c:pt>
                <c:pt idx="10037">
                  <c:v>425.14273071289102</c:v>
                </c:pt>
                <c:pt idx="10038">
                  <c:v>425.14273071289102</c:v>
                </c:pt>
                <c:pt idx="10039">
                  <c:v>425.152099609375</c:v>
                </c:pt>
                <c:pt idx="10040">
                  <c:v>425.16250610351602</c:v>
                </c:pt>
                <c:pt idx="10041">
                  <c:v>425.16250610351602</c:v>
                </c:pt>
                <c:pt idx="10042">
                  <c:v>425.16583251953102</c:v>
                </c:pt>
                <c:pt idx="10043">
                  <c:v>425.15939331054699</c:v>
                </c:pt>
                <c:pt idx="10044">
                  <c:v>425.15939331054699</c:v>
                </c:pt>
                <c:pt idx="10045">
                  <c:v>425.150634765625</c:v>
                </c:pt>
                <c:pt idx="10046">
                  <c:v>425.17056274414102</c:v>
                </c:pt>
                <c:pt idx="10047">
                  <c:v>425.17056274414102</c:v>
                </c:pt>
                <c:pt idx="10048">
                  <c:v>425.15469360351602</c:v>
                </c:pt>
                <c:pt idx="10049">
                  <c:v>425.11166381835898</c:v>
                </c:pt>
                <c:pt idx="10050">
                  <c:v>425.12814331054699</c:v>
                </c:pt>
                <c:pt idx="10051">
                  <c:v>425.11807250976602</c:v>
                </c:pt>
                <c:pt idx="10052">
                  <c:v>425.11535644531199</c:v>
                </c:pt>
                <c:pt idx="10053">
                  <c:v>425.11535644531199</c:v>
                </c:pt>
                <c:pt idx="10054">
                  <c:v>425.10470581054699</c:v>
                </c:pt>
                <c:pt idx="10055">
                  <c:v>425.103759765625</c:v>
                </c:pt>
                <c:pt idx="10056">
                  <c:v>425.103759765625</c:v>
                </c:pt>
                <c:pt idx="10057">
                  <c:v>425.10778808593801</c:v>
                </c:pt>
                <c:pt idx="10058">
                  <c:v>425.11114501953102</c:v>
                </c:pt>
                <c:pt idx="10059">
                  <c:v>425.14303588867199</c:v>
                </c:pt>
                <c:pt idx="10060">
                  <c:v>425.14111328125</c:v>
                </c:pt>
                <c:pt idx="10061">
                  <c:v>425.14349365234398</c:v>
                </c:pt>
                <c:pt idx="10062">
                  <c:v>425.14349365234398</c:v>
                </c:pt>
                <c:pt idx="10063">
                  <c:v>425.14337158203102</c:v>
                </c:pt>
                <c:pt idx="10064">
                  <c:v>425.13873291015602</c:v>
                </c:pt>
                <c:pt idx="10065">
                  <c:v>425.13873291015602</c:v>
                </c:pt>
                <c:pt idx="10066">
                  <c:v>425.13873291015602</c:v>
                </c:pt>
                <c:pt idx="10067">
                  <c:v>425.12005615234398</c:v>
                </c:pt>
                <c:pt idx="10068">
                  <c:v>425.12005615234398</c:v>
                </c:pt>
                <c:pt idx="10069">
                  <c:v>425.13122558593801</c:v>
                </c:pt>
                <c:pt idx="10070">
                  <c:v>425.12655639648398</c:v>
                </c:pt>
                <c:pt idx="10071">
                  <c:v>425.12655639648398</c:v>
                </c:pt>
                <c:pt idx="10072">
                  <c:v>425.13052368164102</c:v>
                </c:pt>
                <c:pt idx="10073">
                  <c:v>425.14102172851602</c:v>
                </c:pt>
                <c:pt idx="10074">
                  <c:v>425.14102172851602</c:v>
                </c:pt>
                <c:pt idx="10075">
                  <c:v>425.14727783203102</c:v>
                </c:pt>
                <c:pt idx="10076">
                  <c:v>425.16357421875</c:v>
                </c:pt>
                <c:pt idx="10077">
                  <c:v>425.16357421875</c:v>
                </c:pt>
                <c:pt idx="10078">
                  <c:v>425.19326782226602</c:v>
                </c:pt>
                <c:pt idx="10079">
                  <c:v>425.20324707031199</c:v>
                </c:pt>
                <c:pt idx="10080">
                  <c:v>425.20324707031199</c:v>
                </c:pt>
                <c:pt idx="10081">
                  <c:v>425.20919799804699</c:v>
                </c:pt>
                <c:pt idx="10082">
                  <c:v>425.20477294921898</c:v>
                </c:pt>
                <c:pt idx="10083">
                  <c:v>425.22351074218801</c:v>
                </c:pt>
                <c:pt idx="10084">
                  <c:v>425.22961425781199</c:v>
                </c:pt>
                <c:pt idx="10085">
                  <c:v>425.22961425781199</c:v>
                </c:pt>
                <c:pt idx="10086">
                  <c:v>425.22961425781199</c:v>
                </c:pt>
                <c:pt idx="10087">
                  <c:v>425.22769165039102</c:v>
                </c:pt>
                <c:pt idx="10088">
                  <c:v>425.23489379882801</c:v>
                </c:pt>
                <c:pt idx="10089">
                  <c:v>425.23489379882801</c:v>
                </c:pt>
                <c:pt idx="10090">
                  <c:v>425.23605346679699</c:v>
                </c:pt>
                <c:pt idx="10091">
                  <c:v>425.22030639648398</c:v>
                </c:pt>
                <c:pt idx="10092">
                  <c:v>425.22650146484398</c:v>
                </c:pt>
                <c:pt idx="10093">
                  <c:v>425.21112060546898</c:v>
                </c:pt>
                <c:pt idx="10094">
                  <c:v>425.18365478515602</c:v>
                </c:pt>
                <c:pt idx="10095">
                  <c:v>425.18365478515602</c:v>
                </c:pt>
                <c:pt idx="10096">
                  <c:v>425.166748046875</c:v>
                </c:pt>
                <c:pt idx="10097">
                  <c:v>425.171875</c:v>
                </c:pt>
                <c:pt idx="10098">
                  <c:v>425.171875</c:v>
                </c:pt>
                <c:pt idx="10099">
                  <c:v>425.16769409179699</c:v>
                </c:pt>
                <c:pt idx="10100">
                  <c:v>425.16946411132801</c:v>
                </c:pt>
                <c:pt idx="10101">
                  <c:v>425.178466796875</c:v>
                </c:pt>
                <c:pt idx="10102">
                  <c:v>425.17144775390602</c:v>
                </c:pt>
                <c:pt idx="10103">
                  <c:v>425.17144775390602</c:v>
                </c:pt>
                <c:pt idx="10104">
                  <c:v>425.17144775390602</c:v>
                </c:pt>
                <c:pt idx="10105">
                  <c:v>425.17599487304699</c:v>
                </c:pt>
                <c:pt idx="10106">
                  <c:v>425.15298461914102</c:v>
                </c:pt>
                <c:pt idx="10107">
                  <c:v>425.15298461914102</c:v>
                </c:pt>
                <c:pt idx="10108">
                  <c:v>425.14089965820301</c:v>
                </c:pt>
                <c:pt idx="10109">
                  <c:v>425.12405395507801</c:v>
                </c:pt>
                <c:pt idx="10110">
                  <c:v>425.12405395507801</c:v>
                </c:pt>
                <c:pt idx="10111">
                  <c:v>425.11331176757801</c:v>
                </c:pt>
                <c:pt idx="10112">
                  <c:v>425.10897827148398</c:v>
                </c:pt>
                <c:pt idx="10113">
                  <c:v>425.10897827148398</c:v>
                </c:pt>
                <c:pt idx="10114">
                  <c:v>425.12707519531199</c:v>
                </c:pt>
                <c:pt idx="10115">
                  <c:v>425.143310546875</c:v>
                </c:pt>
                <c:pt idx="10116">
                  <c:v>425.143310546875</c:v>
                </c:pt>
                <c:pt idx="10117">
                  <c:v>425.14031982421898</c:v>
                </c:pt>
                <c:pt idx="10118">
                  <c:v>425.144287109375</c:v>
                </c:pt>
                <c:pt idx="10119">
                  <c:v>425.144287109375</c:v>
                </c:pt>
                <c:pt idx="10120">
                  <c:v>425.13232421875</c:v>
                </c:pt>
                <c:pt idx="10121">
                  <c:v>425.13436889648398</c:v>
                </c:pt>
                <c:pt idx="10122">
                  <c:v>425.13436889648398</c:v>
                </c:pt>
                <c:pt idx="10123">
                  <c:v>425.13436889648398</c:v>
                </c:pt>
                <c:pt idx="10124">
                  <c:v>425.13546752929699</c:v>
                </c:pt>
                <c:pt idx="10125">
                  <c:v>425.14688110351602</c:v>
                </c:pt>
                <c:pt idx="10126">
                  <c:v>425.14633178710898</c:v>
                </c:pt>
                <c:pt idx="10127">
                  <c:v>425.14059448242199</c:v>
                </c:pt>
                <c:pt idx="10128">
                  <c:v>425.14059448242199</c:v>
                </c:pt>
                <c:pt idx="10129">
                  <c:v>425.14755249023398</c:v>
                </c:pt>
                <c:pt idx="10130">
                  <c:v>425.19207763671898</c:v>
                </c:pt>
                <c:pt idx="10131">
                  <c:v>425.19207763671898</c:v>
                </c:pt>
                <c:pt idx="10132">
                  <c:v>425.17074584960898</c:v>
                </c:pt>
                <c:pt idx="10133">
                  <c:v>425.14535522460898</c:v>
                </c:pt>
                <c:pt idx="10134">
                  <c:v>425.14535522460898</c:v>
                </c:pt>
                <c:pt idx="10135">
                  <c:v>425.10360717773398</c:v>
                </c:pt>
                <c:pt idx="10136">
                  <c:v>425.06549072265602</c:v>
                </c:pt>
                <c:pt idx="10137">
                  <c:v>425.06549072265602</c:v>
                </c:pt>
                <c:pt idx="10138">
                  <c:v>425.03234863281199</c:v>
                </c:pt>
                <c:pt idx="10139">
                  <c:v>425.08895874023398</c:v>
                </c:pt>
                <c:pt idx="10140">
                  <c:v>425.08895874023398</c:v>
                </c:pt>
                <c:pt idx="10141">
                  <c:v>425.04776000976602</c:v>
                </c:pt>
                <c:pt idx="10142">
                  <c:v>425.04776000976602</c:v>
                </c:pt>
                <c:pt idx="10143">
                  <c:v>425.04776000976602</c:v>
                </c:pt>
                <c:pt idx="10144">
                  <c:v>424.99063110351602</c:v>
                </c:pt>
                <c:pt idx="10145">
                  <c:v>424.92779541015602</c:v>
                </c:pt>
                <c:pt idx="10146">
                  <c:v>424.92779541015602</c:v>
                </c:pt>
                <c:pt idx="10147">
                  <c:v>424.75701904296898</c:v>
                </c:pt>
                <c:pt idx="10148">
                  <c:v>424.75247192382801</c:v>
                </c:pt>
                <c:pt idx="10149">
                  <c:v>424.75247192382801</c:v>
                </c:pt>
                <c:pt idx="10150">
                  <c:v>424.65948486328102</c:v>
                </c:pt>
                <c:pt idx="10151">
                  <c:v>424.59579467773398</c:v>
                </c:pt>
                <c:pt idx="10152">
                  <c:v>424.59579467773398</c:v>
                </c:pt>
                <c:pt idx="10153">
                  <c:v>424.55407714843801</c:v>
                </c:pt>
                <c:pt idx="10154">
                  <c:v>424.48553466796898</c:v>
                </c:pt>
                <c:pt idx="10155">
                  <c:v>424.48553466796898</c:v>
                </c:pt>
                <c:pt idx="10156">
                  <c:v>424.33663940429699</c:v>
                </c:pt>
                <c:pt idx="10157">
                  <c:v>424.16299438476602</c:v>
                </c:pt>
                <c:pt idx="10158">
                  <c:v>423.98971557617199</c:v>
                </c:pt>
                <c:pt idx="10159">
                  <c:v>423.83489990234398</c:v>
                </c:pt>
                <c:pt idx="10160">
                  <c:v>423.66687011718801</c:v>
                </c:pt>
                <c:pt idx="10161">
                  <c:v>423.24710083007801</c:v>
                </c:pt>
                <c:pt idx="10162">
                  <c:v>423.13241577148398</c:v>
                </c:pt>
                <c:pt idx="10163">
                  <c:v>422.93728637695301</c:v>
                </c:pt>
                <c:pt idx="10164">
                  <c:v>422.93728637695301</c:v>
                </c:pt>
                <c:pt idx="10165">
                  <c:v>422.79504394531199</c:v>
                </c:pt>
                <c:pt idx="10166">
                  <c:v>422.61050415039102</c:v>
                </c:pt>
                <c:pt idx="10167">
                  <c:v>422.46331787109398</c:v>
                </c:pt>
                <c:pt idx="10168">
                  <c:v>422.38906860351602</c:v>
                </c:pt>
                <c:pt idx="10169">
                  <c:v>422.29650878906199</c:v>
                </c:pt>
                <c:pt idx="10170">
                  <c:v>422.201171875</c:v>
                </c:pt>
                <c:pt idx="10171">
                  <c:v>422.201171875</c:v>
                </c:pt>
                <c:pt idx="10172">
                  <c:v>422.10827636718801</c:v>
                </c:pt>
                <c:pt idx="10173">
                  <c:v>422.01318359375</c:v>
                </c:pt>
                <c:pt idx="10174">
                  <c:v>421.76119995117199</c:v>
                </c:pt>
                <c:pt idx="10175">
                  <c:v>421.76119995117199</c:v>
                </c:pt>
                <c:pt idx="10176">
                  <c:v>421.61190795898398</c:v>
                </c:pt>
                <c:pt idx="10177">
                  <c:v>421.33288574218801</c:v>
                </c:pt>
                <c:pt idx="10178">
                  <c:v>421.33288574218801</c:v>
                </c:pt>
                <c:pt idx="10179">
                  <c:v>421.22619628906199</c:v>
                </c:pt>
                <c:pt idx="10180">
                  <c:v>421.12933349609398</c:v>
                </c:pt>
                <c:pt idx="10181">
                  <c:v>421.12933349609398</c:v>
                </c:pt>
                <c:pt idx="10182">
                  <c:v>421.04718017578102</c:v>
                </c:pt>
                <c:pt idx="10183">
                  <c:v>420.95773315429699</c:v>
                </c:pt>
                <c:pt idx="10184">
                  <c:v>420.95773315429699</c:v>
                </c:pt>
                <c:pt idx="10185">
                  <c:v>420.89044189453102</c:v>
                </c:pt>
                <c:pt idx="10186">
                  <c:v>420.89044189453102</c:v>
                </c:pt>
                <c:pt idx="10187">
                  <c:v>420.89044189453102</c:v>
                </c:pt>
                <c:pt idx="10188">
                  <c:v>420.85388183593801</c:v>
                </c:pt>
                <c:pt idx="10189">
                  <c:v>420.82611083984398</c:v>
                </c:pt>
                <c:pt idx="10190">
                  <c:v>420.82611083984398</c:v>
                </c:pt>
                <c:pt idx="10191">
                  <c:v>420.78039550781199</c:v>
                </c:pt>
                <c:pt idx="10192">
                  <c:v>420.72564697265602</c:v>
                </c:pt>
                <c:pt idx="10193">
                  <c:v>420.58163452148398</c:v>
                </c:pt>
                <c:pt idx="10194">
                  <c:v>420.46774291992199</c:v>
                </c:pt>
                <c:pt idx="10195">
                  <c:v>420.41851806640602</c:v>
                </c:pt>
                <c:pt idx="10196">
                  <c:v>420.41851806640602</c:v>
                </c:pt>
                <c:pt idx="10197">
                  <c:v>420.372314453125</c:v>
                </c:pt>
                <c:pt idx="10198">
                  <c:v>420.32852172851602</c:v>
                </c:pt>
                <c:pt idx="10199">
                  <c:v>420.27496337890602</c:v>
                </c:pt>
                <c:pt idx="10200">
                  <c:v>420.27496337890602</c:v>
                </c:pt>
                <c:pt idx="10201">
                  <c:v>420.24044799804699</c:v>
                </c:pt>
                <c:pt idx="10202">
                  <c:v>420.20758056640602</c:v>
                </c:pt>
                <c:pt idx="10203">
                  <c:v>420.20758056640602</c:v>
                </c:pt>
                <c:pt idx="10204">
                  <c:v>420.17947387695301</c:v>
                </c:pt>
                <c:pt idx="10205">
                  <c:v>420.15142822265602</c:v>
                </c:pt>
                <c:pt idx="10206">
                  <c:v>420.15142822265602</c:v>
                </c:pt>
                <c:pt idx="10207">
                  <c:v>420.15142822265602</c:v>
                </c:pt>
                <c:pt idx="10208">
                  <c:v>420.09164428710898</c:v>
                </c:pt>
                <c:pt idx="10209">
                  <c:v>420.09164428710898</c:v>
                </c:pt>
                <c:pt idx="10210">
                  <c:v>420.06430053710898</c:v>
                </c:pt>
                <c:pt idx="10211">
                  <c:v>420.03912353515602</c:v>
                </c:pt>
                <c:pt idx="10212">
                  <c:v>420.03912353515602</c:v>
                </c:pt>
                <c:pt idx="10213">
                  <c:v>420.01663208007801</c:v>
                </c:pt>
                <c:pt idx="10214">
                  <c:v>419.99066162109398</c:v>
                </c:pt>
                <c:pt idx="10215">
                  <c:v>419.99066162109398</c:v>
                </c:pt>
                <c:pt idx="10216">
                  <c:v>419.96121215820301</c:v>
                </c:pt>
                <c:pt idx="10217">
                  <c:v>419.93896484375</c:v>
                </c:pt>
                <c:pt idx="10218">
                  <c:v>419.93896484375</c:v>
                </c:pt>
                <c:pt idx="10219">
                  <c:v>419.93582153320301</c:v>
                </c:pt>
                <c:pt idx="10220">
                  <c:v>419.924560546875</c:v>
                </c:pt>
                <c:pt idx="10221">
                  <c:v>419.924560546875</c:v>
                </c:pt>
                <c:pt idx="10222">
                  <c:v>419.92919921875</c:v>
                </c:pt>
                <c:pt idx="10223">
                  <c:v>419.89859008789102</c:v>
                </c:pt>
                <c:pt idx="10224">
                  <c:v>419.92001342773398</c:v>
                </c:pt>
                <c:pt idx="10225">
                  <c:v>419.92001342773398</c:v>
                </c:pt>
                <c:pt idx="10226">
                  <c:v>419.93713378906199</c:v>
                </c:pt>
                <c:pt idx="10227">
                  <c:v>419.92172241210898</c:v>
                </c:pt>
                <c:pt idx="10228">
                  <c:v>419.92172241210898</c:v>
                </c:pt>
                <c:pt idx="10229">
                  <c:v>419.90640258789102</c:v>
                </c:pt>
                <c:pt idx="10230">
                  <c:v>419.87738037109398</c:v>
                </c:pt>
                <c:pt idx="10231">
                  <c:v>419.89874267578102</c:v>
                </c:pt>
                <c:pt idx="10232">
                  <c:v>419.88433837890602</c:v>
                </c:pt>
                <c:pt idx="10233">
                  <c:v>419.89248657226602</c:v>
                </c:pt>
                <c:pt idx="10234">
                  <c:v>419.89248657226602</c:v>
                </c:pt>
                <c:pt idx="10235">
                  <c:v>419.88320922851602</c:v>
                </c:pt>
                <c:pt idx="10236">
                  <c:v>419.91897583007801</c:v>
                </c:pt>
                <c:pt idx="10237">
                  <c:v>419.91897583007801</c:v>
                </c:pt>
                <c:pt idx="10238">
                  <c:v>419.92559814453102</c:v>
                </c:pt>
                <c:pt idx="10239">
                  <c:v>419.89151000976602</c:v>
                </c:pt>
                <c:pt idx="10240">
                  <c:v>419.89151000976602</c:v>
                </c:pt>
                <c:pt idx="10241">
                  <c:v>419.88339233398398</c:v>
                </c:pt>
                <c:pt idx="10242">
                  <c:v>419.88397216796898</c:v>
                </c:pt>
                <c:pt idx="10243">
                  <c:v>419.88397216796898</c:v>
                </c:pt>
                <c:pt idx="10244">
                  <c:v>419.87118530273398</c:v>
                </c:pt>
                <c:pt idx="10245">
                  <c:v>419.86044311523398</c:v>
                </c:pt>
                <c:pt idx="10246">
                  <c:v>419.87051391601602</c:v>
                </c:pt>
                <c:pt idx="10247">
                  <c:v>419.86657714843801</c:v>
                </c:pt>
                <c:pt idx="10248">
                  <c:v>419.86456298828102</c:v>
                </c:pt>
                <c:pt idx="10249">
                  <c:v>419.84921264648398</c:v>
                </c:pt>
                <c:pt idx="10250">
                  <c:v>419.87118530273398</c:v>
                </c:pt>
                <c:pt idx="10251">
                  <c:v>419.85324096679699</c:v>
                </c:pt>
                <c:pt idx="10252">
                  <c:v>419.82669067382801</c:v>
                </c:pt>
                <c:pt idx="10253">
                  <c:v>419.84280395507801</c:v>
                </c:pt>
                <c:pt idx="10254">
                  <c:v>419.86642456054699</c:v>
                </c:pt>
                <c:pt idx="10255">
                  <c:v>419.83102416992199</c:v>
                </c:pt>
                <c:pt idx="10256">
                  <c:v>419.83102416992199</c:v>
                </c:pt>
                <c:pt idx="10257">
                  <c:v>419.82562255859398</c:v>
                </c:pt>
                <c:pt idx="10258">
                  <c:v>419.84738159179699</c:v>
                </c:pt>
                <c:pt idx="10259">
                  <c:v>419.85308837890602</c:v>
                </c:pt>
                <c:pt idx="10260">
                  <c:v>419.81643676757801</c:v>
                </c:pt>
                <c:pt idx="10261">
                  <c:v>419.75991821289102</c:v>
                </c:pt>
                <c:pt idx="10262">
                  <c:v>419.76187133789102</c:v>
                </c:pt>
                <c:pt idx="10263">
                  <c:v>419.71224975585898</c:v>
                </c:pt>
                <c:pt idx="10264">
                  <c:v>419.71865844726602</c:v>
                </c:pt>
                <c:pt idx="10265">
                  <c:v>419.78912353515602</c:v>
                </c:pt>
                <c:pt idx="10266">
                  <c:v>419.78445434570301</c:v>
                </c:pt>
                <c:pt idx="10267">
                  <c:v>419.78445434570301</c:v>
                </c:pt>
                <c:pt idx="10268">
                  <c:v>419.79360961914102</c:v>
                </c:pt>
                <c:pt idx="10269">
                  <c:v>419.80380249023398</c:v>
                </c:pt>
                <c:pt idx="10270">
                  <c:v>419.81439208984398</c:v>
                </c:pt>
                <c:pt idx="10271">
                  <c:v>419.82427978515602</c:v>
                </c:pt>
                <c:pt idx="10272">
                  <c:v>419.84194946289102</c:v>
                </c:pt>
                <c:pt idx="10273">
                  <c:v>419.86090087890602</c:v>
                </c:pt>
                <c:pt idx="10274">
                  <c:v>419.84109497070301</c:v>
                </c:pt>
                <c:pt idx="10275">
                  <c:v>419.88711547851602</c:v>
                </c:pt>
                <c:pt idx="10276">
                  <c:v>419.93356323242199</c:v>
                </c:pt>
                <c:pt idx="10277">
                  <c:v>419.93356323242199</c:v>
                </c:pt>
                <c:pt idx="10278">
                  <c:v>419.96636962890602</c:v>
                </c:pt>
                <c:pt idx="10279">
                  <c:v>420.04989624023398</c:v>
                </c:pt>
                <c:pt idx="10280">
                  <c:v>420.09320068359398</c:v>
                </c:pt>
                <c:pt idx="10281">
                  <c:v>420.16799926757801</c:v>
                </c:pt>
                <c:pt idx="10282">
                  <c:v>420.23635864257801</c:v>
                </c:pt>
                <c:pt idx="10283">
                  <c:v>420.31103515625</c:v>
                </c:pt>
                <c:pt idx="10284">
                  <c:v>420.41162109375</c:v>
                </c:pt>
                <c:pt idx="10285">
                  <c:v>420.49066162109398</c:v>
                </c:pt>
                <c:pt idx="10286">
                  <c:v>420.49066162109398</c:v>
                </c:pt>
                <c:pt idx="10287">
                  <c:v>420.56503295898398</c:v>
                </c:pt>
                <c:pt idx="10288">
                  <c:v>420.60858154296898</c:v>
                </c:pt>
                <c:pt idx="10289">
                  <c:v>420.66378784179699</c:v>
                </c:pt>
                <c:pt idx="10290">
                  <c:v>420.82156372070301</c:v>
                </c:pt>
                <c:pt idx="10291">
                  <c:v>420.916015625</c:v>
                </c:pt>
                <c:pt idx="10292">
                  <c:v>421.02471923828102</c:v>
                </c:pt>
                <c:pt idx="10293">
                  <c:v>421.13223266601602</c:v>
                </c:pt>
                <c:pt idx="10294">
                  <c:v>421.23773193359398</c:v>
                </c:pt>
                <c:pt idx="10295">
                  <c:v>421.23773193359398</c:v>
                </c:pt>
                <c:pt idx="10296">
                  <c:v>421.34893798828102</c:v>
                </c:pt>
                <c:pt idx="10297">
                  <c:v>421.44253540039102</c:v>
                </c:pt>
                <c:pt idx="10298">
                  <c:v>421.54351806640602</c:v>
                </c:pt>
                <c:pt idx="10299">
                  <c:v>421.64279174804699</c:v>
                </c:pt>
                <c:pt idx="10300">
                  <c:v>421.73254394531199</c:v>
                </c:pt>
                <c:pt idx="10301">
                  <c:v>421.94754028320301</c:v>
                </c:pt>
                <c:pt idx="10302">
                  <c:v>422.03768920898398</c:v>
                </c:pt>
                <c:pt idx="10303">
                  <c:v>422.12069702148398</c:v>
                </c:pt>
                <c:pt idx="10304">
                  <c:v>422.12069702148398</c:v>
                </c:pt>
                <c:pt idx="10305">
                  <c:v>422.17883300781199</c:v>
                </c:pt>
                <c:pt idx="10306">
                  <c:v>422.24810791015602</c:v>
                </c:pt>
                <c:pt idx="10307">
                  <c:v>422.32431030273398</c:v>
                </c:pt>
                <c:pt idx="10308">
                  <c:v>422.37438964843801</c:v>
                </c:pt>
                <c:pt idx="10309">
                  <c:v>422.36019897460898</c:v>
                </c:pt>
                <c:pt idx="10310">
                  <c:v>422.45144653320301</c:v>
                </c:pt>
                <c:pt idx="10311">
                  <c:v>422.67684936523398</c:v>
                </c:pt>
                <c:pt idx="10312">
                  <c:v>422.67684936523398</c:v>
                </c:pt>
                <c:pt idx="10313">
                  <c:v>422.58663940429699</c:v>
                </c:pt>
                <c:pt idx="10314">
                  <c:v>422.54299926757801</c:v>
                </c:pt>
                <c:pt idx="10315">
                  <c:v>422.50634765625</c:v>
                </c:pt>
                <c:pt idx="10316">
                  <c:v>422.38345336914102</c:v>
                </c:pt>
                <c:pt idx="10317">
                  <c:v>422.35150146484398</c:v>
                </c:pt>
                <c:pt idx="10318">
                  <c:v>422.34524536132801</c:v>
                </c:pt>
                <c:pt idx="10319">
                  <c:v>422.34436035156199</c:v>
                </c:pt>
                <c:pt idx="10320">
                  <c:v>422.34436035156199</c:v>
                </c:pt>
                <c:pt idx="10321">
                  <c:v>422.34332275390602</c:v>
                </c:pt>
                <c:pt idx="10322">
                  <c:v>422.34304809570301</c:v>
                </c:pt>
                <c:pt idx="10323">
                  <c:v>422.35079956054699</c:v>
                </c:pt>
                <c:pt idx="10324">
                  <c:v>422.35214233398398</c:v>
                </c:pt>
                <c:pt idx="10325">
                  <c:v>422.36004638671898</c:v>
                </c:pt>
                <c:pt idx="10326">
                  <c:v>422.43420410156199</c:v>
                </c:pt>
                <c:pt idx="10327">
                  <c:v>422.545654296875</c:v>
                </c:pt>
                <c:pt idx="10328">
                  <c:v>422.49600219726602</c:v>
                </c:pt>
                <c:pt idx="10329">
                  <c:v>422.49600219726602</c:v>
                </c:pt>
                <c:pt idx="10330">
                  <c:v>422.70056152343801</c:v>
                </c:pt>
                <c:pt idx="10331">
                  <c:v>422.70056152343801</c:v>
                </c:pt>
                <c:pt idx="10332">
                  <c:v>422.83547973632801</c:v>
                </c:pt>
                <c:pt idx="10333">
                  <c:v>422.77478027343801</c:v>
                </c:pt>
                <c:pt idx="10334">
                  <c:v>422.76119995117199</c:v>
                </c:pt>
                <c:pt idx="10335">
                  <c:v>422.73858642578102</c:v>
                </c:pt>
                <c:pt idx="10336">
                  <c:v>422.70114135742199</c:v>
                </c:pt>
                <c:pt idx="10337">
                  <c:v>422.70114135742199</c:v>
                </c:pt>
                <c:pt idx="10338">
                  <c:v>422.60958862304699</c:v>
                </c:pt>
                <c:pt idx="10339">
                  <c:v>422.62118530273398</c:v>
                </c:pt>
                <c:pt idx="10340">
                  <c:v>422.62118530273398</c:v>
                </c:pt>
                <c:pt idx="10341">
                  <c:v>422.64892578125</c:v>
                </c:pt>
                <c:pt idx="10342">
                  <c:v>422.69100952148398</c:v>
                </c:pt>
                <c:pt idx="10343">
                  <c:v>422.68719482421898</c:v>
                </c:pt>
                <c:pt idx="10344">
                  <c:v>422.73773193359398</c:v>
                </c:pt>
                <c:pt idx="10345">
                  <c:v>422.79080200195301</c:v>
                </c:pt>
                <c:pt idx="10346">
                  <c:v>422.79080200195301</c:v>
                </c:pt>
                <c:pt idx="10347">
                  <c:v>422.79080200195301</c:v>
                </c:pt>
                <c:pt idx="10348">
                  <c:v>422.85031127929699</c:v>
                </c:pt>
                <c:pt idx="10349">
                  <c:v>422.85031127929699</c:v>
                </c:pt>
                <c:pt idx="10350">
                  <c:v>422.89389038085898</c:v>
                </c:pt>
                <c:pt idx="10351">
                  <c:v>422.93875122070301</c:v>
                </c:pt>
                <c:pt idx="10352">
                  <c:v>422.92300415039102</c:v>
                </c:pt>
                <c:pt idx="10353">
                  <c:v>422.9580078125</c:v>
                </c:pt>
                <c:pt idx="10354">
                  <c:v>423.01092529296898</c:v>
                </c:pt>
                <c:pt idx="10355">
                  <c:v>423.01092529296898</c:v>
                </c:pt>
                <c:pt idx="10356">
                  <c:v>423.04251098632801</c:v>
                </c:pt>
                <c:pt idx="10357">
                  <c:v>423.07662963867199</c:v>
                </c:pt>
                <c:pt idx="10358">
                  <c:v>423.07662963867199</c:v>
                </c:pt>
                <c:pt idx="10359">
                  <c:v>423.11877441406199</c:v>
                </c:pt>
                <c:pt idx="10360">
                  <c:v>423.14962768554699</c:v>
                </c:pt>
                <c:pt idx="10361">
                  <c:v>423.14962768554699</c:v>
                </c:pt>
                <c:pt idx="10362">
                  <c:v>423.15380859375</c:v>
                </c:pt>
                <c:pt idx="10363">
                  <c:v>423.22894287109398</c:v>
                </c:pt>
                <c:pt idx="10364">
                  <c:v>423.22894287109398</c:v>
                </c:pt>
                <c:pt idx="10365">
                  <c:v>423.285400390625</c:v>
                </c:pt>
                <c:pt idx="10366">
                  <c:v>423.285400390625</c:v>
                </c:pt>
                <c:pt idx="10367">
                  <c:v>423.285400390625</c:v>
                </c:pt>
                <c:pt idx="10368">
                  <c:v>423.30529785156199</c:v>
                </c:pt>
                <c:pt idx="10369">
                  <c:v>423.33612060546898</c:v>
                </c:pt>
                <c:pt idx="10370">
                  <c:v>423.33612060546898</c:v>
                </c:pt>
                <c:pt idx="10371">
                  <c:v>423.28012084960898</c:v>
                </c:pt>
                <c:pt idx="10372">
                  <c:v>423.30160522460898</c:v>
                </c:pt>
                <c:pt idx="10373">
                  <c:v>423.30160522460898</c:v>
                </c:pt>
                <c:pt idx="10374">
                  <c:v>423.315673828125</c:v>
                </c:pt>
                <c:pt idx="10375">
                  <c:v>423.35446166992199</c:v>
                </c:pt>
                <c:pt idx="10376">
                  <c:v>423.35446166992199</c:v>
                </c:pt>
                <c:pt idx="10377">
                  <c:v>423.397216796875</c:v>
                </c:pt>
                <c:pt idx="10378">
                  <c:v>423.43875122070301</c:v>
                </c:pt>
                <c:pt idx="10379">
                  <c:v>423.43875122070301</c:v>
                </c:pt>
                <c:pt idx="10380">
                  <c:v>423.45852661132801</c:v>
                </c:pt>
                <c:pt idx="10381">
                  <c:v>423.51419067382801</c:v>
                </c:pt>
                <c:pt idx="10382">
                  <c:v>423.51419067382801</c:v>
                </c:pt>
                <c:pt idx="10383">
                  <c:v>423.6005859375</c:v>
                </c:pt>
                <c:pt idx="10384">
                  <c:v>423.69125366210898</c:v>
                </c:pt>
                <c:pt idx="10385">
                  <c:v>423.69125366210898</c:v>
                </c:pt>
                <c:pt idx="10386">
                  <c:v>423.69125366210898</c:v>
                </c:pt>
                <c:pt idx="10387">
                  <c:v>423.77703857421898</c:v>
                </c:pt>
                <c:pt idx="10388">
                  <c:v>423.77703857421898</c:v>
                </c:pt>
                <c:pt idx="10389">
                  <c:v>423.7890625</c:v>
                </c:pt>
                <c:pt idx="10390">
                  <c:v>423.82897949218801</c:v>
                </c:pt>
                <c:pt idx="10391">
                  <c:v>423.82897949218801</c:v>
                </c:pt>
                <c:pt idx="10392">
                  <c:v>423.93005371093801</c:v>
                </c:pt>
                <c:pt idx="10393">
                  <c:v>424.10409545898398</c:v>
                </c:pt>
                <c:pt idx="10394">
                  <c:v>424.10409545898398</c:v>
                </c:pt>
                <c:pt idx="10395">
                  <c:v>424.25466918945301</c:v>
                </c:pt>
                <c:pt idx="10396">
                  <c:v>424.34509277343801</c:v>
                </c:pt>
                <c:pt idx="10397">
                  <c:v>424.34509277343801</c:v>
                </c:pt>
                <c:pt idx="10398">
                  <c:v>424.45074462890602</c:v>
                </c:pt>
                <c:pt idx="10399">
                  <c:v>424.552490234375</c:v>
                </c:pt>
                <c:pt idx="10400">
                  <c:v>424.552490234375</c:v>
                </c:pt>
                <c:pt idx="10401">
                  <c:v>424.75888061523398</c:v>
                </c:pt>
                <c:pt idx="10402">
                  <c:v>424.86761474609398</c:v>
                </c:pt>
                <c:pt idx="10403">
                  <c:v>424.86761474609398</c:v>
                </c:pt>
                <c:pt idx="10404">
                  <c:v>424.98919677734398</c:v>
                </c:pt>
                <c:pt idx="10405">
                  <c:v>425.06433105468801</c:v>
                </c:pt>
                <c:pt idx="10406">
                  <c:v>425.06433105468801</c:v>
                </c:pt>
                <c:pt idx="10407">
                  <c:v>425.06433105468801</c:v>
                </c:pt>
                <c:pt idx="10408">
                  <c:v>425.13690185546898</c:v>
                </c:pt>
                <c:pt idx="10409">
                  <c:v>425.14239501953102</c:v>
                </c:pt>
                <c:pt idx="10410">
                  <c:v>425.21008300781199</c:v>
                </c:pt>
                <c:pt idx="10411">
                  <c:v>425.25186157226602</c:v>
                </c:pt>
                <c:pt idx="10412">
                  <c:v>425.25186157226602</c:v>
                </c:pt>
                <c:pt idx="10413">
                  <c:v>425.30050659179699</c:v>
                </c:pt>
                <c:pt idx="10414">
                  <c:v>425.36563110351602</c:v>
                </c:pt>
                <c:pt idx="10415">
                  <c:v>425.36563110351602</c:v>
                </c:pt>
                <c:pt idx="10416">
                  <c:v>425.43902587890602</c:v>
                </c:pt>
                <c:pt idx="10417">
                  <c:v>425.61090087890602</c:v>
                </c:pt>
                <c:pt idx="10418">
                  <c:v>425.61090087890602</c:v>
                </c:pt>
                <c:pt idx="10419">
                  <c:v>425.69125366210898</c:v>
                </c:pt>
                <c:pt idx="10420">
                  <c:v>425.76956176757801</c:v>
                </c:pt>
                <c:pt idx="10421">
                  <c:v>425.76956176757801</c:v>
                </c:pt>
                <c:pt idx="10422">
                  <c:v>425.82891845703102</c:v>
                </c:pt>
                <c:pt idx="10423">
                  <c:v>425.90008544921898</c:v>
                </c:pt>
                <c:pt idx="10424">
                  <c:v>425.90008544921898</c:v>
                </c:pt>
                <c:pt idx="10425">
                  <c:v>426.01672363281199</c:v>
                </c:pt>
                <c:pt idx="10426">
                  <c:v>426.13922119140602</c:v>
                </c:pt>
                <c:pt idx="10427">
                  <c:v>426.13922119140602</c:v>
                </c:pt>
                <c:pt idx="10428">
                  <c:v>426.13922119140602</c:v>
                </c:pt>
                <c:pt idx="10429">
                  <c:v>426.12399291992199</c:v>
                </c:pt>
                <c:pt idx="10430">
                  <c:v>426.12399291992199</c:v>
                </c:pt>
                <c:pt idx="10431">
                  <c:v>426.13052368164102</c:v>
                </c:pt>
                <c:pt idx="10432">
                  <c:v>426.12197875976602</c:v>
                </c:pt>
                <c:pt idx="10433">
                  <c:v>426.12197875976602</c:v>
                </c:pt>
                <c:pt idx="10434">
                  <c:v>426.17620849609398</c:v>
                </c:pt>
                <c:pt idx="10435">
                  <c:v>426.18963623046898</c:v>
                </c:pt>
                <c:pt idx="10436">
                  <c:v>426.198486328125</c:v>
                </c:pt>
                <c:pt idx="10437">
                  <c:v>426.198486328125</c:v>
                </c:pt>
                <c:pt idx="10438">
                  <c:v>426.16604614257801</c:v>
                </c:pt>
                <c:pt idx="10439">
                  <c:v>426.16458129882801</c:v>
                </c:pt>
                <c:pt idx="10440">
                  <c:v>426.16458129882801</c:v>
                </c:pt>
                <c:pt idx="10441">
                  <c:v>426.14736938476602</c:v>
                </c:pt>
                <c:pt idx="10442">
                  <c:v>426.15133666992199</c:v>
                </c:pt>
                <c:pt idx="10443">
                  <c:v>426.15133666992199</c:v>
                </c:pt>
                <c:pt idx="10444">
                  <c:v>426.12246704101602</c:v>
                </c:pt>
                <c:pt idx="10445">
                  <c:v>426.09878540039102</c:v>
                </c:pt>
                <c:pt idx="10446">
                  <c:v>426.03552246093801</c:v>
                </c:pt>
                <c:pt idx="10447">
                  <c:v>426.04843139648398</c:v>
                </c:pt>
                <c:pt idx="10448">
                  <c:v>426.03677368164102</c:v>
                </c:pt>
                <c:pt idx="10449">
                  <c:v>426.01834106445301</c:v>
                </c:pt>
                <c:pt idx="10450">
                  <c:v>425.99749755859398</c:v>
                </c:pt>
                <c:pt idx="10451">
                  <c:v>425.97531127929699</c:v>
                </c:pt>
                <c:pt idx="10452">
                  <c:v>425.97531127929699</c:v>
                </c:pt>
                <c:pt idx="10453">
                  <c:v>425.96420288085898</c:v>
                </c:pt>
                <c:pt idx="10454">
                  <c:v>425.95440673828102</c:v>
                </c:pt>
                <c:pt idx="10455">
                  <c:v>425.93688964843801</c:v>
                </c:pt>
                <c:pt idx="10456">
                  <c:v>425.92691040039102</c:v>
                </c:pt>
                <c:pt idx="10457">
                  <c:v>425.93832397460898</c:v>
                </c:pt>
                <c:pt idx="10458">
                  <c:v>426.00418090820301</c:v>
                </c:pt>
                <c:pt idx="10459">
                  <c:v>426.021728515625</c:v>
                </c:pt>
                <c:pt idx="10460">
                  <c:v>426.021728515625</c:v>
                </c:pt>
                <c:pt idx="10461">
                  <c:v>426.036865234375</c:v>
                </c:pt>
                <c:pt idx="10462">
                  <c:v>426.04891967773398</c:v>
                </c:pt>
                <c:pt idx="10463">
                  <c:v>426.04522705078102</c:v>
                </c:pt>
                <c:pt idx="10464">
                  <c:v>426.03988647460898</c:v>
                </c:pt>
                <c:pt idx="10465">
                  <c:v>426.02624511718801</c:v>
                </c:pt>
                <c:pt idx="10466">
                  <c:v>426.00918579101602</c:v>
                </c:pt>
                <c:pt idx="10467">
                  <c:v>426.00277709960898</c:v>
                </c:pt>
                <c:pt idx="10468">
                  <c:v>426.03372192382801</c:v>
                </c:pt>
                <c:pt idx="10469">
                  <c:v>426.03372192382801</c:v>
                </c:pt>
                <c:pt idx="10470">
                  <c:v>426.03625488281199</c:v>
                </c:pt>
                <c:pt idx="10471">
                  <c:v>426.06494140625</c:v>
                </c:pt>
                <c:pt idx="10472">
                  <c:v>426.09240722656199</c:v>
                </c:pt>
                <c:pt idx="10473">
                  <c:v>426.13815307617199</c:v>
                </c:pt>
                <c:pt idx="10474">
                  <c:v>426.16390991210898</c:v>
                </c:pt>
                <c:pt idx="10475">
                  <c:v>426.206298828125</c:v>
                </c:pt>
                <c:pt idx="10476">
                  <c:v>426.29284667968801</c:v>
                </c:pt>
                <c:pt idx="10477">
                  <c:v>426.29284667968801</c:v>
                </c:pt>
                <c:pt idx="10478">
                  <c:v>426.40249633789102</c:v>
                </c:pt>
                <c:pt idx="10479">
                  <c:v>426.61706542968801</c:v>
                </c:pt>
                <c:pt idx="10480">
                  <c:v>426.76364135742199</c:v>
                </c:pt>
                <c:pt idx="10481">
                  <c:v>426.86541748046898</c:v>
                </c:pt>
                <c:pt idx="10482">
                  <c:v>426.96914672851602</c:v>
                </c:pt>
                <c:pt idx="10483">
                  <c:v>427.13418579101602</c:v>
                </c:pt>
                <c:pt idx="10484">
                  <c:v>427.17810058593801</c:v>
                </c:pt>
                <c:pt idx="10485">
                  <c:v>427.17810058593801</c:v>
                </c:pt>
                <c:pt idx="10486">
                  <c:v>427.25769042968801</c:v>
                </c:pt>
                <c:pt idx="10487">
                  <c:v>427.278564453125</c:v>
                </c:pt>
                <c:pt idx="10488">
                  <c:v>427.28054809570301</c:v>
                </c:pt>
                <c:pt idx="10489">
                  <c:v>427.31387329101602</c:v>
                </c:pt>
                <c:pt idx="10490">
                  <c:v>427.25354003906199</c:v>
                </c:pt>
                <c:pt idx="10491">
                  <c:v>427.21447753906199</c:v>
                </c:pt>
                <c:pt idx="10492">
                  <c:v>427.17950439453102</c:v>
                </c:pt>
                <c:pt idx="10493">
                  <c:v>427.17950439453102</c:v>
                </c:pt>
                <c:pt idx="10494">
                  <c:v>427.14642333984398</c:v>
                </c:pt>
                <c:pt idx="10495">
                  <c:v>427.12692260742199</c:v>
                </c:pt>
                <c:pt idx="10496">
                  <c:v>427.10772705078102</c:v>
                </c:pt>
                <c:pt idx="10497">
                  <c:v>427.07852172851602</c:v>
                </c:pt>
                <c:pt idx="10498">
                  <c:v>427.047119140625</c:v>
                </c:pt>
                <c:pt idx="10499">
                  <c:v>427.01162719726602</c:v>
                </c:pt>
                <c:pt idx="10500">
                  <c:v>426.97280883789102</c:v>
                </c:pt>
                <c:pt idx="10501">
                  <c:v>426.90609741210898</c:v>
                </c:pt>
                <c:pt idx="10502">
                  <c:v>426.90609741210898</c:v>
                </c:pt>
                <c:pt idx="10503">
                  <c:v>426.86447143554699</c:v>
                </c:pt>
                <c:pt idx="10504">
                  <c:v>426.81948852539102</c:v>
                </c:pt>
                <c:pt idx="10505">
                  <c:v>426.761962890625</c:v>
                </c:pt>
                <c:pt idx="10506">
                  <c:v>426.71994018554699</c:v>
                </c:pt>
                <c:pt idx="10507">
                  <c:v>426.66677856445301</c:v>
                </c:pt>
                <c:pt idx="10508">
                  <c:v>426.61886596679699</c:v>
                </c:pt>
                <c:pt idx="10509">
                  <c:v>426.58331298828102</c:v>
                </c:pt>
                <c:pt idx="10510">
                  <c:v>426.59063720703102</c:v>
                </c:pt>
                <c:pt idx="10511">
                  <c:v>426.54870605468801</c:v>
                </c:pt>
                <c:pt idx="10512">
                  <c:v>426.51995849609398</c:v>
                </c:pt>
                <c:pt idx="10513">
                  <c:v>426.43984985351602</c:v>
                </c:pt>
                <c:pt idx="10514">
                  <c:v>426.40194702148398</c:v>
                </c:pt>
                <c:pt idx="10515">
                  <c:v>426.340576171875</c:v>
                </c:pt>
                <c:pt idx="10516">
                  <c:v>426.30783081054699</c:v>
                </c:pt>
                <c:pt idx="10517">
                  <c:v>426.29244995117199</c:v>
                </c:pt>
                <c:pt idx="10518">
                  <c:v>426.26788330078102</c:v>
                </c:pt>
                <c:pt idx="10519">
                  <c:v>426.24468994140602</c:v>
                </c:pt>
                <c:pt idx="10520">
                  <c:v>426.23831176757801</c:v>
                </c:pt>
                <c:pt idx="10521">
                  <c:v>426.20379638671898</c:v>
                </c:pt>
                <c:pt idx="10522">
                  <c:v>426.18267822265602</c:v>
                </c:pt>
                <c:pt idx="10523">
                  <c:v>426.13064575195301</c:v>
                </c:pt>
                <c:pt idx="10524">
                  <c:v>426.10137939453102</c:v>
                </c:pt>
                <c:pt idx="10525">
                  <c:v>426.07986450195301</c:v>
                </c:pt>
                <c:pt idx="10526">
                  <c:v>426.07986450195301</c:v>
                </c:pt>
                <c:pt idx="10527">
                  <c:v>426.04632568359398</c:v>
                </c:pt>
                <c:pt idx="10528">
                  <c:v>425.9951171875</c:v>
                </c:pt>
                <c:pt idx="10529">
                  <c:v>425.95437622070301</c:v>
                </c:pt>
                <c:pt idx="10530">
                  <c:v>425.890869140625</c:v>
                </c:pt>
                <c:pt idx="10531">
                  <c:v>425.85662841796898</c:v>
                </c:pt>
                <c:pt idx="10532">
                  <c:v>425.83850097656199</c:v>
                </c:pt>
                <c:pt idx="10533">
                  <c:v>425.78955078125</c:v>
                </c:pt>
                <c:pt idx="10534">
                  <c:v>425.77142333984398</c:v>
                </c:pt>
                <c:pt idx="10535">
                  <c:v>425.73089599609398</c:v>
                </c:pt>
                <c:pt idx="10536">
                  <c:v>425.68045043945301</c:v>
                </c:pt>
                <c:pt idx="10537">
                  <c:v>425.66989135742199</c:v>
                </c:pt>
                <c:pt idx="10538">
                  <c:v>425.62310791015602</c:v>
                </c:pt>
                <c:pt idx="10539">
                  <c:v>425.548828125</c:v>
                </c:pt>
                <c:pt idx="10540">
                  <c:v>425.548828125</c:v>
                </c:pt>
                <c:pt idx="10541">
                  <c:v>425.46807861328102</c:v>
                </c:pt>
                <c:pt idx="10542">
                  <c:v>425.46807861328102</c:v>
                </c:pt>
                <c:pt idx="10543">
                  <c:v>425.41702270507801</c:v>
                </c:pt>
                <c:pt idx="10544">
                  <c:v>425.44097900390602</c:v>
                </c:pt>
                <c:pt idx="10545">
                  <c:v>425.49114990234398</c:v>
                </c:pt>
                <c:pt idx="10546">
                  <c:v>425.49114990234398</c:v>
                </c:pt>
                <c:pt idx="10547">
                  <c:v>425.51742553710898</c:v>
                </c:pt>
                <c:pt idx="10548">
                  <c:v>425.48580932617199</c:v>
                </c:pt>
                <c:pt idx="10549">
                  <c:v>425.45498657226602</c:v>
                </c:pt>
                <c:pt idx="10550">
                  <c:v>425.45498657226602</c:v>
                </c:pt>
                <c:pt idx="10551">
                  <c:v>425.47833251953102</c:v>
                </c:pt>
                <c:pt idx="10552">
                  <c:v>425.51937866210898</c:v>
                </c:pt>
                <c:pt idx="10553">
                  <c:v>425.51937866210898</c:v>
                </c:pt>
                <c:pt idx="10554">
                  <c:v>425.42333984375</c:v>
                </c:pt>
                <c:pt idx="10555">
                  <c:v>425.48016357421898</c:v>
                </c:pt>
                <c:pt idx="10556">
                  <c:v>425.48016357421898</c:v>
                </c:pt>
                <c:pt idx="10557">
                  <c:v>425.53952026367199</c:v>
                </c:pt>
                <c:pt idx="10558">
                  <c:v>425.59213256835898</c:v>
                </c:pt>
                <c:pt idx="10559">
                  <c:v>425.59213256835898</c:v>
                </c:pt>
                <c:pt idx="10560">
                  <c:v>425.64727783203102</c:v>
                </c:pt>
                <c:pt idx="10561">
                  <c:v>425.65347290039102</c:v>
                </c:pt>
                <c:pt idx="10562">
                  <c:v>425.65347290039102</c:v>
                </c:pt>
                <c:pt idx="10563">
                  <c:v>425.66860961914102</c:v>
                </c:pt>
                <c:pt idx="10564">
                  <c:v>425.66860961914102</c:v>
                </c:pt>
                <c:pt idx="10565">
                  <c:v>425.66860961914102</c:v>
                </c:pt>
                <c:pt idx="10566">
                  <c:v>425.67633056640602</c:v>
                </c:pt>
                <c:pt idx="10567">
                  <c:v>425.66546630859398</c:v>
                </c:pt>
                <c:pt idx="10568">
                  <c:v>425.66546630859398</c:v>
                </c:pt>
                <c:pt idx="10569">
                  <c:v>425.65499877929699</c:v>
                </c:pt>
                <c:pt idx="10570">
                  <c:v>425.65567016601602</c:v>
                </c:pt>
                <c:pt idx="10571">
                  <c:v>425.65567016601602</c:v>
                </c:pt>
                <c:pt idx="10572">
                  <c:v>425.64913940429699</c:v>
                </c:pt>
                <c:pt idx="10573">
                  <c:v>425.64779663085898</c:v>
                </c:pt>
                <c:pt idx="10574">
                  <c:v>425.64779663085898</c:v>
                </c:pt>
                <c:pt idx="10575">
                  <c:v>425.64889526367199</c:v>
                </c:pt>
                <c:pt idx="10576">
                  <c:v>425.66815185546898</c:v>
                </c:pt>
                <c:pt idx="10577">
                  <c:v>425.66815185546898</c:v>
                </c:pt>
                <c:pt idx="10578">
                  <c:v>425.66995239257801</c:v>
                </c:pt>
                <c:pt idx="10579">
                  <c:v>425.67803955078102</c:v>
                </c:pt>
                <c:pt idx="10580">
                  <c:v>425.67803955078102</c:v>
                </c:pt>
                <c:pt idx="10581">
                  <c:v>425.68194580078102</c:v>
                </c:pt>
                <c:pt idx="10582">
                  <c:v>425.68518066406199</c:v>
                </c:pt>
                <c:pt idx="10583">
                  <c:v>425.68518066406199</c:v>
                </c:pt>
                <c:pt idx="10584">
                  <c:v>425.703125</c:v>
                </c:pt>
                <c:pt idx="10585">
                  <c:v>425.703125</c:v>
                </c:pt>
                <c:pt idx="10586">
                  <c:v>425.703125</c:v>
                </c:pt>
                <c:pt idx="10587">
                  <c:v>425.71804809570301</c:v>
                </c:pt>
                <c:pt idx="10588">
                  <c:v>425.7470703125</c:v>
                </c:pt>
                <c:pt idx="10589">
                  <c:v>425.7470703125</c:v>
                </c:pt>
                <c:pt idx="10590">
                  <c:v>425.77102661132801</c:v>
                </c:pt>
                <c:pt idx="10591">
                  <c:v>425.79357910156199</c:v>
                </c:pt>
                <c:pt idx="10592">
                  <c:v>425.79150390625</c:v>
                </c:pt>
                <c:pt idx="10593">
                  <c:v>425.83624267578102</c:v>
                </c:pt>
                <c:pt idx="10594">
                  <c:v>425.85217285156199</c:v>
                </c:pt>
                <c:pt idx="10595">
                  <c:v>425.85217285156199</c:v>
                </c:pt>
                <c:pt idx="10596">
                  <c:v>425.883544921875</c:v>
                </c:pt>
                <c:pt idx="10597">
                  <c:v>425.92303466796898</c:v>
                </c:pt>
                <c:pt idx="10598">
                  <c:v>425.92303466796898</c:v>
                </c:pt>
                <c:pt idx="10599">
                  <c:v>425.939453125</c:v>
                </c:pt>
                <c:pt idx="10600">
                  <c:v>425.90029907226602</c:v>
                </c:pt>
                <c:pt idx="10601">
                  <c:v>425.90029907226602</c:v>
                </c:pt>
                <c:pt idx="10602">
                  <c:v>425.78912353515602</c:v>
                </c:pt>
                <c:pt idx="10603">
                  <c:v>425.66546630859398</c:v>
                </c:pt>
                <c:pt idx="10604">
                  <c:v>425.66546630859398</c:v>
                </c:pt>
                <c:pt idx="10605">
                  <c:v>425.45886230468801</c:v>
                </c:pt>
                <c:pt idx="10606">
                  <c:v>425.38497924804699</c:v>
                </c:pt>
                <c:pt idx="10607">
                  <c:v>425.38497924804699</c:v>
                </c:pt>
                <c:pt idx="10608">
                  <c:v>425.38497924804699</c:v>
                </c:pt>
                <c:pt idx="10609">
                  <c:v>425.30358886718801</c:v>
                </c:pt>
                <c:pt idx="10610">
                  <c:v>425.30358886718801</c:v>
                </c:pt>
                <c:pt idx="10611">
                  <c:v>425.26657104492199</c:v>
                </c:pt>
                <c:pt idx="10612">
                  <c:v>425.25823974609398</c:v>
                </c:pt>
                <c:pt idx="10613">
                  <c:v>425.25823974609398</c:v>
                </c:pt>
                <c:pt idx="10614">
                  <c:v>425.25540161132801</c:v>
                </c:pt>
                <c:pt idx="10615">
                  <c:v>425.27947998046898</c:v>
                </c:pt>
                <c:pt idx="10616">
                  <c:v>425.27947998046898</c:v>
                </c:pt>
                <c:pt idx="10617">
                  <c:v>425.28640747070301</c:v>
                </c:pt>
                <c:pt idx="10618">
                  <c:v>425.30645751953102</c:v>
                </c:pt>
                <c:pt idx="10619">
                  <c:v>425.30645751953102</c:v>
                </c:pt>
                <c:pt idx="10620">
                  <c:v>425.33752441406199</c:v>
                </c:pt>
                <c:pt idx="10621">
                  <c:v>425.29025268554699</c:v>
                </c:pt>
                <c:pt idx="10622">
                  <c:v>425.29025268554699</c:v>
                </c:pt>
                <c:pt idx="10623">
                  <c:v>425.25164794921898</c:v>
                </c:pt>
                <c:pt idx="10624">
                  <c:v>425.18023681640602</c:v>
                </c:pt>
                <c:pt idx="10625">
                  <c:v>425.18023681640602</c:v>
                </c:pt>
                <c:pt idx="10626">
                  <c:v>425.17074584960898</c:v>
                </c:pt>
                <c:pt idx="10627">
                  <c:v>425.14230346679699</c:v>
                </c:pt>
                <c:pt idx="10628">
                  <c:v>425.14230346679699</c:v>
                </c:pt>
                <c:pt idx="10629">
                  <c:v>425.14230346679699</c:v>
                </c:pt>
                <c:pt idx="10630">
                  <c:v>425.06268310546898</c:v>
                </c:pt>
                <c:pt idx="10631">
                  <c:v>425.06268310546898</c:v>
                </c:pt>
                <c:pt idx="10632">
                  <c:v>424.98620605468801</c:v>
                </c:pt>
                <c:pt idx="10633">
                  <c:v>424.90182495117199</c:v>
                </c:pt>
                <c:pt idx="10634">
                  <c:v>424.90182495117199</c:v>
                </c:pt>
                <c:pt idx="10635">
                  <c:v>424.83953857421898</c:v>
                </c:pt>
                <c:pt idx="10636">
                  <c:v>424.80062866210898</c:v>
                </c:pt>
                <c:pt idx="10637">
                  <c:v>424.80062866210898</c:v>
                </c:pt>
                <c:pt idx="10638">
                  <c:v>424.77459716796898</c:v>
                </c:pt>
                <c:pt idx="10639">
                  <c:v>424.71041870117199</c:v>
                </c:pt>
                <c:pt idx="10640">
                  <c:v>424.71041870117199</c:v>
                </c:pt>
                <c:pt idx="10641">
                  <c:v>424.6474609375</c:v>
                </c:pt>
                <c:pt idx="10642">
                  <c:v>424.58215332031199</c:v>
                </c:pt>
                <c:pt idx="10643">
                  <c:v>424.75711059570301</c:v>
                </c:pt>
                <c:pt idx="10644">
                  <c:v>424.66439819335898</c:v>
                </c:pt>
                <c:pt idx="10645">
                  <c:v>424.52639770507801</c:v>
                </c:pt>
                <c:pt idx="10646">
                  <c:v>424.52639770507801</c:v>
                </c:pt>
                <c:pt idx="10647">
                  <c:v>424.39276123046898</c:v>
                </c:pt>
                <c:pt idx="10648">
                  <c:v>424.25354003906199</c:v>
                </c:pt>
                <c:pt idx="10649">
                  <c:v>424.25354003906199</c:v>
                </c:pt>
                <c:pt idx="10650">
                  <c:v>424.25354003906199</c:v>
                </c:pt>
                <c:pt idx="10651">
                  <c:v>424.16073608398398</c:v>
                </c:pt>
                <c:pt idx="10652">
                  <c:v>424.16073608398398</c:v>
                </c:pt>
                <c:pt idx="10653">
                  <c:v>424.05685424804699</c:v>
                </c:pt>
                <c:pt idx="10654">
                  <c:v>423.92697143554699</c:v>
                </c:pt>
                <c:pt idx="10655">
                  <c:v>423.92697143554699</c:v>
                </c:pt>
                <c:pt idx="10656">
                  <c:v>423.67767333984398</c:v>
                </c:pt>
                <c:pt idx="10657">
                  <c:v>423.55050659179699</c:v>
                </c:pt>
                <c:pt idx="10658">
                  <c:v>423.55050659179699</c:v>
                </c:pt>
                <c:pt idx="10659">
                  <c:v>423.42385864257801</c:v>
                </c:pt>
                <c:pt idx="10660">
                  <c:v>423.27478027343801</c:v>
                </c:pt>
                <c:pt idx="10661">
                  <c:v>423.27478027343801</c:v>
                </c:pt>
                <c:pt idx="10662">
                  <c:v>423.13742065429699</c:v>
                </c:pt>
                <c:pt idx="10663">
                  <c:v>423.02032470703102</c:v>
                </c:pt>
                <c:pt idx="10664">
                  <c:v>423.02032470703102</c:v>
                </c:pt>
                <c:pt idx="10665">
                  <c:v>422.88885498046898</c:v>
                </c:pt>
                <c:pt idx="10666">
                  <c:v>422.76657104492199</c:v>
                </c:pt>
                <c:pt idx="10667">
                  <c:v>422.76657104492199</c:v>
                </c:pt>
                <c:pt idx="10668">
                  <c:v>422.66818237304699</c:v>
                </c:pt>
                <c:pt idx="10669">
                  <c:v>422.537841796875</c:v>
                </c:pt>
                <c:pt idx="10670">
                  <c:v>422.537841796875</c:v>
                </c:pt>
                <c:pt idx="10671">
                  <c:v>422.537841796875</c:v>
                </c:pt>
                <c:pt idx="10672">
                  <c:v>422.36407470703102</c:v>
                </c:pt>
                <c:pt idx="10673">
                  <c:v>422.36407470703102</c:v>
                </c:pt>
                <c:pt idx="10674">
                  <c:v>422.28402709960898</c:v>
                </c:pt>
                <c:pt idx="10675">
                  <c:v>422.189453125</c:v>
                </c:pt>
                <c:pt idx="10676">
                  <c:v>422.189453125</c:v>
                </c:pt>
                <c:pt idx="10677">
                  <c:v>422.10662841796898</c:v>
                </c:pt>
                <c:pt idx="10678">
                  <c:v>422.08084106445301</c:v>
                </c:pt>
                <c:pt idx="10679">
                  <c:v>422.08084106445301</c:v>
                </c:pt>
                <c:pt idx="10680">
                  <c:v>422.05776977539102</c:v>
                </c:pt>
                <c:pt idx="10681">
                  <c:v>421.99670410156199</c:v>
                </c:pt>
                <c:pt idx="10682">
                  <c:v>421.99670410156199</c:v>
                </c:pt>
                <c:pt idx="10683">
                  <c:v>421.96694946289102</c:v>
                </c:pt>
                <c:pt idx="10684">
                  <c:v>421.955322265625</c:v>
                </c:pt>
                <c:pt idx="10685">
                  <c:v>421.955322265625</c:v>
                </c:pt>
                <c:pt idx="10686">
                  <c:v>421.91595458984398</c:v>
                </c:pt>
                <c:pt idx="10687">
                  <c:v>421.91104125976602</c:v>
                </c:pt>
                <c:pt idx="10688">
                  <c:v>421.98220825195301</c:v>
                </c:pt>
                <c:pt idx="10689">
                  <c:v>421.92526245117199</c:v>
                </c:pt>
                <c:pt idx="10690">
                  <c:v>421.98114013671898</c:v>
                </c:pt>
                <c:pt idx="10691">
                  <c:v>421.92938232421898</c:v>
                </c:pt>
                <c:pt idx="10692">
                  <c:v>421.87118530273398</c:v>
                </c:pt>
                <c:pt idx="10693">
                  <c:v>421.84091186523398</c:v>
                </c:pt>
                <c:pt idx="10694">
                  <c:v>421.74661254882801</c:v>
                </c:pt>
                <c:pt idx="10695">
                  <c:v>421.53067016601602</c:v>
                </c:pt>
                <c:pt idx="10696">
                  <c:v>421.488037109375</c:v>
                </c:pt>
                <c:pt idx="10697">
                  <c:v>421.34710693359398</c:v>
                </c:pt>
                <c:pt idx="10698">
                  <c:v>421.34710693359398</c:v>
                </c:pt>
                <c:pt idx="10699">
                  <c:v>421.09576416015602</c:v>
                </c:pt>
                <c:pt idx="10700">
                  <c:v>420.80947875976602</c:v>
                </c:pt>
                <c:pt idx="10701">
                  <c:v>420.65509033203102</c:v>
                </c:pt>
                <c:pt idx="10702">
                  <c:v>420.302734375</c:v>
                </c:pt>
                <c:pt idx="10703">
                  <c:v>420.08718872070301</c:v>
                </c:pt>
                <c:pt idx="10704">
                  <c:v>420.0322265625</c:v>
                </c:pt>
                <c:pt idx="10705">
                  <c:v>420.111083984375</c:v>
                </c:pt>
                <c:pt idx="10706">
                  <c:v>419.96487426757801</c:v>
                </c:pt>
                <c:pt idx="10707">
                  <c:v>420.09683227539102</c:v>
                </c:pt>
                <c:pt idx="10708">
                  <c:v>420.20120239257801</c:v>
                </c:pt>
                <c:pt idx="10709">
                  <c:v>420.20266723632801</c:v>
                </c:pt>
                <c:pt idx="10710">
                  <c:v>420.29263305664102</c:v>
                </c:pt>
                <c:pt idx="10711">
                  <c:v>420.35244750976602</c:v>
                </c:pt>
                <c:pt idx="10712">
                  <c:v>420.46676635742199</c:v>
                </c:pt>
                <c:pt idx="10713">
                  <c:v>420.72457885742199</c:v>
                </c:pt>
                <c:pt idx="10714">
                  <c:v>420.91201782226602</c:v>
                </c:pt>
                <c:pt idx="10715">
                  <c:v>421.10852050781199</c:v>
                </c:pt>
                <c:pt idx="10716">
                  <c:v>421.30560302734398</c:v>
                </c:pt>
                <c:pt idx="10717">
                  <c:v>421.30560302734398</c:v>
                </c:pt>
                <c:pt idx="10718">
                  <c:v>421.355712890625</c:v>
                </c:pt>
                <c:pt idx="10719">
                  <c:v>421.36682128906199</c:v>
                </c:pt>
                <c:pt idx="10720">
                  <c:v>421.37210083007801</c:v>
                </c:pt>
                <c:pt idx="10721">
                  <c:v>421.50131225585898</c:v>
                </c:pt>
                <c:pt idx="10722">
                  <c:v>421.62048339843801</c:v>
                </c:pt>
                <c:pt idx="10723">
                  <c:v>421.85693359375</c:v>
                </c:pt>
                <c:pt idx="10724">
                  <c:v>421.88711547851602</c:v>
                </c:pt>
                <c:pt idx="10725">
                  <c:v>422.01318359375</c:v>
                </c:pt>
                <c:pt idx="10726">
                  <c:v>422.01318359375</c:v>
                </c:pt>
                <c:pt idx="10727">
                  <c:v>422.10134887695301</c:v>
                </c:pt>
                <c:pt idx="10728">
                  <c:v>422.18923950195301</c:v>
                </c:pt>
                <c:pt idx="10729">
                  <c:v>422.31610107421898</c:v>
                </c:pt>
                <c:pt idx="10730">
                  <c:v>422.42385864257801</c:v>
                </c:pt>
                <c:pt idx="10731">
                  <c:v>422.53332519531199</c:v>
                </c:pt>
                <c:pt idx="10732">
                  <c:v>422.56976318359398</c:v>
                </c:pt>
                <c:pt idx="10733">
                  <c:v>422.57269287109398</c:v>
                </c:pt>
                <c:pt idx="10734">
                  <c:v>422.70446777343801</c:v>
                </c:pt>
                <c:pt idx="10735">
                  <c:v>422.66064453125</c:v>
                </c:pt>
                <c:pt idx="10736">
                  <c:v>422.66348266601602</c:v>
                </c:pt>
                <c:pt idx="10737">
                  <c:v>422.69961547851602</c:v>
                </c:pt>
                <c:pt idx="10738">
                  <c:v>422.77648925781199</c:v>
                </c:pt>
                <c:pt idx="10739">
                  <c:v>422.8037109375</c:v>
                </c:pt>
                <c:pt idx="10740">
                  <c:v>422.80978393554699</c:v>
                </c:pt>
                <c:pt idx="10741">
                  <c:v>422.81890869140602</c:v>
                </c:pt>
                <c:pt idx="10742">
                  <c:v>422.81890869140602</c:v>
                </c:pt>
                <c:pt idx="10743">
                  <c:v>422.83322143554699</c:v>
                </c:pt>
                <c:pt idx="10744">
                  <c:v>422.89196777343801</c:v>
                </c:pt>
                <c:pt idx="10745">
                  <c:v>423.05926513671898</c:v>
                </c:pt>
                <c:pt idx="10746">
                  <c:v>423.13345336914102</c:v>
                </c:pt>
                <c:pt idx="10747">
                  <c:v>423.35671997070301</c:v>
                </c:pt>
                <c:pt idx="10748">
                  <c:v>423.99746704101602</c:v>
                </c:pt>
                <c:pt idx="10749">
                  <c:v>424.05517578125</c:v>
                </c:pt>
                <c:pt idx="10750">
                  <c:v>424.05517578125</c:v>
                </c:pt>
                <c:pt idx="10751">
                  <c:v>424.37429809570301</c:v>
                </c:pt>
                <c:pt idx="10752">
                  <c:v>424.47152709960898</c:v>
                </c:pt>
                <c:pt idx="10753">
                  <c:v>424.47152709960898</c:v>
                </c:pt>
                <c:pt idx="10754">
                  <c:v>424.90536499023398</c:v>
                </c:pt>
                <c:pt idx="10755">
                  <c:v>425.10580444335898</c:v>
                </c:pt>
                <c:pt idx="10756">
                  <c:v>425.34921264648398</c:v>
                </c:pt>
                <c:pt idx="10757">
                  <c:v>425.34921264648398</c:v>
                </c:pt>
                <c:pt idx="10758">
                  <c:v>425.53445434570301</c:v>
                </c:pt>
                <c:pt idx="10759">
                  <c:v>425.53445434570301</c:v>
                </c:pt>
                <c:pt idx="10760">
                  <c:v>426.04129028320301</c:v>
                </c:pt>
                <c:pt idx="10761">
                  <c:v>426.26419067382801</c:v>
                </c:pt>
                <c:pt idx="10762">
                  <c:v>426.26419067382801</c:v>
                </c:pt>
                <c:pt idx="10763">
                  <c:v>426.42077636718801</c:v>
                </c:pt>
                <c:pt idx="10764">
                  <c:v>426.77001953125</c:v>
                </c:pt>
                <c:pt idx="10765">
                  <c:v>426.77001953125</c:v>
                </c:pt>
                <c:pt idx="10766">
                  <c:v>427.02676391601602</c:v>
                </c:pt>
                <c:pt idx="10767">
                  <c:v>427.26828002929699</c:v>
                </c:pt>
                <c:pt idx="10768">
                  <c:v>427.26828002929699</c:v>
                </c:pt>
                <c:pt idx="10769">
                  <c:v>427.62777709960898</c:v>
                </c:pt>
                <c:pt idx="10770">
                  <c:v>427.75909423828102</c:v>
                </c:pt>
                <c:pt idx="10771">
                  <c:v>427.75909423828102</c:v>
                </c:pt>
                <c:pt idx="10772">
                  <c:v>427.932861328125</c:v>
                </c:pt>
                <c:pt idx="10773">
                  <c:v>428.08627319335898</c:v>
                </c:pt>
                <c:pt idx="10774">
                  <c:v>428.21554565429699</c:v>
                </c:pt>
                <c:pt idx="10775">
                  <c:v>428.21554565429699</c:v>
                </c:pt>
                <c:pt idx="10776">
                  <c:v>428.65463256835898</c:v>
                </c:pt>
                <c:pt idx="10777">
                  <c:v>428.65463256835898</c:v>
                </c:pt>
                <c:pt idx="10778">
                  <c:v>428.65463256835898</c:v>
                </c:pt>
                <c:pt idx="10779">
                  <c:v>428.85415649414102</c:v>
                </c:pt>
                <c:pt idx="10780">
                  <c:v>429.03536987304699</c:v>
                </c:pt>
                <c:pt idx="10781">
                  <c:v>429.03536987304699</c:v>
                </c:pt>
                <c:pt idx="10782">
                  <c:v>429.30441284179699</c:v>
                </c:pt>
                <c:pt idx="10783">
                  <c:v>429.5869140625</c:v>
                </c:pt>
                <c:pt idx="10784">
                  <c:v>429.5869140625</c:v>
                </c:pt>
                <c:pt idx="10785">
                  <c:v>430.260986328125</c:v>
                </c:pt>
                <c:pt idx="10786">
                  <c:v>430.52783203125</c:v>
                </c:pt>
                <c:pt idx="10787">
                  <c:v>430.79730224609398</c:v>
                </c:pt>
                <c:pt idx="10788">
                  <c:v>430.79730224609398</c:v>
                </c:pt>
                <c:pt idx="10789">
                  <c:v>431.05078125</c:v>
                </c:pt>
                <c:pt idx="10790">
                  <c:v>431.23110961914102</c:v>
                </c:pt>
                <c:pt idx="10791">
                  <c:v>431.23110961914102</c:v>
                </c:pt>
                <c:pt idx="10792">
                  <c:v>431.38858032226602</c:v>
                </c:pt>
                <c:pt idx="10793">
                  <c:v>431.54916381835898</c:v>
                </c:pt>
                <c:pt idx="10794">
                  <c:v>431.54916381835898</c:v>
                </c:pt>
                <c:pt idx="10795">
                  <c:v>431.68157958984398</c:v>
                </c:pt>
                <c:pt idx="10796">
                  <c:v>431.68157958984398</c:v>
                </c:pt>
                <c:pt idx="10797">
                  <c:v>431.89489746093801</c:v>
                </c:pt>
                <c:pt idx="10798">
                  <c:v>431.89489746093801</c:v>
                </c:pt>
                <c:pt idx="10799">
                  <c:v>432.10543823242199</c:v>
                </c:pt>
                <c:pt idx="10800">
                  <c:v>432.50839233398398</c:v>
                </c:pt>
                <c:pt idx="10801">
                  <c:v>432.50839233398398</c:v>
                </c:pt>
                <c:pt idx="10802">
                  <c:v>432.59750366210898</c:v>
                </c:pt>
                <c:pt idx="10803">
                  <c:v>432.57754516601602</c:v>
                </c:pt>
                <c:pt idx="10804">
                  <c:v>432.57754516601602</c:v>
                </c:pt>
                <c:pt idx="10805">
                  <c:v>432.572021484375</c:v>
                </c:pt>
                <c:pt idx="10806">
                  <c:v>432.67907714843801</c:v>
                </c:pt>
                <c:pt idx="10807">
                  <c:v>432.797119140625</c:v>
                </c:pt>
                <c:pt idx="10808">
                  <c:v>432.797119140625</c:v>
                </c:pt>
                <c:pt idx="10809">
                  <c:v>432.43276977539102</c:v>
                </c:pt>
                <c:pt idx="10810">
                  <c:v>432.49545288085898</c:v>
                </c:pt>
                <c:pt idx="10811">
                  <c:v>432.49545288085898</c:v>
                </c:pt>
                <c:pt idx="10812">
                  <c:v>432.56259155273398</c:v>
                </c:pt>
                <c:pt idx="10813">
                  <c:v>432.62081909179699</c:v>
                </c:pt>
                <c:pt idx="10814">
                  <c:v>432.62081909179699</c:v>
                </c:pt>
                <c:pt idx="10815">
                  <c:v>432.56628417968801</c:v>
                </c:pt>
                <c:pt idx="10816">
                  <c:v>432.56628417968801</c:v>
                </c:pt>
                <c:pt idx="10817">
                  <c:v>432.55615234375</c:v>
                </c:pt>
                <c:pt idx="10818">
                  <c:v>432.55615234375</c:v>
                </c:pt>
                <c:pt idx="10819">
                  <c:v>432.56558227539102</c:v>
                </c:pt>
                <c:pt idx="10820">
                  <c:v>432.52307128906199</c:v>
                </c:pt>
                <c:pt idx="10821">
                  <c:v>432.52307128906199</c:v>
                </c:pt>
                <c:pt idx="10822">
                  <c:v>432.54290771484398</c:v>
                </c:pt>
                <c:pt idx="10823">
                  <c:v>432.39498901367199</c:v>
                </c:pt>
                <c:pt idx="10824">
                  <c:v>432.39498901367199</c:v>
                </c:pt>
                <c:pt idx="10825">
                  <c:v>432.18487548828102</c:v>
                </c:pt>
                <c:pt idx="10826">
                  <c:v>432.09658813476602</c:v>
                </c:pt>
                <c:pt idx="10827">
                  <c:v>432.09658813476602</c:v>
                </c:pt>
                <c:pt idx="10828">
                  <c:v>431.91012573242199</c:v>
                </c:pt>
                <c:pt idx="10829">
                  <c:v>431.65533447265602</c:v>
                </c:pt>
                <c:pt idx="10830">
                  <c:v>431.65533447265602</c:v>
                </c:pt>
                <c:pt idx="10831">
                  <c:v>431.08874511718801</c:v>
                </c:pt>
                <c:pt idx="10832">
                  <c:v>430.64175415039102</c:v>
                </c:pt>
                <c:pt idx="10833">
                  <c:v>430.64175415039102</c:v>
                </c:pt>
                <c:pt idx="10834">
                  <c:v>430.21768188476602</c:v>
                </c:pt>
                <c:pt idx="10835">
                  <c:v>429.87292480468801</c:v>
                </c:pt>
                <c:pt idx="10836">
                  <c:v>429.43859863281199</c:v>
                </c:pt>
                <c:pt idx="10837">
                  <c:v>429.36965942382801</c:v>
                </c:pt>
                <c:pt idx="10838">
                  <c:v>429.31753540039102</c:v>
                </c:pt>
                <c:pt idx="10839">
                  <c:v>428.91262817382801</c:v>
                </c:pt>
                <c:pt idx="10840">
                  <c:v>428.91262817382801</c:v>
                </c:pt>
                <c:pt idx="10841">
                  <c:v>428.58331298828102</c:v>
                </c:pt>
                <c:pt idx="10842">
                  <c:v>428.39245605468801</c:v>
                </c:pt>
                <c:pt idx="10843">
                  <c:v>428.29147338867199</c:v>
                </c:pt>
                <c:pt idx="10844">
                  <c:v>428.29147338867199</c:v>
                </c:pt>
                <c:pt idx="10845">
                  <c:v>428.23651123046898</c:v>
                </c:pt>
                <c:pt idx="10846">
                  <c:v>428.19735717773398</c:v>
                </c:pt>
                <c:pt idx="10847">
                  <c:v>428.21618652343801</c:v>
                </c:pt>
                <c:pt idx="10848">
                  <c:v>428.30300903320301</c:v>
                </c:pt>
                <c:pt idx="10849">
                  <c:v>428.42855834960898</c:v>
                </c:pt>
                <c:pt idx="10850">
                  <c:v>428.60195922851602</c:v>
                </c:pt>
                <c:pt idx="10851">
                  <c:v>428.741943359375</c:v>
                </c:pt>
                <c:pt idx="10852">
                  <c:v>428.75238037109398</c:v>
                </c:pt>
                <c:pt idx="10853">
                  <c:v>428.94769287109398</c:v>
                </c:pt>
                <c:pt idx="10854">
                  <c:v>429.15802001953102</c:v>
                </c:pt>
                <c:pt idx="10855">
                  <c:v>429.75094604492199</c:v>
                </c:pt>
                <c:pt idx="10856">
                  <c:v>430.020751953125</c:v>
                </c:pt>
                <c:pt idx="10857">
                  <c:v>429.92370605468801</c:v>
                </c:pt>
                <c:pt idx="10858">
                  <c:v>429.99862670898398</c:v>
                </c:pt>
                <c:pt idx="10859">
                  <c:v>429.99862670898398</c:v>
                </c:pt>
                <c:pt idx="10860">
                  <c:v>430.00949096679699</c:v>
                </c:pt>
                <c:pt idx="10861">
                  <c:v>429.9501953125</c:v>
                </c:pt>
                <c:pt idx="10862">
                  <c:v>429.81134033203102</c:v>
                </c:pt>
                <c:pt idx="10863">
                  <c:v>429.82513427734398</c:v>
                </c:pt>
                <c:pt idx="10864">
                  <c:v>429.82489013671898</c:v>
                </c:pt>
                <c:pt idx="10865">
                  <c:v>429.78826904296898</c:v>
                </c:pt>
                <c:pt idx="10866">
                  <c:v>429.72686767578102</c:v>
                </c:pt>
                <c:pt idx="10867">
                  <c:v>429.617919921875</c:v>
                </c:pt>
                <c:pt idx="10868">
                  <c:v>429.52749633789102</c:v>
                </c:pt>
                <c:pt idx="10869">
                  <c:v>429.38314819335898</c:v>
                </c:pt>
                <c:pt idx="10870">
                  <c:v>429.20510864257801</c:v>
                </c:pt>
                <c:pt idx="10871">
                  <c:v>429.02227783203102</c:v>
                </c:pt>
                <c:pt idx="10872">
                  <c:v>428.876708984375</c:v>
                </c:pt>
                <c:pt idx="10873">
                  <c:v>428.82192993164102</c:v>
                </c:pt>
                <c:pt idx="10874">
                  <c:v>428.60040283203102</c:v>
                </c:pt>
                <c:pt idx="10875">
                  <c:v>428.41537475585898</c:v>
                </c:pt>
                <c:pt idx="10876">
                  <c:v>428.2822265625</c:v>
                </c:pt>
                <c:pt idx="10877">
                  <c:v>428.2822265625</c:v>
                </c:pt>
                <c:pt idx="10878">
                  <c:v>428.13446044921898</c:v>
                </c:pt>
                <c:pt idx="10879">
                  <c:v>427.83355712890602</c:v>
                </c:pt>
                <c:pt idx="10880">
                  <c:v>427.62594604492199</c:v>
                </c:pt>
                <c:pt idx="10881">
                  <c:v>427.4599609375</c:v>
                </c:pt>
                <c:pt idx="10882">
                  <c:v>427.31396484375</c:v>
                </c:pt>
                <c:pt idx="10883">
                  <c:v>427.18649291992199</c:v>
                </c:pt>
                <c:pt idx="10884">
                  <c:v>427.10379028320301</c:v>
                </c:pt>
                <c:pt idx="10885">
                  <c:v>427.02523803710898</c:v>
                </c:pt>
                <c:pt idx="10886">
                  <c:v>427.02523803710898</c:v>
                </c:pt>
                <c:pt idx="10887">
                  <c:v>426.969970703125</c:v>
                </c:pt>
                <c:pt idx="10888">
                  <c:v>426.93771362304699</c:v>
                </c:pt>
                <c:pt idx="10889">
                  <c:v>426.89865112304699</c:v>
                </c:pt>
                <c:pt idx="10890">
                  <c:v>427.01358032226602</c:v>
                </c:pt>
                <c:pt idx="10891">
                  <c:v>427.11471557617199</c:v>
                </c:pt>
                <c:pt idx="10892">
                  <c:v>427.20074462890602</c:v>
                </c:pt>
                <c:pt idx="10893">
                  <c:v>427.30682373046898</c:v>
                </c:pt>
                <c:pt idx="10894">
                  <c:v>427.28771972656199</c:v>
                </c:pt>
                <c:pt idx="10895">
                  <c:v>427.28771972656199</c:v>
                </c:pt>
                <c:pt idx="10896">
                  <c:v>427.34759521484398</c:v>
                </c:pt>
                <c:pt idx="10897">
                  <c:v>427.30715942382801</c:v>
                </c:pt>
                <c:pt idx="10898">
                  <c:v>427.33349609375</c:v>
                </c:pt>
                <c:pt idx="10899">
                  <c:v>427.344482421875</c:v>
                </c:pt>
                <c:pt idx="10900">
                  <c:v>427.20108032226602</c:v>
                </c:pt>
                <c:pt idx="10901">
                  <c:v>427.14797973632801</c:v>
                </c:pt>
                <c:pt idx="10902">
                  <c:v>427.11795043945301</c:v>
                </c:pt>
                <c:pt idx="10903">
                  <c:v>426.9775390625</c:v>
                </c:pt>
                <c:pt idx="10904">
                  <c:v>426.96688842773398</c:v>
                </c:pt>
                <c:pt idx="10905">
                  <c:v>426.96688842773398</c:v>
                </c:pt>
                <c:pt idx="10906">
                  <c:v>426.84558105468801</c:v>
                </c:pt>
                <c:pt idx="10907">
                  <c:v>426.85134887695301</c:v>
                </c:pt>
                <c:pt idx="10908">
                  <c:v>426.87506103515602</c:v>
                </c:pt>
                <c:pt idx="10909">
                  <c:v>426.89752197265602</c:v>
                </c:pt>
                <c:pt idx="10910">
                  <c:v>426.92510986328102</c:v>
                </c:pt>
                <c:pt idx="10911">
                  <c:v>426.96697998046898</c:v>
                </c:pt>
                <c:pt idx="10912">
                  <c:v>427.05380249023398</c:v>
                </c:pt>
                <c:pt idx="10913">
                  <c:v>427.11129760742199</c:v>
                </c:pt>
                <c:pt idx="10914">
                  <c:v>427.11129760742199</c:v>
                </c:pt>
                <c:pt idx="10915">
                  <c:v>427.23028564453102</c:v>
                </c:pt>
                <c:pt idx="10916">
                  <c:v>427.34402465820301</c:v>
                </c:pt>
                <c:pt idx="10917">
                  <c:v>427.41046142578102</c:v>
                </c:pt>
                <c:pt idx="10918">
                  <c:v>427.78454589843801</c:v>
                </c:pt>
                <c:pt idx="10919">
                  <c:v>427.82626342773398</c:v>
                </c:pt>
                <c:pt idx="10920">
                  <c:v>427.77301025390602</c:v>
                </c:pt>
                <c:pt idx="10921">
                  <c:v>427.65869140625</c:v>
                </c:pt>
                <c:pt idx="10922">
                  <c:v>427.65911865234398</c:v>
                </c:pt>
                <c:pt idx="10923">
                  <c:v>427.65911865234398</c:v>
                </c:pt>
                <c:pt idx="10924">
                  <c:v>427.34426879882801</c:v>
                </c:pt>
                <c:pt idx="10925">
                  <c:v>427.43328857421898</c:v>
                </c:pt>
                <c:pt idx="10926">
                  <c:v>427.17453002929699</c:v>
                </c:pt>
                <c:pt idx="10927">
                  <c:v>426.78952026367199</c:v>
                </c:pt>
                <c:pt idx="10928">
                  <c:v>426.659423828125</c:v>
                </c:pt>
                <c:pt idx="10929">
                  <c:v>426.32443237304699</c:v>
                </c:pt>
                <c:pt idx="10930">
                  <c:v>425.98297119140602</c:v>
                </c:pt>
                <c:pt idx="10931">
                  <c:v>425.83303833007801</c:v>
                </c:pt>
                <c:pt idx="10932">
                  <c:v>425.46759033203102</c:v>
                </c:pt>
                <c:pt idx="10933">
                  <c:v>425.46759033203102</c:v>
                </c:pt>
                <c:pt idx="10934">
                  <c:v>425.17086791992199</c:v>
                </c:pt>
                <c:pt idx="10935">
                  <c:v>424.68673706054699</c:v>
                </c:pt>
                <c:pt idx="10936">
                  <c:v>424.45480346679699</c:v>
                </c:pt>
                <c:pt idx="10937">
                  <c:v>424.23220825195301</c:v>
                </c:pt>
                <c:pt idx="10938">
                  <c:v>423.98034667968801</c:v>
                </c:pt>
                <c:pt idx="10939">
                  <c:v>423.81640625</c:v>
                </c:pt>
                <c:pt idx="10940">
                  <c:v>423.44491577148398</c:v>
                </c:pt>
                <c:pt idx="10941">
                  <c:v>423.28579711914102</c:v>
                </c:pt>
                <c:pt idx="10942">
                  <c:v>423.156982421875</c:v>
                </c:pt>
                <c:pt idx="10943">
                  <c:v>422.82659912109398</c:v>
                </c:pt>
                <c:pt idx="10944">
                  <c:v>422.57351684570301</c:v>
                </c:pt>
                <c:pt idx="10945">
                  <c:v>422.45907592773398</c:v>
                </c:pt>
                <c:pt idx="10946">
                  <c:v>422.17849731445301</c:v>
                </c:pt>
                <c:pt idx="10947">
                  <c:v>422.04086303710898</c:v>
                </c:pt>
                <c:pt idx="10948">
                  <c:v>421.8974609375</c:v>
                </c:pt>
                <c:pt idx="10949">
                  <c:v>421.74093627929699</c:v>
                </c:pt>
                <c:pt idx="10950">
                  <c:v>421.67166137695301</c:v>
                </c:pt>
                <c:pt idx="10951">
                  <c:v>421.67166137695301</c:v>
                </c:pt>
                <c:pt idx="10952">
                  <c:v>421.60546875</c:v>
                </c:pt>
                <c:pt idx="10953">
                  <c:v>421.52792358398398</c:v>
                </c:pt>
                <c:pt idx="10954">
                  <c:v>421.43200683593801</c:v>
                </c:pt>
                <c:pt idx="10955">
                  <c:v>421.273681640625</c:v>
                </c:pt>
                <c:pt idx="10956">
                  <c:v>421.18572998046898</c:v>
                </c:pt>
                <c:pt idx="10957">
                  <c:v>421.11904907226602</c:v>
                </c:pt>
                <c:pt idx="10958">
                  <c:v>421.05255126953102</c:v>
                </c:pt>
                <c:pt idx="10959">
                  <c:v>421.01736450195301</c:v>
                </c:pt>
                <c:pt idx="10960">
                  <c:v>421.01736450195301</c:v>
                </c:pt>
                <c:pt idx="10961">
                  <c:v>420.91567993164102</c:v>
                </c:pt>
                <c:pt idx="10962">
                  <c:v>420.82925415039102</c:v>
                </c:pt>
                <c:pt idx="10963">
                  <c:v>420.81149291992199</c:v>
                </c:pt>
                <c:pt idx="10964">
                  <c:v>420.80310058593801</c:v>
                </c:pt>
                <c:pt idx="10965">
                  <c:v>420.79653930664102</c:v>
                </c:pt>
                <c:pt idx="10966">
                  <c:v>420.57485961914102</c:v>
                </c:pt>
                <c:pt idx="10967">
                  <c:v>420.14596557617199</c:v>
                </c:pt>
                <c:pt idx="10968">
                  <c:v>420.00692749023398</c:v>
                </c:pt>
                <c:pt idx="10969">
                  <c:v>420.00692749023398</c:v>
                </c:pt>
                <c:pt idx="10970">
                  <c:v>419.81820678710898</c:v>
                </c:pt>
                <c:pt idx="10971">
                  <c:v>419.61328125</c:v>
                </c:pt>
                <c:pt idx="10972">
                  <c:v>419.434326171875</c:v>
                </c:pt>
                <c:pt idx="10973">
                  <c:v>419.06640625</c:v>
                </c:pt>
                <c:pt idx="10974">
                  <c:v>418.84719848632801</c:v>
                </c:pt>
                <c:pt idx="10975">
                  <c:v>418.65872192382801</c:v>
                </c:pt>
                <c:pt idx="10976">
                  <c:v>418.44787597656199</c:v>
                </c:pt>
                <c:pt idx="10977">
                  <c:v>418.08639526367199</c:v>
                </c:pt>
                <c:pt idx="10978">
                  <c:v>417.94024658203102</c:v>
                </c:pt>
                <c:pt idx="10979">
                  <c:v>417.74514770507801</c:v>
                </c:pt>
                <c:pt idx="10980">
                  <c:v>417.53448486328102</c:v>
                </c:pt>
                <c:pt idx="10981">
                  <c:v>417.36627197265602</c:v>
                </c:pt>
                <c:pt idx="10982">
                  <c:v>417.19763183593801</c:v>
                </c:pt>
                <c:pt idx="10983">
                  <c:v>417.05239868164102</c:v>
                </c:pt>
                <c:pt idx="10984">
                  <c:v>416.94039916992199</c:v>
                </c:pt>
                <c:pt idx="10985">
                  <c:v>416.83621215820301</c:v>
                </c:pt>
                <c:pt idx="10986">
                  <c:v>416.83621215820301</c:v>
                </c:pt>
                <c:pt idx="10987">
                  <c:v>416.76437377929699</c:v>
                </c:pt>
                <c:pt idx="10988">
                  <c:v>416.72802734375</c:v>
                </c:pt>
                <c:pt idx="10989">
                  <c:v>416.72515869140602</c:v>
                </c:pt>
                <c:pt idx="10990">
                  <c:v>416.79586791992199</c:v>
                </c:pt>
                <c:pt idx="10991">
                  <c:v>416.81393432617199</c:v>
                </c:pt>
                <c:pt idx="10992">
                  <c:v>416.84582519531199</c:v>
                </c:pt>
                <c:pt idx="10993">
                  <c:v>416.88046264648398</c:v>
                </c:pt>
                <c:pt idx="10994">
                  <c:v>416.96789550781199</c:v>
                </c:pt>
                <c:pt idx="10995">
                  <c:v>416.96789550781199</c:v>
                </c:pt>
                <c:pt idx="10996">
                  <c:v>417.15823364257801</c:v>
                </c:pt>
                <c:pt idx="10997">
                  <c:v>417.27935791015602</c:v>
                </c:pt>
                <c:pt idx="10998">
                  <c:v>417.37057495117199</c:v>
                </c:pt>
                <c:pt idx="10999">
                  <c:v>417.42776489257801</c:v>
                </c:pt>
                <c:pt idx="11000">
                  <c:v>417.47470092773398</c:v>
                </c:pt>
                <c:pt idx="11001">
                  <c:v>417.41174316406199</c:v>
                </c:pt>
                <c:pt idx="11002">
                  <c:v>417.30368041992199</c:v>
                </c:pt>
                <c:pt idx="11003">
                  <c:v>417.30368041992199</c:v>
                </c:pt>
                <c:pt idx="11004">
                  <c:v>417.19839477539102</c:v>
                </c:pt>
                <c:pt idx="11005">
                  <c:v>417.16522216796898</c:v>
                </c:pt>
                <c:pt idx="11006">
                  <c:v>417.19143676757801</c:v>
                </c:pt>
                <c:pt idx="11007">
                  <c:v>417.21762084960898</c:v>
                </c:pt>
                <c:pt idx="11008">
                  <c:v>417.26220703125</c:v>
                </c:pt>
                <c:pt idx="11009">
                  <c:v>417.23370361328102</c:v>
                </c:pt>
                <c:pt idx="11010">
                  <c:v>417.18252563476602</c:v>
                </c:pt>
                <c:pt idx="11011">
                  <c:v>417.20669555664102</c:v>
                </c:pt>
                <c:pt idx="11012">
                  <c:v>417.18072509765602</c:v>
                </c:pt>
                <c:pt idx="11013">
                  <c:v>417.20303344726602</c:v>
                </c:pt>
                <c:pt idx="11014">
                  <c:v>417.2373046875</c:v>
                </c:pt>
                <c:pt idx="11015">
                  <c:v>417.28182983398398</c:v>
                </c:pt>
                <c:pt idx="11016">
                  <c:v>417.31939697265602</c:v>
                </c:pt>
                <c:pt idx="11017">
                  <c:v>417.29855346679699</c:v>
                </c:pt>
                <c:pt idx="11018">
                  <c:v>417.30410766601602</c:v>
                </c:pt>
                <c:pt idx="11019">
                  <c:v>417.25897216796898</c:v>
                </c:pt>
                <c:pt idx="11020">
                  <c:v>417.20471191406199</c:v>
                </c:pt>
                <c:pt idx="11021">
                  <c:v>417.22772216796898</c:v>
                </c:pt>
                <c:pt idx="11022">
                  <c:v>417.28970336914102</c:v>
                </c:pt>
                <c:pt idx="11023">
                  <c:v>417.31945800781199</c:v>
                </c:pt>
                <c:pt idx="11024">
                  <c:v>417.32455444335898</c:v>
                </c:pt>
                <c:pt idx="11025">
                  <c:v>417.29089355468801</c:v>
                </c:pt>
                <c:pt idx="11026">
                  <c:v>417.20153808593801</c:v>
                </c:pt>
                <c:pt idx="11027">
                  <c:v>417.21054077148398</c:v>
                </c:pt>
                <c:pt idx="11028">
                  <c:v>417.14718627929699</c:v>
                </c:pt>
                <c:pt idx="11029">
                  <c:v>417.16281127929699</c:v>
                </c:pt>
                <c:pt idx="11030">
                  <c:v>417.05120849609398</c:v>
                </c:pt>
                <c:pt idx="11031">
                  <c:v>416.98654174804699</c:v>
                </c:pt>
                <c:pt idx="11032">
                  <c:v>416.92312622070301</c:v>
                </c:pt>
                <c:pt idx="11033">
                  <c:v>416.92807006835898</c:v>
                </c:pt>
                <c:pt idx="11034">
                  <c:v>416.884765625</c:v>
                </c:pt>
                <c:pt idx="11035">
                  <c:v>416.963134765625</c:v>
                </c:pt>
                <c:pt idx="11036">
                  <c:v>416.963134765625</c:v>
                </c:pt>
                <c:pt idx="11037">
                  <c:v>417.10693359375</c:v>
                </c:pt>
                <c:pt idx="11038">
                  <c:v>416.99862670898398</c:v>
                </c:pt>
                <c:pt idx="11039">
                  <c:v>416.99862670898398</c:v>
                </c:pt>
                <c:pt idx="11040">
                  <c:v>416.83096313476602</c:v>
                </c:pt>
                <c:pt idx="11041">
                  <c:v>416.70535278320301</c:v>
                </c:pt>
                <c:pt idx="11042">
                  <c:v>416.70535278320301</c:v>
                </c:pt>
                <c:pt idx="11043">
                  <c:v>416.70928955078102</c:v>
                </c:pt>
                <c:pt idx="11044">
                  <c:v>416.78369140625</c:v>
                </c:pt>
                <c:pt idx="11045">
                  <c:v>416.73379516601602</c:v>
                </c:pt>
                <c:pt idx="11046">
                  <c:v>416.70159912109398</c:v>
                </c:pt>
                <c:pt idx="11047">
                  <c:v>416.66912841796898</c:v>
                </c:pt>
                <c:pt idx="11048">
                  <c:v>416.69512939453102</c:v>
                </c:pt>
                <c:pt idx="11049">
                  <c:v>416.69512939453102</c:v>
                </c:pt>
                <c:pt idx="11050">
                  <c:v>416.69512939453102</c:v>
                </c:pt>
                <c:pt idx="11051">
                  <c:v>416.69949340820301</c:v>
                </c:pt>
                <c:pt idx="11052">
                  <c:v>416.69949340820301</c:v>
                </c:pt>
                <c:pt idx="11053">
                  <c:v>416.69244384765602</c:v>
                </c:pt>
                <c:pt idx="11054">
                  <c:v>416.59063720703102</c:v>
                </c:pt>
                <c:pt idx="11055">
                  <c:v>416.59063720703102</c:v>
                </c:pt>
                <c:pt idx="11056">
                  <c:v>416.549560546875</c:v>
                </c:pt>
                <c:pt idx="11057">
                  <c:v>416.62731933593801</c:v>
                </c:pt>
                <c:pt idx="11058">
                  <c:v>416.59381103515602</c:v>
                </c:pt>
                <c:pt idx="11059">
                  <c:v>416.59381103515602</c:v>
                </c:pt>
                <c:pt idx="11060">
                  <c:v>416.61941528320301</c:v>
                </c:pt>
                <c:pt idx="11061">
                  <c:v>416.68264770507801</c:v>
                </c:pt>
                <c:pt idx="11062">
                  <c:v>416.68264770507801</c:v>
                </c:pt>
                <c:pt idx="11063">
                  <c:v>416.766845703125</c:v>
                </c:pt>
                <c:pt idx="11064">
                  <c:v>416.864013671875</c:v>
                </c:pt>
                <c:pt idx="11065">
                  <c:v>416.864013671875</c:v>
                </c:pt>
                <c:pt idx="11066">
                  <c:v>416.92681884765602</c:v>
                </c:pt>
                <c:pt idx="11067">
                  <c:v>417.0029296875</c:v>
                </c:pt>
                <c:pt idx="11068">
                  <c:v>417.0029296875</c:v>
                </c:pt>
                <c:pt idx="11069">
                  <c:v>417.07946777343801</c:v>
                </c:pt>
                <c:pt idx="11070">
                  <c:v>417.12814331054699</c:v>
                </c:pt>
                <c:pt idx="11071">
                  <c:v>417.12814331054699</c:v>
                </c:pt>
                <c:pt idx="11072">
                  <c:v>417.12814331054699</c:v>
                </c:pt>
                <c:pt idx="11073">
                  <c:v>417.21432495117199</c:v>
                </c:pt>
                <c:pt idx="11074">
                  <c:v>417.21432495117199</c:v>
                </c:pt>
                <c:pt idx="11075">
                  <c:v>417.24728393554699</c:v>
                </c:pt>
                <c:pt idx="11076">
                  <c:v>417.27770996093801</c:v>
                </c:pt>
                <c:pt idx="11077">
                  <c:v>417.27770996093801</c:v>
                </c:pt>
                <c:pt idx="11078">
                  <c:v>417.30877685546898</c:v>
                </c:pt>
                <c:pt idx="11079">
                  <c:v>417.34255981445301</c:v>
                </c:pt>
                <c:pt idx="11080">
                  <c:v>417.38177490234398</c:v>
                </c:pt>
                <c:pt idx="11081">
                  <c:v>417.38177490234398</c:v>
                </c:pt>
                <c:pt idx="11082">
                  <c:v>417.45602416992199</c:v>
                </c:pt>
                <c:pt idx="11083">
                  <c:v>417.48416137695301</c:v>
                </c:pt>
                <c:pt idx="11084">
                  <c:v>417.48416137695301</c:v>
                </c:pt>
                <c:pt idx="11085">
                  <c:v>417.52447509765602</c:v>
                </c:pt>
                <c:pt idx="11086">
                  <c:v>417.61672973632801</c:v>
                </c:pt>
                <c:pt idx="11087">
                  <c:v>417.61672973632801</c:v>
                </c:pt>
                <c:pt idx="11088">
                  <c:v>417.73004150390602</c:v>
                </c:pt>
                <c:pt idx="11089">
                  <c:v>417.77413940429699</c:v>
                </c:pt>
                <c:pt idx="11090">
                  <c:v>417.82379150390602</c:v>
                </c:pt>
                <c:pt idx="11091">
                  <c:v>417.82379150390602</c:v>
                </c:pt>
                <c:pt idx="11092">
                  <c:v>417.93051147460898</c:v>
                </c:pt>
                <c:pt idx="11093">
                  <c:v>417.98452758789102</c:v>
                </c:pt>
                <c:pt idx="11094">
                  <c:v>418.16027832031199</c:v>
                </c:pt>
                <c:pt idx="11095">
                  <c:v>418.37316894531199</c:v>
                </c:pt>
                <c:pt idx="11096">
                  <c:v>418.62167358398398</c:v>
                </c:pt>
                <c:pt idx="11097">
                  <c:v>418.57098388671898</c:v>
                </c:pt>
                <c:pt idx="11098">
                  <c:v>418.86062622070301</c:v>
                </c:pt>
                <c:pt idx="11099">
                  <c:v>419.2734375</c:v>
                </c:pt>
                <c:pt idx="11100">
                  <c:v>419.52774047851602</c:v>
                </c:pt>
                <c:pt idx="11101">
                  <c:v>419.63641357421898</c:v>
                </c:pt>
                <c:pt idx="11102">
                  <c:v>419.9111328125</c:v>
                </c:pt>
                <c:pt idx="11103">
                  <c:v>420.14886474609398</c:v>
                </c:pt>
                <c:pt idx="11104">
                  <c:v>420.39779663085898</c:v>
                </c:pt>
                <c:pt idx="11105">
                  <c:v>420.63031005859398</c:v>
                </c:pt>
                <c:pt idx="11106">
                  <c:v>420.83868408203102</c:v>
                </c:pt>
                <c:pt idx="11107">
                  <c:v>420.83868408203102</c:v>
                </c:pt>
                <c:pt idx="11108">
                  <c:v>421.09616088867199</c:v>
                </c:pt>
                <c:pt idx="11109">
                  <c:v>421.27890014648398</c:v>
                </c:pt>
                <c:pt idx="11110">
                  <c:v>421.49542236328102</c:v>
                </c:pt>
                <c:pt idx="11111">
                  <c:v>421.64828491210898</c:v>
                </c:pt>
                <c:pt idx="11112">
                  <c:v>421.756103515625</c:v>
                </c:pt>
                <c:pt idx="11113">
                  <c:v>421.89346313476602</c:v>
                </c:pt>
                <c:pt idx="11114">
                  <c:v>421.96160888671898</c:v>
                </c:pt>
                <c:pt idx="11115">
                  <c:v>421.95669555664102</c:v>
                </c:pt>
                <c:pt idx="11116">
                  <c:v>421.96496582031199</c:v>
                </c:pt>
                <c:pt idx="11117">
                  <c:v>421.83386230468801</c:v>
                </c:pt>
                <c:pt idx="11118">
                  <c:v>421.86419677734398</c:v>
                </c:pt>
                <c:pt idx="11119">
                  <c:v>421.79501342773398</c:v>
                </c:pt>
                <c:pt idx="11120">
                  <c:v>421.61605834960898</c:v>
                </c:pt>
                <c:pt idx="11121">
                  <c:v>421.58407592773398</c:v>
                </c:pt>
                <c:pt idx="11122">
                  <c:v>421.49237060546898</c:v>
                </c:pt>
                <c:pt idx="11123">
                  <c:v>421.33871459960898</c:v>
                </c:pt>
                <c:pt idx="11124">
                  <c:v>421.17858886718801</c:v>
                </c:pt>
                <c:pt idx="11125">
                  <c:v>421.04507446289102</c:v>
                </c:pt>
                <c:pt idx="11126">
                  <c:v>421.023681640625</c:v>
                </c:pt>
                <c:pt idx="11127">
                  <c:v>421.023681640625</c:v>
                </c:pt>
                <c:pt idx="11128">
                  <c:v>420.932373046875</c:v>
                </c:pt>
                <c:pt idx="11129">
                  <c:v>420.75872802734398</c:v>
                </c:pt>
                <c:pt idx="11130">
                  <c:v>420.75872802734398</c:v>
                </c:pt>
                <c:pt idx="11131">
                  <c:v>420.55166625976602</c:v>
                </c:pt>
                <c:pt idx="11132">
                  <c:v>420.61190795898398</c:v>
                </c:pt>
                <c:pt idx="11133">
                  <c:v>420.61190795898398</c:v>
                </c:pt>
                <c:pt idx="11134">
                  <c:v>420.44482421875</c:v>
                </c:pt>
                <c:pt idx="11135">
                  <c:v>420.42443847656199</c:v>
                </c:pt>
                <c:pt idx="11136">
                  <c:v>420.42443847656199</c:v>
                </c:pt>
                <c:pt idx="11137">
                  <c:v>420.42559814453102</c:v>
                </c:pt>
                <c:pt idx="11138">
                  <c:v>420.42559814453102</c:v>
                </c:pt>
                <c:pt idx="11139">
                  <c:v>420.27099609375</c:v>
                </c:pt>
                <c:pt idx="11140">
                  <c:v>420.46185302734398</c:v>
                </c:pt>
                <c:pt idx="11141">
                  <c:v>420.23239135742199</c:v>
                </c:pt>
                <c:pt idx="11142">
                  <c:v>420.17517089843801</c:v>
                </c:pt>
                <c:pt idx="11143">
                  <c:v>420.32553100585898</c:v>
                </c:pt>
                <c:pt idx="11144">
                  <c:v>420.28228759765602</c:v>
                </c:pt>
                <c:pt idx="11145">
                  <c:v>420.32012939453102</c:v>
                </c:pt>
                <c:pt idx="11146">
                  <c:v>420.32012939453102</c:v>
                </c:pt>
                <c:pt idx="11147">
                  <c:v>420.26220703125</c:v>
                </c:pt>
                <c:pt idx="11148">
                  <c:v>420.25161743164102</c:v>
                </c:pt>
                <c:pt idx="11149">
                  <c:v>420.25161743164102</c:v>
                </c:pt>
                <c:pt idx="11150">
                  <c:v>420.25384521484398</c:v>
                </c:pt>
                <c:pt idx="11151">
                  <c:v>420.21621704101602</c:v>
                </c:pt>
                <c:pt idx="11152">
                  <c:v>420.21621704101602</c:v>
                </c:pt>
                <c:pt idx="11153">
                  <c:v>420.22882080078102</c:v>
                </c:pt>
                <c:pt idx="11154">
                  <c:v>420.18280029296898</c:v>
                </c:pt>
                <c:pt idx="11155">
                  <c:v>420.18280029296898</c:v>
                </c:pt>
                <c:pt idx="11156">
                  <c:v>420.24069213867199</c:v>
                </c:pt>
                <c:pt idx="11157">
                  <c:v>420.43911743164102</c:v>
                </c:pt>
                <c:pt idx="11158">
                  <c:v>420.52478027343801</c:v>
                </c:pt>
                <c:pt idx="11159">
                  <c:v>420.5361328125</c:v>
                </c:pt>
                <c:pt idx="11160">
                  <c:v>420.50549316406199</c:v>
                </c:pt>
                <c:pt idx="11161">
                  <c:v>420.54364013671898</c:v>
                </c:pt>
                <c:pt idx="11162">
                  <c:v>420.45758056640602</c:v>
                </c:pt>
                <c:pt idx="11163">
                  <c:v>420.38339233398398</c:v>
                </c:pt>
                <c:pt idx="11164">
                  <c:v>420.38339233398398</c:v>
                </c:pt>
                <c:pt idx="11165">
                  <c:v>420.34231567382801</c:v>
                </c:pt>
                <c:pt idx="11166">
                  <c:v>420.42687988281199</c:v>
                </c:pt>
                <c:pt idx="11167">
                  <c:v>420.42687988281199</c:v>
                </c:pt>
                <c:pt idx="11168">
                  <c:v>420.72659301757801</c:v>
                </c:pt>
                <c:pt idx="11169">
                  <c:v>420.82897949218801</c:v>
                </c:pt>
                <c:pt idx="11170">
                  <c:v>420.82897949218801</c:v>
                </c:pt>
                <c:pt idx="11171">
                  <c:v>420.99703979492199</c:v>
                </c:pt>
                <c:pt idx="11172">
                  <c:v>421.28726196289102</c:v>
                </c:pt>
                <c:pt idx="11173">
                  <c:v>421.33370971679699</c:v>
                </c:pt>
                <c:pt idx="11174">
                  <c:v>421.33370971679699</c:v>
                </c:pt>
                <c:pt idx="11175">
                  <c:v>421.49551391601602</c:v>
                </c:pt>
                <c:pt idx="11176">
                  <c:v>421.50686645507801</c:v>
                </c:pt>
                <c:pt idx="11177">
                  <c:v>421.600830078125</c:v>
                </c:pt>
                <c:pt idx="11178">
                  <c:v>421.84600830078102</c:v>
                </c:pt>
                <c:pt idx="11179">
                  <c:v>421.84600830078102</c:v>
                </c:pt>
                <c:pt idx="11180">
                  <c:v>422.09689331054699</c:v>
                </c:pt>
                <c:pt idx="11181">
                  <c:v>422.31384277343801</c:v>
                </c:pt>
                <c:pt idx="11182">
                  <c:v>422.31384277343801</c:v>
                </c:pt>
                <c:pt idx="11183">
                  <c:v>422.47036743164102</c:v>
                </c:pt>
                <c:pt idx="11184">
                  <c:v>422.657958984375</c:v>
                </c:pt>
                <c:pt idx="11185">
                  <c:v>422.649169921875</c:v>
                </c:pt>
                <c:pt idx="11186">
                  <c:v>422.82260131835898</c:v>
                </c:pt>
                <c:pt idx="11187">
                  <c:v>423.02877807617199</c:v>
                </c:pt>
                <c:pt idx="11188">
                  <c:v>423.48040771484398</c:v>
                </c:pt>
                <c:pt idx="11189">
                  <c:v>423.48040771484398</c:v>
                </c:pt>
                <c:pt idx="11190">
                  <c:v>423.84600830078102</c:v>
                </c:pt>
                <c:pt idx="11191">
                  <c:v>423.84600830078102</c:v>
                </c:pt>
                <c:pt idx="11192">
                  <c:v>423.84600830078102</c:v>
                </c:pt>
                <c:pt idx="11193">
                  <c:v>424.07894897460898</c:v>
                </c:pt>
                <c:pt idx="11194">
                  <c:v>424.39480590820301</c:v>
                </c:pt>
                <c:pt idx="11195">
                  <c:v>424.39480590820301</c:v>
                </c:pt>
                <c:pt idx="11196">
                  <c:v>424.76242065429699</c:v>
                </c:pt>
                <c:pt idx="11197">
                  <c:v>425.074462890625</c:v>
                </c:pt>
                <c:pt idx="11198">
                  <c:v>425.074462890625</c:v>
                </c:pt>
                <c:pt idx="11199">
                  <c:v>425.27868652343801</c:v>
                </c:pt>
                <c:pt idx="11200">
                  <c:v>425.68029785156199</c:v>
                </c:pt>
                <c:pt idx="11201">
                  <c:v>425.68029785156199</c:v>
                </c:pt>
                <c:pt idx="11202">
                  <c:v>425.90365600585898</c:v>
                </c:pt>
                <c:pt idx="11203">
                  <c:v>426.32913208007801</c:v>
                </c:pt>
                <c:pt idx="11204">
                  <c:v>426.32913208007801</c:v>
                </c:pt>
                <c:pt idx="11205">
                  <c:v>426.53775024414102</c:v>
                </c:pt>
                <c:pt idx="11206">
                  <c:v>426.67373657226602</c:v>
                </c:pt>
                <c:pt idx="11207">
                  <c:v>426.67373657226602</c:v>
                </c:pt>
                <c:pt idx="11208">
                  <c:v>426.75256347656199</c:v>
                </c:pt>
                <c:pt idx="11209">
                  <c:v>426.82266235351602</c:v>
                </c:pt>
                <c:pt idx="11210">
                  <c:v>426.82266235351602</c:v>
                </c:pt>
                <c:pt idx="11211">
                  <c:v>426.91363525390602</c:v>
                </c:pt>
                <c:pt idx="11212">
                  <c:v>426.93841552734398</c:v>
                </c:pt>
                <c:pt idx="11213">
                  <c:v>427.12127685546898</c:v>
                </c:pt>
                <c:pt idx="11214">
                  <c:v>427.18572998046898</c:v>
                </c:pt>
                <c:pt idx="11215">
                  <c:v>427.14846801757801</c:v>
                </c:pt>
                <c:pt idx="11216">
                  <c:v>427.05731201171898</c:v>
                </c:pt>
                <c:pt idx="11217">
                  <c:v>427.36282348632801</c:v>
                </c:pt>
                <c:pt idx="11218">
                  <c:v>427.12759399414102</c:v>
                </c:pt>
                <c:pt idx="11219">
                  <c:v>427.02453613281199</c:v>
                </c:pt>
                <c:pt idx="11220">
                  <c:v>427.39971923828102</c:v>
                </c:pt>
                <c:pt idx="11221">
                  <c:v>427.2919921875</c:v>
                </c:pt>
                <c:pt idx="11222">
                  <c:v>427.12387084960898</c:v>
                </c:pt>
                <c:pt idx="11223">
                  <c:v>427.12387084960898</c:v>
                </c:pt>
                <c:pt idx="11224">
                  <c:v>427.39889526367199</c:v>
                </c:pt>
                <c:pt idx="11225">
                  <c:v>427.31213378906199</c:v>
                </c:pt>
                <c:pt idx="11226">
                  <c:v>427.31213378906199</c:v>
                </c:pt>
                <c:pt idx="11227">
                  <c:v>427.26828002929699</c:v>
                </c:pt>
                <c:pt idx="11228">
                  <c:v>427.96090698242199</c:v>
                </c:pt>
                <c:pt idx="11229">
                  <c:v>427.96090698242199</c:v>
                </c:pt>
                <c:pt idx="11230">
                  <c:v>427.94680786132801</c:v>
                </c:pt>
                <c:pt idx="11231">
                  <c:v>427.97085571289102</c:v>
                </c:pt>
                <c:pt idx="11232">
                  <c:v>427.97085571289102</c:v>
                </c:pt>
                <c:pt idx="11233">
                  <c:v>427.9931640625</c:v>
                </c:pt>
                <c:pt idx="11234">
                  <c:v>427.99597167968801</c:v>
                </c:pt>
                <c:pt idx="11235">
                  <c:v>427.95056152343801</c:v>
                </c:pt>
                <c:pt idx="11236">
                  <c:v>427.95056152343801</c:v>
                </c:pt>
                <c:pt idx="11237">
                  <c:v>427.88726806640602</c:v>
                </c:pt>
                <c:pt idx="11238">
                  <c:v>427.93536376953102</c:v>
                </c:pt>
                <c:pt idx="11239">
                  <c:v>427.93536376953102</c:v>
                </c:pt>
                <c:pt idx="11240">
                  <c:v>427.96575927734398</c:v>
                </c:pt>
                <c:pt idx="11241">
                  <c:v>427.98477172851602</c:v>
                </c:pt>
                <c:pt idx="11242">
                  <c:v>427.98477172851602</c:v>
                </c:pt>
                <c:pt idx="11243">
                  <c:v>427.91763305664102</c:v>
                </c:pt>
                <c:pt idx="11244">
                  <c:v>427.8076171875</c:v>
                </c:pt>
                <c:pt idx="11245">
                  <c:v>427.8076171875</c:v>
                </c:pt>
                <c:pt idx="11246">
                  <c:v>426.92178344726602</c:v>
                </c:pt>
                <c:pt idx="11247">
                  <c:v>426.88323974609398</c:v>
                </c:pt>
                <c:pt idx="11248">
                  <c:v>426.88323974609398</c:v>
                </c:pt>
                <c:pt idx="11249">
                  <c:v>426.88323974609398</c:v>
                </c:pt>
                <c:pt idx="11250">
                  <c:v>426.86346435546898</c:v>
                </c:pt>
                <c:pt idx="11251">
                  <c:v>426.86346435546898</c:v>
                </c:pt>
                <c:pt idx="11252">
                  <c:v>426.91549682617199</c:v>
                </c:pt>
                <c:pt idx="11253">
                  <c:v>426.99868774414102</c:v>
                </c:pt>
                <c:pt idx="11254">
                  <c:v>426.99868774414102</c:v>
                </c:pt>
                <c:pt idx="11255">
                  <c:v>427.050537109375</c:v>
                </c:pt>
                <c:pt idx="11256">
                  <c:v>427.06903076171898</c:v>
                </c:pt>
                <c:pt idx="11257">
                  <c:v>427.06903076171898</c:v>
                </c:pt>
                <c:pt idx="11258">
                  <c:v>427.04885864257801</c:v>
                </c:pt>
                <c:pt idx="11259">
                  <c:v>427.00134277343801</c:v>
                </c:pt>
                <c:pt idx="11260">
                  <c:v>427.00134277343801</c:v>
                </c:pt>
                <c:pt idx="11261">
                  <c:v>426.92230224609398</c:v>
                </c:pt>
                <c:pt idx="11262">
                  <c:v>426.82748413085898</c:v>
                </c:pt>
                <c:pt idx="11263">
                  <c:v>426.82748413085898</c:v>
                </c:pt>
                <c:pt idx="11264">
                  <c:v>426.72103881835898</c:v>
                </c:pt>
                <c:pt idx="11265">
                  <c:v>426.63607788085898</c:v>
                </c:pt>
                <c:pt idx="11266">
                  <c:v>426.28216552734398</c:v>
                </c:pt>
                <c:pt idx="11267">
                  <c:v>426.44284057617199</c:v>
                </c:pt>
                <c:pt idx="11268">
                  <c:v>426.30776977539102</c:v>
                </c:pt>
                <c:pt idx="11269">
                  <c:v>426.30776977539102</c:v>
                </c:pt>
                <c:pt idx="11270">
                  <c:v>426.30776977539102</c:v>
                </c:pt>
                <c:pt idx="11271">
                  <c:v>425.97216796875</c:v>
                </c:pt>
                <c:pt idx="11272">
                  <c:v>425.77127075195301</c:v>
                </c:pt>
                <c:pt idx="11273">
                  <c:v>425.77127075195301</c:v>
                </c:pt>
                <c:pt idx="11274">
                  <c:v>425.53207397460898</c:v>
                </c:pt>
                <c:pt idx="11275">
                  <c:v>425.36251831054699</c:v>
                </c:pt>
                <c:pt idx="11276">
                  <c:v>425.03854370117199</c:v>
                </c:pt>
                <c:pt idx="11277">
                  <c:v>424.85006713867199</c:v>
                </c:pt>
                <c:pt idx="11278">
                  <c:v>424.64758300781199</c:v>
                </c:pt>
                <c:pt idx="11279">
                  <c:v>424.64758300781199</c:v>
                </c:pt>
                <c:pt idx="11280">
                  <c:v>424.52182006835898</c:v>
                </c:pt>
                <c:pt idx="11281">
                  <c:v>423.91818237304699</c:v>
                </c:pt>
                <c:pt idx="11282">
                  <c:v>423.91818237304699</c:v>
                </c:pt>
                <c:pt idx="11283">
                  <c:v>423.79971313476602</c:v>
                </c:pt>
                <c:pt idx="11284">
                  <c:v>423.856201171875</c:v>
                </c:pt>
                <c:pt idx="11285">
                  <c:v>423.856201171875</c:v>
                </c:pt>
                <c:pt idx="11286">
                  <c:v>423.26330566406199</c:v>
                </c:pt>
                <c:pt idx="11287">
                  <c:v>423.442138671875</c:v>
                </c:pt>
                <c:pt idx="11288">
                  <c:v>423.442138671875</c:v>
                </c:pt>
                <c:pt idx="11289">
                  <c:v>422.82305908203102</c:v>
                </c:pt>
                <c:pt idx="11290">
                  <c:v>422.98428344726602</c:v>
                </c:pt>
                <c:pt idx="11291">
                  <c:v>422.98428344726602</c:v>
                </c:pt>
                <c:pt idx="11292">
                  <c:v>422.50668334960898</c:v>
                </c:pt>
                <c:pt idx="11293">
                  <c:v>422.42251586914102</c:v>
                </c:pt>
                <c:pt idx="11294">
                  <c:v>422.42251586914102</c:v>
                </c:pt>
                <c:pt idx="11295">
                  <c:v>422.414306640625</c:v>
                </c:pt>
                <c:pt idx="11296">
                  <c:v>422.61782836914102</c:v>
                </c:pt>
                <c:pt idx="11297">
                  <c:v>422.38415527343801</c:v>
                </c:pt>
                <c:pt idx="11298">
                  <c:v>422.32272338867199</c:v>
                </c:pt>
                <c:pt idx="11299">
                  <c:v>422.67538452148398</c:v>
                </c:pt>
                <c:pt idx="11300">
                  <c:v>422.519287109375</c:v>
                </c:pt>
                <c:pt idx="11301">
                  <c:v>422.66421508789102</c:v>
                </c:pt>
                <c:pt idx="11302">
                  <c:v>422.50009155273398</c:v>
                </c:pt>
                <c:pt idx="11303">
                  <c:v>422.50009155273398</c:v>
                </c:pt>
                <c:pt idx="11304">
                  <c:v>422.48785400390602</c:v>
                </c:pt>
                <c:pt idx="11305">
                  <c:v>422.22402954101602</c:v>
                </c:pt>
                <c:pt idx="11306">
                  <c:v>422.22402954101602</c:v>
                </c:pt>
                <c:pt idx="11307">
                  <c:v>421.89886474609398</c:v>
                </c:pt>
                <c:pt idx="11308">
                  <c:v>421.30828857421898</c:v>
                </c:pt>
                <c:pt idx="11309">
                  <c:v>421.30828857421898</c:v>
                </c:pt>
                <c:pt idx="11310">
                  <c:v>420.76309204101602</c:v>
                </c:pt>
                <c:pt idx="11311">
                  <c:v>420.39517211914102</c:v>
                </c:pt>
                <c:pt idx="11312">
                  <c:v>420.01025390625</c:v>
                </c:pt>
                <c:pt idx="11313">
                  <c:v>419.19689941406199</c:v>
                </c:pt>
                <c:pt idx="11314">
                  <c:v>418.51593017578102</c:v>
                </c:pt>
                <c:pt idx="11315">
                  <c:v>418.51593017578102</c:v>
                </c:pt>
                <c:pt idx="11316">
                  <c:v>417.844482421875</c:v>
                </c:pt>
                <c:pt idx="11317">
                  <c:v>417.570556640625</c:v>
                </c:pt>
                <c:pt idx="11318">
                  <c:v>416.72857666015602</c:v>
                </c:pt>
                <c:pt idx="11319">
                  <c:v>416.47189331054699</c:v>
                </c:pt>
                <c:pt idx="11320">
                  <c:v>416.08358764648398</c:v>
                </c:pt>
                <c:pt idx="11321">
                  <c:v>415.64691162109398</c:v>
                </c:pt>
                <c:pt idx="11322">
                  <c:v>415.398681640625</c:v>
                </c:pt>
                <c:pt idx="11323">
                  <c:v>414.77963256835898</c:v>
                </c:pt>
                <c:pt idx="11324">
                  <c:v>414.50775146484398</c:v>
                </c:pt>
                <c:pt idx="11325">
                  <c:v>414.0283203125</c:v>
                </c:pt>
                <c:pt idx="11326">
                  <c:v>413.909912109375</c:v>
                </c:pt>
                <c:pt idx="11327">
                  <c:v>413.909912109375</c:v>
                </c:pt>
                <c:pt idx="11328">
                  <c:v>413.43701171875</c:v>
                </c:pt>
                <c:pt idx="11329">
                  <c:v>412.94345092773398</c:v>
                </c:pt>
                <c:pt idx="11330">
                  <c:v>412.94345092773398</c:v>
                </c:pt>
                <c:pt idx="11331">
                  <c:v>412.43017578125</c:v>
                </c:pt>
                <c:pt idx="11332">
                  <c:v>412.08935546875</c:v>
                </c:pt>
                <c:pt idx="11333">
                  <c:v>412.08935546875</c:v>
                </c:pt>
                <c:pt idx="11334">
                  <c:v>411.64514160156199</c:v>
                </c:pt>
                <c:pt idx="11335">
                  <c:v>411.42373657226602</c:v>
                </c:pt>
                <c:pt idx="11336">
                  <c:v>411.34652709960898</c:v>
                </c:pt>
                <c:pt idx="11337">
                  <c:v>411.34652709960898</c:v>
                </c:pt>
                <c:pt idx="11338">
                  <c:v>411.22738647460898</c:v>
                </c:pt>
                <c:pt idx="11339">
                  <c:v>411.21127319335898</c:v>
                </c:pt>
                <c:pt idx="11340">
                  <c:v>411.21127319335898</c:v>
                </c:pt>
                <c:pt idx="11341">
                  <c:v>411.20907592773398</c:v>
                </c:pt>
                <c:pt idx="11342">
                  <c:v>411.29238891601602</c:v>
                </c:pt>
                <c:pt idx="11343">
                  <c:v>411.37286376953102</c:v>
                </c:pt>
                <c:pt idx="11344">
                  <c:v>411.56295776367199</c:v>
                </c:pt>
                <c:pt idx="11345">
                  <c:v>411.855712890625</c:v>
                </c:pt>
                <c:pt idx="11346">
                  <c:v>411.855712890625</c:v>
                </c:pt>
                <c:pt idx="11347">
                  <c:v>412.10015869140602</c:v>
                </c:pt>
                <c:pt idx="11348">
                  <c:v>412.46984863281199</c:v>
                </c:pt>
                <c:pt idx="11349">
                  <c:v>412.57971191406199</c:v>
                </c:pt>
                <c:pt idx="11350">
                  <c:v>412.66278076171898</c:v>
                </c:pt>
                <c:pt idx="11351">
                  <c:v>412.90841674804699</c:v>
                </c:pt>
                <c:pt idx="11352">
                  <c:v>412.93829345703102</c:v>
                </c:pt>
                <c:pt idx="11353">
                  <c:v>413.13113403320301</c:v>
                </c:pt>
                <c:pt idx="11354">
                  <c:v>413.39053344726602</c:v>
                </c:pt>
                <c:pt idx="11355">
                  <c:v>413.32946777343801</c:v>
                </c:pt>
                <c:pt idx="11356">
                  <c:v>413.62722778320301</c:v>
                </c:pt>
                <c:pt idx="11357">
                  <c:v>413.97131347656199</c:v>
                </c:pt>
                <c:pt idx="11358">
                  <c:v>414.00848388671898</c:v>
                </c:pt>
                <c:pt idx="11359">
                  <c:v>414.12683105468801</c:v>
                </c:pt>
                <c:pt idx="11360">
                  <c:v>414.39761352539102</c:v>
                </c:pt>
                <c:pt idx="11361">
                  <c:v>414.39144897460898</c:v>
                </c:pt>
                <c:pt idx="11362">
                  <c:v>414.79595947265602</c:v>
                </c:pt>
                <c:pt idx="11363">
                  <c:v>414.809326171875</c:v>
                </c:pt>
                <c:pt idx="11364">
                  <c:v>414.96350097656199</c:v>
                </c:pt>
                <c:pt idx="11365">
                  <c:v>415.04827880859398</c:v>
                </c:pt>
                <c:pt idx="11366">
                  <c:v>415.12783813476602</c:v>
                </c:pt>
                <c:pt idx="11367">
                  <c:v>415.20318603515602</c:v>
                </c:pt>
                <c:pt idx="11368">
                  <c:v>415.380859375</c:v>
                </c:pt>
                <c:pt idx="11369">
                  <c:v>415.42327880859398</c:v>
                </c:pt>
                <c:pt idx="11370">
                  <c:v>415.579833984375</c:v>
                </c:pt>
                <c:pt idx="11371">
                  <c:v>415.71270751953102</c:v>
                </c:pt>
                <c:pt idx="11372">
                  <c:v>415.68862915039102</c:v>
                </c:pt>
                <c:pt idx="11373">
                  <c:v>415.84262084960898</c:v>
                </c:pt>
                <c:pt idx="11374">
                  <c:v>415.91339111328102</c:v>
                </c:pt>
                <c:pt idx="11375">
                  <c:v>415.93475341796898</c:v>
                </c:pt>
                <c:pt idx="11376">
                  <c:v>416.05758666992199</c:v>
                </c:pt>
                <c:pt idx="11377">
                  <c:v>416.07513427734398</c:v>
                </c:pt>
                <c:pt idx="11378">
                  <c:v>416.04135131835898</c:v>
                </c:pt>
                <c:pt idx="11379">
                  <c:v>415.94470214843801</c:v>
                </c:pt>
                <c:pt idx="11380">
                  <c:v>415.94470214843801</c:v>
                </c:pt>
                <c:pt idx="11381">
                  <c:v>415.94470214843801</c:v>
                </c:pt>
                <c:pt idx="11382">
                  <c:v>415.92825317382801</c:v>
                </c:pt>
                <c:pt idx="11383">
                  <c:v>415.92825317382801</c:v>
                </c:pt>
                <c:pt idx="11384">
                  <c:v>415.90109252929699</c:v>
                </c:pt>
                <c:pt idx="11385">
                  <c:v>415.88900756835898</c:v>
                </c:pt>
                <c:pt idx="11386">
                  <c:v>415.88900756835898</c:v>
                </c:pt>
                <c:pt idx="11387">
                  <c:v>415.87548828125</c:v>
                </c:pt>
                <c:pt idx="11388">
                  <c:v>415.82507324218801</c:v>
                </c:pt>
                <c:pt idx="11389">
                  <c:v>415.82507324218801</c:v>
                </c:pt>
                <c:pt idx="11390">
                  <c:v>415.80090332031199</c:v>
                </c:pt>
                <c:pt idx="11391">
                  <c:v>415.84170532226602</c:v>
                </c:pt>
                <c:pt idx="11392">
                  <c:v>415.86178588867199</c:v>
                </c:pt>
                <c:pt idx="11393">
                  <c:v>415.86178588867199</c:v>
                </c:pt>
                <c:pt idx="11394">
                  <c:v>415.85897827148398</c:v>
                </c:pt>
                <c:pt idx="11395">
                  <c:v>415.82928466796898</c:v>
                </c:pt>
                <c:pt idx="11396">
                  <c:v>415.82928466796898</c:v>
                </c:pt>
                <c:pt idx="11397">
                  <c:v>415.75967407226602</c:v>
                </c:pt>
                <c:pt idx="11398">
                  <c:v>415.68957519531199</c:v>
                </c:pt>
                <c:pt idx="11399">
                  <c:v>415.68957519531199</c:v>
                </c:pt>
                <c:pt idx="11400">
                  <c:v>415.67691040039102</c:v>
                </c:pt>
                <c:pt idx="11401">
                  <c:v>415.65512084960898</c:v>
                </c:pt>
                <c:pt idx="11402">
                  <c:v>415.65512084960898</c:v>
                </c:pt>
                <c:pt idx="11403">
                  <c:v>415.65512084960898</c:v>
                </c:pt>
                <c:pt idx="11404">
                  <c:v>415.77197265625</c:v>
                </c:pt>
                <c:pt idx="11405">
                  <c:v>415.77197265625</c:v>
                </c:pt>
                <c:pt idx="11406">
                  <c:v>415.8525390625</c:v>
                </c:pt>
                <c:pt idx="11407">
                  <c:v>415.89065551757801</c:v>
                </c:pt>
                <c:pt idx="11408">
                  <c:v>415.89065551757801</c:v>
                </c:pt>
                <c:pt idx="11409">
                  <c:v>415.78726196289102</c:v>
                </c:pt>
                <c:pt idx="11410">
                  <c:v>415.73379516601602</c:v>
                </c:pt>
                <c:pt idx="11411">
                  <c:v>415.73379516601602</c:v>
                </c:pt>
                <c:pt idx="11412">
                  <c:v>415.75625610351602</c:v>
                </c:pt>
                <c:pt idx="11413">
                  <c:v>416.01007080078102</c:v>
                </c:pt>
                <c:pt idx="11414">
                  <c:v>416.02523803710898</c:v>
                </c:pt>
                <c:pt idx="11415">
                  <c:v>416.02523803710898</c:v>
                </c:pt>
                <c:pt idx="11416">
                  <c:v>416.03726196289102</c:v>
                </c:pt>
                <c:pt idx="11417">
                  <c:v>416.127685546875</c:v>
                </c:pt>
                <c:pt idx="11418">
                  <c:v>416.127685546875</c:v>
                </c:pt>
                <c:pt idx="11419">
                  <c:v>416.241943359375</c:v>
                </c:pt>
                <c:pt idx="11420">
                  <c:v>416.31631469726602</c:v>
                </c:pt>
                <c:pt idx="11421">
                  <c:v>416.31631469726602</c:v>
                </c:pt>
                <c:pt idx="11422">
                  <c:v>416.28799438476602</c:v>
                </c:pt>
                <c:pt idx="11423">
                  <c:v>416.28799438476602</c:v>
                </c:pt>
                <c:pt idx="11424">
                  <c:v>416.28799438476602</c:v>
                </c:pt>
                <c:pt idx="11425">
                  <c:v>416.17120361328102</c:v>
                </c:pt>
                <c:pt idx="11426">
                  <c:v>416.26394653320301</c:v>
                </c:pt>
                <c:pt idx="11427">
                  <c:v>416.26394653320301</c:v>
                </c:pt>
                <c:pt idx="11428">
                  <c:v>416.34832763671898</c:v>
                </c:pt>
                <c:pt idx="11429">
                  <c:v>416.30578613281199</c:v>
                </c:pt>
                <c:pt idx="11430">
                  <c:v>416.30578613281199</c:v>
                </c:pt>
                <c:pt idx="11431">
                  <c:v>416.38385009765602</c:v>
                </c:pt>
                <c:pt idx="11432">
                  <c:v>416.607421875</c:v>
                </c:pt>
                <c:pt idx="11433">
                  <c:v>416.607421875</c:v>
                </c:pt>
                <c:pt idx="11434">
                  <c:v>416.84115600585898</c:v>
                </c:pt>
                <c:pt idx="11435">
                  <c:v>416.94027709960898</c:v>
                </c:pt>
                <c:pt idx="11436">
                  <c:v>416.94027709960898</c:v>
                </c:pt>
                <c:pt idx="11437">
                  <c:v>417.02578735351602</c:v>
                </c:pt>
                <c:pt idx="11438">
                  <c:v>417.24087524414102</c:v>
                </c:pt>
                <c:pt idx="11439">
                  <c:v>417.24087524414102</c:v>
                </c:pt>
                <c:pt idx="11440">
                  <c:v>417.28231811523398</c:v>
                </c:pt>
                <c:pt idx="11441">
                  <c:v>417.36260986328102</c:v>
                </c:pt>
                <c:pt idx="11442">
                  <c:v>417.36260986328102</c:v>
                </c:pt>
                <c:pt idx="11443">
                  <c:v>417.41955566406199</c:v>
                </c:pt>
                <c:pt idx="11444">
                  <c:v>417.41955566406199</c:v>
                </c:pt>
                <c:pt idx="11445">
                  <c:v>417.41955566406199</c:v>
                </c:pt>
                <c:pt idx="11446">
                  <c:v>417.36614990234398</c:v>
                </c:pt>
                <c:pt idx="11447">
                  <c:v>417.31402587890602</c:v>
                </c:pt>
                <c:pt idx="11448">
                  <c:v>417.31402587890602</c:v>
                </c:pt>
                <c:pt idx="11449">
                  <c:v>417.29855346679699</c:v>
                </c:pt>
                <c:pt idx="11450">
                  <c:v>417.31625366210898</c:v>
                </c:pt>
                <c:pt idx="11451">
                  <c:v>417.31625366210898</c:v>
                </c:pt>
                <c:pt idx="11452">
                  <c:v>417.33114624023398</c:v>
                </c:pt>
                <c:pt idx="11453">
                  <c:v>417.357177734375</c:v>
                </c:pt>
                <c:pt idx="11454">
                  <c:v>417.357177734375</c:v>
                </c:pt>
                <c:pt idx="11455">
                  <c:v>417.41995239257801</c:v>
                </c:pt>
                <c:pt idx="11456">
                  <c:v>417.46145629882801</c:v>
                </c:pt>
                <c:pt idx="11457">
                  <c:v>417.46145629882801</c:v>
                </c:pt>
                <c:pt idx="11458">
                  <c:v>417.49490356445301</c:v>
                </c:pt>
                <c:pt idx="11459">
                  <c:v>417.601318359375</c:v>
                </c:pt>
                <c:pt idx="11460">
                  <c:v>417.601318359375</c:v>
                </c:pt>
                <c:pt idx="11461">
                  <c:v>417.78329467773398</c:v>
                </c:pt>
                <c:pt idx="11462">
                  <c:v>417.80578613281199</c:v>
                </c:pt>
                <c:pt idx="11463">
                  <c:v>417.766845703125</c:v>
                </c:pt>
                <c:pt idx="11464">
                  <c:v>417.766845703125</c:v>
                </c:pt>
                <c:pt idx="11465">
                  <c:v>417.766845703125</c:v>
                </c:pt>
                <c:pt idx="11466">
                  <c:v>417.721923828125</c:v>
                </c:pt>
                <c:pt idx="11467">
                  <c:v>417.62368774414102</c:v>
                </c:pt>
                <c:pt idx="11468">
                  <c:v>417.61111450195301</c:v>
                </c:pt>
                <c:pt idx="11469">
                  <c:v>417.61660766601602</c:v>
                </c:pt>
                <c:pt idx="11470">
                  <c:v>417.61660766601602</c:v>
                </c:pt>
                <c:pt idx="11471">
                  <c:v>417.76055908203102</c:v>
                </c:pt>
                <c:pt idx="11472">
                  <c:v>417.79473876953102</c:v>
                </c:pt>
                <c:pt idx="11473">
                  <c:v>417.79473876953102</c:v>
                </c:pt>
                <c:pt idx="11474">
                  <c:v>417.86978149414102</c:v>
                </c:pt>
                <c:pt idx="11475">
                  <c:v>417.99011230468801</c:v>
                </c:pt>
                <c:pt idx="11476">
                  <c:v>417.99011230468801</c:v>
                </c:pt>
                <c:pt idx="11477">
                  <c:v>418.14776611328102</c:v>
                </c:pt>
                <c:pt idx="11478">
                  <c:v>418.47650146484398</c:v>
                </c:pt>
                <c:pt idx="11479">
                  <c:v>418.47650146484398</c:v>
                </c:pt>
                <c:pt idx="11480">
                  <c:v>418.59094238281199</c:v>
                </c:pt>
                <c:pt idx="11481">
                  <c:v>418.76132202148398</c:v>
                </c:pt>
                <c:pt idx="11482">
                  <c:v>418.86462402343801</c:v>
                </c:pt>
                <c:pt idx="11483">
                  <c:v>419.04196166992199</c:v>
                </c:pt>
                <c:pt idx="11484">
                  <c:v>419.04196166992199</c:v>
                </c:pt>
                <c:pt idx="11485">
                  <c:v>419.04196166992199</c:v>
                </c:pt>
                <c:pt idx="11486">
                  <c:v>419.30764770507801</c:v>
                </c:pt>
                <c:pt idx="11487">
                  <c:v>419.44830322265602</c:v>
                </c:pt>
                <c:pt idx="11488">
                  <c:v>419.44830322265602</c:v>
                </c:pt>
                <c:pt idx="11489">
                  <c:v>419.58258056640602</c:v>
                </c:pt>
                <c:pt idx="11490">
                  <c:v>419.56170654296898</c:v>
                </c:pt>
                <c:pt idx="11491">
                  <c:v>419.48196411132801</c:v>
                </c:pt>
                <c:pt idx="11492">
                  <c:v>419.75634765625</c:v>
                </c:pt>
                <c:pt idx="11493">
                  <c:v>419.93511962890602</c:v>
                </c:pt>
                <c:pt idx="11494">
                  <c:v>420.12265014648398</c:v>
                </c:pt>
                <c:pt idx="11495">
                  <c:v>420.32998657226602</c:v>
                </c:pt>
                <c:pt idx="11496">
                  <c:v>420.53939819335898</c:v>
                </c:pt>
                <c:pt idx="11497">
                  <c:v>420.87295532226602</c:v>
                </c:pt>
                <c:pt idx="11498">
                  <c:v>421.53933715820301</c:v>
                </c:pt>
                <c:pt idx="11499">
                  <c:v>421.802978515625</c:v>
                </c:pt>
                <c:pt idx="11500">
                  <c:v>422.07122802734398</c:v>
                </c:pt>
                <c:pt idx="11501">
                  <c:v>422.44500732421898</c:v>
                </c:pt>
                <c:pt idx="11502">
                  <c:v>422.81317138671898</c:v>
                </c:pt>
                <c:pt idx="11503">
                  <c:v>423.185546875</c:v>
                </c:pt>
                <c:pt idx="11504">
                  <c:v>423.25888061523398</c:v>
                </c:pt>
                <c:pt idx="11505">
                  <c:v>423.51202392578102</c:v>
                </c:pt>
                <c:pt idx="11506">
                  <c:v>423.74255371093801</c:v>
                </c:pt>
                <c:pt idx="11507">
                  <c:v>424.02429199218801</c:v>
                </c:pt>
                <c:pt idx="11508">
                  <c:v>424.07415771484398</c:v>
                </c:pt>
                <c:pt idx="11509">
                  <c:v>424.18905639648398</c:v>
                </c:pt>
                <c:pt idx="11510">
                  <c:v>424.27191162109398</c:v>
                </c:pt>
                <c:pt idx="11511">
                  <c:v>424.29412841796898</c:v>
                </c:pt>
                <c:pt idx="11512">
                  <c:v>424.39364624023398</c:v>
                </c:pt>
                <c:pt idx="11513">
                  <c:v>424.49813842773398</c:v>
                </c:pt>
                <c:pt idx="11514">
                  <c:v>424.50601196289102</c:v>
                </c:pt>
                <c:pt idx="11515">
                  <c:v>424.37332153320301</c:v>
                </c:pt>
                <c:pt idx="11516">
                  <c:v>424.43917846679699</c:v>
                </c:pt>
                <c:pt idx="11517">
                  <c:v>424.43917846679699</c:v>
                </c:pt>
                <c:pt idx="11518">
                  <c:v>424.476806640625</c:v>
                </c:pt>
                <c:pt idx="11519">
                  <c:v>424.61480712890602</c:v>
                </c:pt>
                <c:pt idx="11520">
                  <c:v>424.35238647460898</c:v>
                </c:pt>
                <c:pt idx="11521">
                  <c:v>424.35235595703102</c:v>
                </c:pt>
                <c:pt idx="11522">
                  <c:v>424.36712646484398</c:v>
                </c:pt>
                <c:pt idx="11523">
                  <c:v>424.43438720703102</c:v>
                </c:pt>
                <c:pt idx="11524">
                  <c:v>424.49548339843801</c:v>
                </c:pt>
                <c:pt idx="11525">
                  <c:v>424.56524658203102</c:v>
                </c:pt>
                <c:pt idx="11526">
                  <c:v>424.56524658203102</c:v>
                </c:pt>
                <c:pt idx="11527">
                  <c:v>424.69879150390602</c:v>
                </c:pt>
                <c:pt idx="11528">
                  <c:v>424.78912353515602</c:v>
                </c:pt>
                <c:pt idx="11529">
                  <c:v>424.84732055664102</c:v>
                </c:pt>
                <c:pt idx="11530">
                  <c:v>424.99349975585898</c:v>
                </c:pt>
                <c:pt idx="11531">
                  <c:v>425.15319824218801</c:v>
                </c:pt>
                <c:pt idx="11532">
                  <c:v>425.24694824218801</c:v>
                </c:pt>
                <c:pt idx="11533">
                  <c:v>425.36453247070301</c:v>
                </c:pt>
                <c:pt idx="11534">
                  <c:v>425.48724365234398</c:v>
                </c:pt>
                <c:pt idx="11535">
                  <c:v>425.67880249023398</c:v>
                </c:pt>
                <c:pt idx="11536">
                  <c:v>425.70455932617199</c:v>
                </c:pt>
                <c:pt idx="11537">
                  <c:v>425.866455078125</c:v>
                </c:pt>
                <c:pt idx="11538">
                  <c:v>425.98898315429699</c:v>
                </c:pt>
                <c:pt idx="11539">
                  <c:v>426.08560180664102</c:v>
                </c:pt>
                <c:pt idx="11540">
                  <c:v>426.13671875</c:v>
                </c:pt>
                <c:pt idx="11541">
                  <c:v>426.18405151367199</c:v>
                </c:pt>
                <c:pt idx="11542">
                  <c:v>426.29315185546898</c:v>
                </c:pt>
                <c:pt idx="11543">
                  <c:v>426.38665771484398</c:v>
                </c:pt>
                <c:pt idx="11544">
                  <c:v>426.4833984375</c:v>
                </c:pt>
                <c:pt idx="11545">
                  <c:v>426.4833984375</c:v>
                </c:pt>
                <c:pt idx="11546">
                  <c:v>426.5458984375</c:v>
                </c:pt>
                <c:pt idx="11547">
                  <c:v>426.609619140625</c:v>
                </c:pt>
                <c:pt idx="11548">
                  <c:v>426.69720458984398</c:v>
                </c:pt>
                <c:pt idx="11549">
                  <c:v>426.80001831054699</c:v>
                </c:pt>
                <c:pt idx="11550">
                  <c:v>426.85778808593801</c:v>
                </c:pt>
                <c:pt idx="11551">
                  <c:v>426.89953613281199</c:v>
                </c:pt>
                <c:pt idx="11552">
                  <c:v>426.954345703125</c:v>
                </c:pt>
                <c:pt idx="11553">
                  <c:v>426.96520996093801</c:v>
                </c:pt>
                <c:pt idx="11554">
                  <c:v>426.96520996093801</c:v>
                </c:pt>
                <c:pt idx="11555">
                  <c:v>427.14218139648398</c:v>
                </c:pt>
                <c:pt idx="11556">
                  <c:v>427.17633056640602</c:v>
                </c:pt>
                <c:pt idx="11557">
                  <c:v>427.18142700195301</c:v>
                </c:pt>
                <c:pt idx="11558">
                  <c:v>427.16342163085898</c:v>
                </c:pt>
                <c:pt idx="11559">
                  <c:v>427.19488525390602</c:v>
                </c:pt>
                <c:pt idx="11560">
                  <c:v>427.331298828125</c:v>
                </c:pt>
                <c:pt idx="11561">
                  <c:v>427.51162719726602</c:v>
                </c:pt>
                <c:pt idx="11562">
                  <c:v>427.66064453125</c:v>
                </c:pt>
                <c:pt idx="11563">
                  <c:v>427.66064453125</c:v>
                </c:pt>
                <c:pt idx="11564">
                  <c:v>427.81994628906199</c:v>
                </c:pt>
                <c:pt idx="11565">
                  <c:v>428.06994628906199</c:v>
                </c:pt>
                <c:pt idx="11566">
                  <c:v>428.197998046875</c:v>
                </c:pt>
                <c:pt idx="11567">
                  <c:v>428.45822143554699</c:v>
                </c:pt>
                <c:pt idx="11568">
                  <c:v>428.59371948242199</c:v>
                </c:pt>
                <c:pt idx="11569">
                  <c:v>428.71566772460898</c:v>
                </c:pt>
                <c:pt idx="11570">
                  <c:v>428.863037109375</c:v>
                </c:pt>
                <c:pt idx="11571">
                  <c:v>428.863037109375</c:v>
                </c:pt>
                <c:pt idx="11572">
                  <c:v>428.99645996093801</c:v>
                </c:pt>
                <c:pt idx="11573">
                  <c:v>429.08923339843801</c:v>
                </c:pt>
                <c:pt idx="11574">
                  <c:v>429.23989868164102</c:v>
                </c:pt>
                <c:pt idx="11575">
                  <c:v>429.48648071289102</c:v>
                </c:pt>
                <c:pt idx="11576">
                  <c:v>429.64541625976602</c:v>
                </c:pt>
                <c:pt idx="11577">
                  <c:v>429.75979614257801</c:v>
                </c:pt>
                <c:pt idx="11578">
                  <c:v>429.84924316406199</c:v>
                </c:pt>
                <c:pt idx="11579">
                  <c:v>430.05648803710898</c:v>
                </c:pt>
                <c:pt idx="11580">
                  <c:v>430.05648803710898</c:v>
                </c:pt>
                <c:pt idx="11581">
                  <c:v>430.27621459960898</c:v>
                </c:pt>
                <c:pt idx="11582">
                  <c:v>430.49032592773398</c:v>
                </c:pt>
                <c:pt idx="11583">
                  <c:v>430.79653930664102</c:v>
                </c:pt>
                <c:pt idx="11584">
                  <c:v>431.11578369140602</c:v>
                </c:pt>
                <c:pt idx="11585">
                  <c:v>431.73004150390602</c:v>
                </c:pt>
                <c:pt idx="11586">
                  <c:v>432.04650878906199</c:v>
                </c:pt>
                <c:pt idx="11587">
                  <c:v>432.34304809570301</c:v>
                </c:pt>
                <c:pt idx="11588">
                  <c:v>432.35586547851602</c:v>
                </c:pt>
                <c:pt idx="11589">
                  <c:v>432.35586547851602</c:v>
                </c:pt>
                <c:pt idx="11590">
                  <c:v>432.48681640625</c:v>
                </c:pt>
                <c:pt idx="11591">
                  <c:v>432.61129760742199</c:v>
                </c:pt>
                <c:pt idx="11592">
                  <c:v>432.52804565429699</c:v>
                </c:pt>
                <c:pt idx="11593">
                  <c:v>432.36798095703102</c:v>
                </c:pt>
                <c:pt idx="11594">
                  <c:v>432.62295532226602</c:v>
                </c:pt>
                <c:pt idx="11595">
                  <c:v>432.81927490234398</c:v>
                </c:pt>
                <c:pt idx="11596">
                  <c:v>432.84835815429699</c:v>
                </c:pt>
                <c:pt idx="11597">
                  <c:v>433.23309326171898</c:v>
                </c:pt>
                <c:pt idx="11598">
                  <c:v>433.51330566406199</c:v>
                </c:pt>
                <c:pt idx="11599">
                  <c:v>433.72659301757801</c:v>
                </c:pt>
                <c:pt idx="11600">
                  <c:v>433.86477661132801</c:v>
                </c:pt>
                <c:pt idx="11601">
                  <c:v>433.89437866210898</c:v>
                </c:pt>
                <c:pt idx="11602">
                  <c:v>433.67022705078102</c:v>
                </c:pt>
                <c:pt idx="11603">
                  <c:v>433.67022705078102</c:v>
                </c:pt>
                <c:pt idx="11604">
                  <c:v>433.57507324218801</c:v>
                </c:pt>
                <c:pt idx="11605">
                  <c:v>433.80966186523398</c:v>
                </c:pt>
                <c:pt idx="11606">
                  <c:v>433.80966186523398</c:v>
                </c:pt>
                <c:pt idx="11607">
                  <c:v>433.77362060546898</c:v>
                </c:pt>
                <c:pt idx="11608">
                  <c:v>433.58560180664102</c:v>
                </c:pt>
                <c:pt idx="11609">
                  <c:v>433.58560180664102</c:v>
                </c:pt>
                <c:pt idx="11610">
                  <c:v>433.5439453125</c:v>
                </c:pt>
                <c:pt idx="11611">
                  <c:v>433.33633422851602</c:v>
                </c:pt>
                <c:pt idx="11612">
                  <c:v>433.09564208984398</c:v>
                </c:pt>
                <c:pt idx="11613">
                  <c:v>433.58038330078102</c:v>
                </c:pt>
                <c:pt idx="11614">
                  <c:v>433.65817260742199</c:v>
                </c:pt>
                <c:pt idx="11615">
                  <c:v>433.48834228515602</c:v>
                </c:pt>
                <c:pt idx="11616">
                  <c:v>433.82022094726602</c:v>
                </c:pt>
                <c:pt idx="11617">
                  <c:v>433.48913574218801</c:v>
                </c:pt>
                <c:pt idx="11618">
                  <c:v>433.26397705078102</c:v>
                </c:pt>
                <c:pt idx="11619">
                  <c:v>433.26397705078102</c:v>
                </c:pt>
                <c:pt idx="11620">
                  <c:v>433.26824951171898</c:v>
                </c:pt>
                <c:pt idx="11621">
                  <c:v>433.26824951171898</c:v>
                </c:pt>
                <c:pt idx="11622">
                  <c:v>433.44766235351602</c:v>
                </c:pt>
                <c:pt idx="11623">
                  <c:v>433.4091796875</c:v>
                </c:pt>
                <c:pt idx="11624">
                  <c:v>433.14852905273398</c:v>
                </c:pt>
                <c:pt idx="11625">
                  <c:v>433.34329223632801</c:v>
                </c:pt>
                <c:pt idx="11626">
                  <c:v>433.52218627929699</c:v>
                </c:pt>
                <c:pt idx="11627">
                  <c:v>433.55917358398398</c:v>
                </c:pt>
                <c:pt idx="11628">
                  <c:v>433.55917358398398</c:v>
                </c:pt>
                <c:pt idx="11629">
                  <c:v>433.88864135742199</c:v>
                </c:pt>
                <c:pt idx="11630">
                  <c:v>433.82562255859398</c:v>
                </c:pt>
                <c:pt idx="11631">
                  <c:v>433.82562255859398</c:v>
                </c:pt>
                <c:pt idx="11632">
                  <c:v>433.89761352539102</c:v>
                </c:pt>
                <c:pt idx="11633">
                  <c:v>433.73745727539102</c:v>
                </c:pt>
                <c:pt idx="11634">
                  <c:v>433.73745727539102</c:v>
                </c:pt>
                <c:pt idx="11635">
                  <c:v>433.55480957031199</c:v>
                </c:pt>
                <c:pt idx="11636">
                  <c:v>433.55480957031199</c:v>
                </c:pt>
                <c:pt idx="11637">
                  <c:v>433.77038574218801</c:v>
                </c:pt>
                <c:pt idx="11638">
                  <c:v>433.95028686523398</c:v>
                </c:pt>
                <c:pt idx="11639">
                  <c:v>434.02328491210898</c:v>
                </c:pt>
                <c:pt idx="11640">
                  <c:v>434.08728027343801</c:v>
                </c:pt>
                <c:pt idx="11641">
                  <c:v>434.33029174804699</c:v>
                </c:pt>
                <c:pt idx="11642">
                  <c:v>434.21575927734398</c:v>
                </c:pt>
                <c:pt idx="11643">
                  <c:v>434.63577270507801</c:v>
                </c:pt>
                <c:pt idx="11644">
                  <c:v>434.79104614257801</c:v>
                </c:pt>
                <c:pt idx="11645">
                  <c:v>434.7255859375</c:v>
                </c:pt>
                <c:pt idx="11646">
                  <c:v>434.7255859375</c:v>
                </c:pt>
                <c:pt idx="11647">
                  <c:v>434.62350463867199</c:v>
                </c:pt>
                <c:pt idx="11648">
                  <c:v>434.61373901367199</c:v>
                </c:pt>
                <c:pt idx="11649">
                  <c:v>434.61822509765602</c:v>
                </c:pt>
                <c:pt idx="11650">
                  <c:v>434.46221923828102</c:v>
                </c:pt>
                <c:pt idx="11651">
                  <c:v>434.51962280273398</c:v>
                </c:pt>
                <c:pt idx="11652">
                  <c:v>434.43679809570301</c:v>
                </c:pt>
                <c:pt idx="11653">
                  <c:v>434.59274291992199</c:v>
                </c:pt>
                <c:pt idx="11654">
                  <c:v>434.73815917968801</c:v>
                </c:pt>
                <c:pt idx="11655">
                  <c:v>434.60317993164102</c:v>
                </c:pt>
                <c:pt idx="11656">
                  <c:v>434.68740844726602</c:v>
                </c:pt>
                <c:pt idx="11657">
                  <c:v>434.60629272460898</c:v>
                </c:pt>
                <c:pt idx="11658">
                  <c:v>434.80987548828102</c:v>
                </c:pt>
                <c:pt idx="11659">
                  <c:v>435.17318725585898</c:v>
                </c:pt>
                <c:pt idx="11660">
                  <c:v>435.17916870117199</c:v>
                </c:pt>
                <c:pt idx="11661">
                  <c:v>435.43789672851602</c:v>
                </c:pt>
                <c:pt idx="11662">
                  <c:v>435.59033203125</c:v>
                </c:pt>
                <c:pt idx="11663">
                  <c:v>435.81964111328102</c:v>
                </c:pt>
                <c:pt idx="11664">
                  <c:v>436.01614379882801</c:v>
                </c:pt>
                <c:pt idx="11665">
                  <c:v>436.23275756835898</c:v>
                </c:pt>
                <c:pt idx="11666">
                  <c:v>436.40420532226602</c:v>
                </c:pt>
                <c:pt idx="11667">
                  <c:v>436.44140625</c:v>
                </c:pt>
                <c:pt idx="11668">
                  <c:v>436.66104125976602</c:v>
                </c:pt>
                <c:pt idx="11669">
                  <c:v>436.87814331054699</c:v>
                </c:pt>
                <c:pt idx="11670">
                  <c:v>436.990234375</c:v>
                </c:pt>
                <c:pt idx="11671">
                  <c:v>437.04513549804699</c:v>
                </c:pt>
                <c:pt idx="11672">
                  <c:v>437.11517333984398</c:v>
                </c:pt>
                <c:pt idx="11673">
                  <c:v>437.07290649414102</c:v>
                </c:pt>
                <c:pt idx="11674">
                  <c:v>437.12316894531199</c:v>
                </c:pt>
                <c:pt idx="11675">
                  <c:v>437.22430419921898</c:v>
                </c:pt>
                <c:pt idx="11676">
                  <c:v>437.65359497070301</c:v>
                </c:pt>
                <c:pt idx="11677">
                  <c:v>437.76153564453102</c:v>
                </c:pt>
                <c:pt idx="11678">
                  <c:v>437.81463623046898</c:v>
                </c:pt>
                <c:pt idx="11679">
                  <c:v>437.83538818359398</c:v>
                </c:pt>
                <c:pt idx="11680">
                  <c:v>437.81890869140602</c:v>
                </c:pt>
                <c:pt idx="11681">
                  <c:v>437.81890869140602</c:v>
                </c:pt>
                <c:pt idx="11682">
                  <c:v>437.78515625</c:v>
                </c:pt>
                <c:pt idx="11683">
                  <c:v>437.78515625</c:v>
                </c:pt>
                <c:pt idx="11684">
                  <c:v>437.73712158203102</c:v>
                </c:pt>
                <c:pt idx="11685">
                  <c:v>437.73712158203102</c:v>
                </c:pt>
                <c:pt idx="11686">
                  <c:v>437.63296508789102</c:v>
                </c:pt>
                <c:pt idx="11687">
                  <c:v>437.64779663085898</c:v>
                </c:pt>
                <c:pt idx="11688">
                  <c:v>437.64779663085898</c:v>
                </c:pt>
                <c:pt idx="11689">
                  <c:v>437.49664306640602</c:v>
                </c:pt>
                <c:pt idx="11690">
                  <c:v>437.38934326171898</c:v>
                </c:pt>
                <c:pt idx="11691">
                  <c:v>437.38934326171898</c:v>
                </c:pt>
                <c:pt idx="11692">
                  <c:v>437.272705078125</c:v>
                </c:pt>
                <c:pt idx="11693">
                  <c:v>437.18515014648398</c:v>
                </c:pt>
                <c:pt idx="11694">
                  <c:v>437.09332275390602</c:v>
                </c:pt>
                <c:pt idx="11695">
                  <c:v>437.09332275390602</c:v>
                </c:pt>
                <c:pt idx="11696">
                  <c:v>436.97860717773398</c:v>
                </c:pt>
                <c:pt idx="11697">
                  <c:v>436.92147827148398</c:v>
                </c:pt>
                <c:pt idx="11698">
                  <c:v>436.92147827148398</c:v>
                </c:pt>
                <c:pt idx="11699">
                  <c:v>436.84808349609398</c:v>
                </c:pt>
                <c:pt idx="11700">
                  <c:v>436.83151245117199</c:v>
                </c:pt>
                <c:pt idx="11701">
                  <c:v>436.79238891601602</c:v>
                </c:pt>
                <c:pt idx="11702">
                  <c:v>436.57192993164102</c:v>
                </c:pt>
                <c:pt idx="11703">
                  <c:v>436.260009765625</c:v>
                </c:pt>
                <c:pt idx="11704">
                  <c:v>436.260009765625</c:v>
                </c:pt>
                <c:pt idx="11705">
                  <c:v>435.82061767578102</c:v>
                </c:pt>
                <c:pt idx="11706">
                  <c:v>435.82061767578102</c:v>
                </c:pt>
                <c:pt idx="11707">
                  <c:v>435.82141113281199</c:v>
                </c:pt>
                <c:pt idx="11708">
                  <c:v>435.676025390625</c:v>
                </c:pt>
                <c:pt idx="11709">
                  <c:v>435.65734863281199</c:v>
                </c:pt>
                <c:pt idx="11710">
                  <c:v>435.58285522460898</c:v>
                </c:pt>
                <c:pt idx="11711">
                  <c:v>435.41171264648398</c:v>
                </c:pt>
                <c:pt idx="11712">
                  <c:v>435.25442504882801</c:v>
                </c:pt>
                <c:pt idx="11713">
                  <c:v>435.22027587890602</c:v>
                </c:pt>
                <c:pt idx="11714">
                  <c:v>435.20040893554699</c:v>
                </c:pt>
                <c:pt idx="11715">
                  <c:v>434.98815917968801</c:v>
                </c:pt>
                <c:pt idx="11716">
                  <c:v>434.62738037109398</c:v>
                </c:pt>
                <c:pt idx="11717">
                  <c:v>434.15762329101602</c:v>
                </c:pt>
                <c:pt idx="11718">
                  <c:v>433.62551879882801</c:v>
                </c:pt>
                <c:pt idx="11719">
                  <c:v>433.37591552734398</c:v>
                </c:pt>
                <c:pt idx="11720">
                  <c:v>433.28793334960898</c:v>
                </c:pt>
                <c:pt idx="11721">
                  <c:v>433.28793334960898</c:v>
                </c:pt>
                <c:pt idx="11722">
                  <c:v>433.2998046875</c:v>
                </c:pt>
                <c:pt idx="11723">
                  <c:v>433.12820434570301</c:v>
                </c:pt>
                <c:pt idx="11724">
                  <c:v>432.92758178710898</c:v>
                </c:pt>
                <c:pt idx="11725">
                  <c:v>432.72714233398398</c:v>
                </c:pt>
                <c:pt idx="11726">
                  <c:v>432.79373168945301</c:v>
                </c:pt>
                <c:pt idx="11727">
                  <c:v>432.67214965820301</c:v>
                </c:pt>
                <c:pt idx="11728">
                  <c:v>432.83489990234398</c:v>
                </c:pt>
                <c:pt idx="11729">
                  <c:v>432.79220581054699</c:v>
                </c:pt>
                <c:pt idx="11730">
                  <c:v>432.64001464843801</c:v>
                </c:pt>
                <c:pt idx="11731">
                  <c:v>432.70556640625</c:v>
                </c:pt>
                <c:pt idx="11732">
                  <c:v>432.85134887695301</c:v>
                </c:pt>
                <c:pt idx="11733">
                  <c:v>432.73321533203102</c:v>
                </c:pt>
                <c:pt idx="11734">
                  <c:v>433.20779418945301</c:v>
                </c:pt>
                <c:pt idx="11735">
                  <c:v>433.18740844726602</c:v>
                </c:pt>
                <c:pt idx="11736">
                  <c:v>433.39279174804699</c:v>
                </c:pt>
                <c:pt idx="11737">
                  <c:v>433.30902099609398</c:v>
                </c:pt>
                <c:pt idx="11738">
                  <c:v>433.45281982421898</c:v>
                </c:pt>
                <c:pt idx="11739">
                  <c:v>433.65017700195301</c:v>
                </c:pt>
                <c:pt idx="11740">
                  <c:v>433.63787841796898</c:v>
                </c:pt>
                <c:pt idx="11741">
                  <c:v>433.82376098632801</c:v>
                </c:pt>
                <c:pt idx="11742">
                  <c:v>434.01953125</c:v>
                </c:pt>
                <c:pt idx="11743">
                  <c:v>434.01953125</c:v>
                </c:pt>
                <c:pt idx="11744">
                  <c:v>434.22268676757801</c:v>
                </c:pt>
                <c:pt idx="11745">
                  <c:v>434.38174438476602</c:v>
                </c:pt>
                <c:pt idx="11746">
                  <c:v>434.38174438476602</c:v>
                </c:pt>
                <c:pt idx="11747">
                  <c:v>434.60382080078102</c:v>
                </c:pt>
                <c:pt idx="11748">
                  <c:v>434.786865234375</c:v>
                </c:pt>
                <c:pt idx="11749">
                  <c:v>434.786865234375</c:v>
                </c:pt>
                <c:pt idx="11750">
                  <c:v>435.30886840820301</c:v>
                </c:pt>
                <c:pt idx="11751">
                  <c:v>435.47418212890602</c:v>
                </c:pt>
                <c:pt idx="11752">
                  <c:v>435.47418212890602</c:v>
                </c:pt>
                <c:pt idx="11753">
                  <c:v>435.60498046875</c:v>
                </c:pt>
                <c:pt idx="11754">
                  <c:v>435.80825805664102</c:v>
                </c:pt>
                <c:pt idx="11755">
                  <c:v>435.80825805664102</c:v>
                </c:pt>
                <c:pt idx="11756">
                  <c:v>435.80825805664102</c:v>
                </c:pt>
                <c:pt idx="11757">
                  <c:v>435.94287109375</c:v>
                </c:pt>
                <c:pt idx="11758">
                  <c:v>435.90441894531199</c:v>
                </c:pt>
                <c:pt idx="11759">
                  <c:v>435.90441894531199</c:v>
                </c:pt>
                <c:pt idx="11760">
                  <c:v>436.02951049804699</c:v>
                </c:pt>
                <c:pt idx="11761">
                  <c:v>436.21496582031199</c:v>
                </c:pt>
                <c:pt idx="11762">
                  <c:v>436.21496582031199</c:v>
                </c:pt>
                <c:pt idx="11763">
                  <c:v>436.36798095703102</c:v>
                </c:pt>
                <c:pt idx="11764">
                  <c:v>436.37088012695301</c:v>
                </c:pt>
                <c:pt idx="11765">
                  <c:v>436.30264282226602</c:v>
                </c:pt>
                <c:pt idx="11766">
                  <c:v>436.30264282226602</c:v>
                </c:pt>
                <c:pt idx="11767">
                  <c:v>436.34216308593801</c:v>
                </c:pt>
                <c:pt idx="11768">
                  <c:v>436.34973144531199</c:v>
                </c:pt>
                <c:pt idx="11769">
                  <c:v>436.34973144531199</c:v>
                </c:pt>
                <c:pt idx="11770">
                  <c:v>436.00851440429699</c:v>
                </c:pt>
                <c:pt idx="11771">
                  <c:v>435.90374755859398</c:v>
                </c:pt>
                <c:pt idx="11772">
                  <c:v>435.90374755859398</c:v>
                </c:pt>
                <c:pt idx="11773">
                  <c:v>435.82687377929699</c:v>
                </c:pt>
                <c:pt idx="11774">
                  <c:v>435.795166015625</c:v>
                </c:pt>
                <c:pt idx="11775">
                  <c:v>435.795166015625</c:v>
                </c:pt>
                <c:pt idx="11776">
                  <c:v>435.771240234375</c:v>
                </c:pt>
                <c:pt idx="11777">
                  <c:v>435.771240234375</c:v>
                </c:pt>
                <c:pt idx="11778">
                  <c:v>435.72482299804699</c:v>
                </c:pt>
                <c:pt idx="11779">
                  <c:v>435.45785522460898</c:v>
                </c:pt>
                <c:pt idx="11780">
                  <c:v>435.37203979492199</c:v>
                </c:pt>
                <c:pt idx="11781">
                  <c:v>435.37203979492199</c:v>
                </c:pt>
                <c:pt idx="11782">
                  <c:v>435.29846191406199</c:v>
                </c:pt>
                <c:pt idx="11783">
                  <c:v>435.18933105468801</c:v>
                </c:pt>
                <c:pt idx="11784">
                  <c:v>435.18933105468801</c:v>
                </c:pt>
                <c:pt idx="11785">
                  <c:v>435.03890991210898</c:v>
                </c:pt>
                <c:pt idx="11786">
                  <c:v>434.78826904296898</c:v>
                </c:pt>
                <c:pt idx="11787">
                  <c:v>434.69378662109398</c:v>
                </c:pt>
                <c:pt idx="11788">
                  <c:v>434.51925659179699</c:v>
                </c:pt>
                <c:pt idx="11789">
                  <c:v>434.35189819335898</c:v>
                </c:pt>
                <c:pt idx="11790">
                  <c:v>434.17532348632801</c:v>
                </c:pt>
                <c:pt idx="11791">
                  <c:v>434.25738525390602</c:v>
                </c:pt>
                <c:pt idx="11792">
                  <c:v>433.98727416992199</c:v>
                </c:pt>
                <c:pt idx="11793">
                  <c:v>433.82165527343801</c:v>
                </c:pt>
                <c:pt idx="11794">
                  <c:v>433.82165527343801</c:v>
                </c:pt>
                <c:pt idx="11795">
                  <c:v>433.80154418945301</c:v>
                </c:pt>
                <c:pt idx="11796">
                  <c:v>433.73001098632801</c:v>
                </c:pt>
                <c:pt idx="11797">
                  <c:v>433.73001098632801</c:v>
                </c:pt>
                <c:pt idx="11798">
                  <c:v>433.754150390625</c:v>
                </c:pt>
                <c:pt idx="11799">
                  <c:v>433.48498535156199</c:v>
                </c:pt>
                <c:pt idx="11800">
                  <c:v>433.48498535156199</c:v>
                </c:pt>
                <c:pt idx="11801">
                  <c:v>433.28335571289102</c:v>
                </c:pt>
                <c:pt idx="11802">
                  <c:v>433.05245971679699</c:v>
                </c:pt>
                <c:pt idx="11803">
                  <c:v>432.99560546875</c:v>
                </c:pt>
                <c:pt idx="11804">
                  <c:v>432.76644897460898</c:v>
                </c:pt>
                <c:pt idx="11805">
                  <c:v>432.82357788085898</c:v>
                </c:pt>
                <c:pt idx="11806">
                  <c:v>432.54229736328102</c:v>
                </c:pt>
                <c:pt idx="11807">
                  <c:v>432.27590942382801</c:v>
                </c:pt>
                <c:pt idx="11808">
                  <c:v>432.21896362304699</c:v>
                </c:pt>
                <c:pt idx="11809">
                  <c:v>431.75552368164102</c:v>
                </c:pt>
                <c:pt idx="11810">
                  <c:v>431.49154663085898</c:v>
                </c:pt>
                <c:pt idx="11811">
                  <c:v>431.18176269531199</c:v>
                </c:pt>
                <c:pt idx="11812">
                  <c:v>430.90957641601602</c:v>
                </c:pt>
                <c:pt idx="11813">
                  <c:v>430.77957153320301</c:v>
                </c:pt>
                <c:pt idx="11814">
                  <c:v>430.68972778320301</c:v>
                </c:pt>
                <c:pt idx="11815">
                  <c:v>430.68972778320301</c:v>
                </c:pt>
                <c:pt idx="11816">
                  <c:v>430.52838134765602</c:v>
                </c:pt>
                <c:pt idx="11817">
                  <c:v>430.39828491210898</c:v>
                </c:pt>
                <c:pt idx="11818">
                  <c:v>430.36126708984398</c:v>
                </c:pt>
                <c:pt idx="11819">
                  <c:v>430.30313110351602</c:v>
                </c:pt>
                <c:pt idx="11820">
                  <c:v>430.22451782226602</c:v>
                </c:pt>
                <c:pt idx="11821">
                  <c:v>430.13967895507801</c:v>
                </c:pt>
                <c:pt idx="11822">
                  <c:v>430.00228881835898</c:v>
                </c:pt>
                <c:pt idx="11823">
                  <c:v>430.00228881835898</c:v>
                </c:pt>
                <c:pt idx="11824">
                  <c:v>429.86926269531199</c:v>
                </c:pt>
                <c:pt idx="11825">
                  <c:v>429.69100952148398</c:v>
                </c:pt>
                <c:pt idx="11826">
                  <c:v>429.50765991210898</c:v>
                </c:pt>
                <c:pt idx="11827">
                  <c:v>429.34814453125</c:v>
                </c:pt>
                <c:pt idx="11828">
                  <c:v>429.23425292968801</c:v>
                </c:pt>
                <c:pt idx="11829">
                  <c:v>429.09552001953102</c:v>
                </c:pt>
                <c:pt idx="11830">
                  <c:v>428.99255371093801</c:v>
                </c:pt>
                <c:pt idx="11831">
                  <c:v>428.91104125976602</c:v>
                </c:pt>
                <c:pt idx="11832">
                  <c:v>428.91104125976602</c:v>
                </c:pt>
                <c:pt idx="11833">
                  <c:v>428.83184814453102</c:v>
                </c:pt>
                <c:pt idx="11834">
                  <c:v>428.75704956054699</c:v>
                </c:pt>
                <c:pt idx="11835">
                  <c:v>428.68057250976602</c:v>
                </c:pt>
                <c:pt idx="11836">
                  <c:v>428.50222778320301</c:v>
                </c:pt>
                <c:pt idx="11837">
                  <c:v>428.40859985351602</c:v>
                </c:pt>
                <c:pt idx="11838">
                  <c:v>428.31237792968801</c:v>
                </c:pt>
                <c:pt idx="11839">
                  <c:v>428.19625854492199</c:v>
                </c:pt>
                <c:pt idx="11840">
                  <c:v>428.08566284179699</c:v>
                </c:pt>
                <c:pt idx="11841">
                  <c:v>427.99224853515602</c:v>
                </c:pt>
                <c:pt idx="11842">
                  <c:v>427.97463989257801</c:v>
                </c:pt>
                <c:pt idx="11843">
                  <c:v>427.87640380859398</c:v>
                </c:pt>
                <c:pt idx="11844">
                  <c:v>427.80236816406199</c:v>
                </c:pt>
                <c:pt idx="11845">
                  <c:v>427.7216796875</c:v>
                </c:pt>
                <c:pt idx="11846">
                  <c:v>427.63049316406199</c:v>
                </c:pt>
                <c:pt idx="11847">
                  <c:v>427.53411865234398</c:v>
                </c:pt>
                <c:pt idx="11848">
                  <c:v>427.51303100585898</c:v>
                </c:pt>
                <c:pt idx="11849">
                  <c:v>427.49920654296898</c:v>
                </c:pt>
                <c:pt idx="11850">
                  <c:v>427.42922973632801</c:v>
                </c:pt>
                <c:pt idx="11851">
                  <c:v>427.42922973632801</c:v>
                </c:pt>
                <c:pt idx="11852">
                  <c:v>427.45010375976602</c:v>
                </c:pt>
                <c:pt idx="11853">
                  <c:v>427.445068359375</c:v>
                </c:pt>
                <c:pt idx="11854">
                  <c:v>427.33102416992199</c:v>
                </c:pt>
                <c:pt idx="11855">
                  <c:v>427.30557250976602</c:v>
                </c:pt>
                <c:pt idx="11856">
                  <c:v>427.26443481445301</c:v>
                </c:pt>
                <c:pt idx="11857">
                  <c:v>427.20361328125</c:v>
                </c:pt>
                <c:pt idx="11858">
                  <c:v>427.09072875976602</c:v>
                </c:pt>
                <c:pt idx="11859">
                  <c:v>427.05554199218801</c:v>
                </c:pt>
                <c:pt idx="11860">
                  <c:v>427.05554199218801</c:v>
                </c:pt>
                <c:pt idx="11861">
                  <c:v>427.00592041015602</c:v>
                </c:pt>
                <c:pt idx="11862">
                  <c:v>426.97399902343801</c:v>
                </c:pt>
                <c:pt idx="11863">
                  <c:v>426.94186401367199</c:v>
                </c:pt>
                <c:pt idx="11864">
                  <c:v>426.94326782226602</c:v>
                </c:pt>
                <c:pt idx="11865">
                  <c:v>426.96414184570301</c:v>
                </c:pt>
                <c:pt idx="11866">
                  <c:v>426.94793701171898</c:v>
                </c:pt>
                <c:pt idx="11867">
                  <c:v>426.91055297851602</c:v>
                </c:pt>
                <c:pt idx="11868">
                  <c:v>426.92880249023398</c:v>
                </c:pt>
                <c:pt idx="11869">
                  <c:v>426.96240234375</c:v>
                </c:pt>
                <c:pt idx="11870">
                  <c:v>426.96240234375</c:v>
                </c:pt>
                <c:pt idx="11871">
                  <c:v>426.90679931640602</c:v>
                </c:pt>
                <c:pt idx="11872">
                  <c:v>426.86465454101602</c:v>
                </c:pt>
                <c:pt idx="11873">
                  <c:v>426.85891723632801</c:v>
                </c:pt>
                <c:pt idx="11874">
                  <c:v>426.90673828125</c:v>
                </c:pt>
                <c:pt idx="11875">
                  <c:v>426.92092895507801</c:v>
                </c:pt>
                <c:pt idx="11876">
                  <c:v>426.95504760742199</c:v>
                </c:pt>
                <c:pt idx="11877">
                  <c:v>427.00314331054699</c:v>
                </c:pt>
                <c:pt idx="11878">
                  <c:v>427.00314331054699</c:v>
                </c:pt>
                <c:pt idx="11879">
                  <c:v>426.80627441406199</c:v>
                </c:pt>
                <c:pt idx="11880">
                  <c:v>426.82971191406199</c:v>
                </c:pt>
                <c:pt idx="11881">
                  <c:v>426.81671142578102</c:v>
                </c:pt>
                <c:pt idx="11882">
                  <c:v>426.76840209960898</c:v>
                </c:pt>
                <c:pt idx="11883">
                  <c:v>426.69277954101602</c:v>
                </c:pt>
                <c:pt idx="11884">
                  <c:v>426.61453247070301</c:v>
                </c:pt>
                <c:pt idx="11885">
                  <c:v>426.53573608398398</c:v>
                </c:pt>
                <c:pt idx="11886">
                  <c:v>426.44003295898398</c:v>
                </c:pt>
                <c:pt idx="11887">
                  <c:v>426.44003295898398</c:v>
                </c:pt>
                <c:pt idx="11888">
                  <c:v>426.28689575195301</c:v>
                </c:pt>
                <c:pt idx="11889">
                  <c:v>426.417236328125</c:v>
                </c:pt>
                <c:pt idx="11890">
                  <c:v>426.11236572265602</c:v>
                </c:pt>
                <c:pt idx="11891">
                  <c:v>426.09036254882801</c:v>
                </c:pt>
                <c:pt idx="11892">
                  <c:v>425.93093872070301</c:v>
                </c:pt>
                <c:pt idx="11893">
                  <c:v>425.85247802734398</c:v>
                </c:pt>
                <c:pt idx="11894">
                  <c:v>425.84707641601602</c:v>
                </c:pt>
                <c:pt idx="11895">
                  <c:v>425.82873535156199</c:v>
                </c:pt>
                <c:pt idx="11896">
                  <c:v>425.88665771484398</c:v>
                </c:pt>
                <c:pt idx="11897">
                  <c:v>425.8828125</c:v>
                </c:pt>
                <c:pt idx="11898">
                  <c:v>425.94763183593801</c:v>
                </c:pt>
                <c:pt idx="11899">
                  <c:v>425.94763183593801</c:v>
                </c:pt>
                <c:pt idx="11900">
                  <c:v>426.01126098632801</c:v>
                </c:pt>
                <c:pt idx="11901">
                  <c:v>426.03915405273398</c:v>
                </c:pt>
                <c:pt idx="11902">
                  <c:v>426.04431152343801</c:v>
                </c:pt>
                <c:pt idx="11903">
                  <c:v>426.14312744140602</c:v>
                </c:pt>
                <c:pt idx="11904">
                  <c:v>426.14312744140602</c:v>
                </c:pt>
                <c:pt idx="11905">
                  <c:v>426.11044311523398</c:v>
                </c:pt>
                <c:pt idx="11906">
                  <c:v>426.15420532226602</c:v>
                </c:pt>
                <c:pt idx="11907">
                  <c:v>426.15420532226602</c:v>
                </c:pt>
                <c:pt idx="11908">
                  <c:v>426.12390136718801</c:v>
                </c:pt>
                <c:pt idx="11909">
                  <c:v>426.28744506835898</c:v>
                </c:pt>
                <c:pt idx="11910">
                  <c:v>426.28744506835898</c:v>
                </c:pt>
                <c:pt idx="11911">
                  <c:v>426.17422485351602</c:v>
                </c:pt>
                <c:pt idx="11912">
                  <c:v>426.10427856445301</c:v>
                </c:pt>
                <c:pt idx="11913">
                  <c:v>426.02377319335898</c:v>
                </c:pt>
                <c:pt idx="11914">
                  <c:v>426.13980102539102</c:v>
                </c:pt>
                <c:pt idx="11915">
                  <c:v>426.12899780273398</c:v>
                </c:pt>
                <c:pt idx="11916">
                  <c:v>426.12899780273398</c:v>
                </c:pt>
                <c:pt idx="11917">
                  <c:v>426.10101318359398</c:v>
                </c:pt>
                <c:pt idx="11918">
                  <c:v>426.02581787109398</c:v>
                </c:pt>
                <c:pt idx="11919">
                  <c:v>426.04025268554699</c:v>
                </c:pt>
                <c:pt idx="11920">
                  <c:v>425.94778442382801</c:v>
                </c:pt>
                <c:pt idx="11921">
                  <c:v>425.84432983398398</c:v>
                </c:pt>
                <c:pt idx="11922">
                  <c:v>425.84432983398398</c:v>
                </c:pt>
                <c:pt idx="11923">
                  <c:v>425.87103271484398</c:v>
                </c:pt>
                <c:pt idx="11924">
                  <c:v>425.89425659179699</c:v>
                </c:pt>
                <c:pt idx="11925">
                  <c:v>425.69827270507801</c:v>
                </c:pt>
                <c:pt idx="11926">
                  <c:v>425.755615234375</c:v>
                </c:pt>
                <c:pt idx="11927">
                  <c:v>425.661865234375</c:v>
                </c:pt>
                <c:pt idx="11928">
                  <c:v>425.661865234375</c:v>
                </c:pt>
                <c:pt idx="11929">
                  <c:v>425.61730957031199</c:v>
                </c:pt>
                <c:pt idx="11930">
                  <c:v>425.62918090820301</c:v>
                </c:pt>
                <c:pt idx="11931">
                  <c:v>425.35330200195301</c:v>
                </c:pt>
                <c:pt idx="11932">
                  <c:v>425.35330200195301</c:v>
                </c:pt>
                <c:pt idx="11933">
                  <c:v>425.23620605468801</c:v>
                </c:pt>
                <c:pt idx="11934">
                  <c:v>425.23620605468801</c:v>
                </c:pt>
                <c:pt idx="11935">
                  <c:v>425.11907958984398</c:v>
                </c:pt>
                <c:pt idx="11936">
                  <c:v>425.08288574218801</c:v>
                </c:pt>
                <c:pt idx="11937">
                  <c:v>424.84646606445301</c:v>
                </c:pt>
                <c:pt idx="11938">
                  <c:v>424.74139404296898</c:v>
                </c:pt>
                <c:pt idx="11939">
                  <c:v>424.51486206054699</c:v>
                </c:pt>
                <c:pt idx="11940">
                  <c:v>424.51486206054699</c:v>
                </c:pt>
                <c:pt idx="11941">
                  <c:v>424.646728515625</c:v>
                </c:pt>
                <c:pt idx="11942">
                  <c:v>424.70022583007801</c:v>
                </c:pt>
                <c:pt idx="11943">
                  <c:v>424.55184936523398</c:v>
                </c:pt>
                <c:pt idx="11944">
                  <c:v>424.43359375</c:v>
                </c:pt>
                <c:pt idx="11945">
                  <c:v>424.20162963867199</c:v>
                </c:pt>
                <c:pt idx="11946">
                  <c:v>424.20162963867199</c:v>
                </c:pt>
                <c:pt idx="11947">
                  <c:v>424.20745849609398</c:v>
                </c:pt>
                <c:pt idx="11948">
                  <c:v>423.900390625</c:v>
                </c:pt>
                <c:pt idx="11949">
                  <c:v>423.900390625</c:v>
                </c:pt>
                <c:pt idx="11950">
                  <c:v>423.610107421875</c:v>
                </c:pt>
                <c:pt idx="11951">
                  <c:v>423.67932128906199</c:v>
                </c:pt>
                <c:pt idx="11952">
                  <c:v>423.40625</c:v>
                </c:pt>
                <c:pt idx="11953">
                  <c:v>423.51556396484398</c:v>
                </c:pt>
                <c:pt idx="11954">
                  <c:v>423.55682373046898</c:v>
                </c:pt>
                <c:pt idx="11955">
                  <c:v>423.55682373046898</c:v>
                </c:pt>
                <c:pt idx="11956">
                  <c:v>423.58438110351602</c:v>
                </c:pt>
                <c:pt idx="11957">
                  <c:v>423.78601074218801</c:v>
                </c:pt>
                <c:pt idx="11958">
                  <c:v>423.73220825195301</c:v>
                </c:pt>
                <c:pt idx="11959">
                  <c:v>423.93026733398398</c:v>
                </c:pt>
                <c:pt idx="11960">
                  <c:v>424.148681640625</c:v>
                </c:pt>
                <c:pt idx="11961">
                  <c:v>424.148681640625</c:v>
                </c:pt>
                <c:pt idx="11962">
                  <c:v>424.29013061523398</c:v>
                </c:pt>
                <c:pt idx="11963">
                  <c:v>424.31964111328102</c:v>
                </c:pt>
                <c:pt idx="11964">
                  <c:v>424.19125366210898</c:v>
                </c:pt>
                <c:pt idx="11965">
                  <c:v>424.19125366210898</c:v>
                </c:pt>
                <c:pt idx="11966">
                  <c:v>424.48886108398398</c:v>
                </c:pt>
                <c:pt idx="11967">
                  <c:v>424.41513061523398</c:v>
                </c:pt>
                <c:pt idx="11968">
                  <c:v>424.54623413085898</c:v>
                </c:pt>
                <c:pt idx="11969">
                  <c:v>424.82559204101602</c:v>
                </c:pt>
                <c:pt idx="11970">
                  <c:v>424.85562133789102</c:v>
                </c:pt>
                <c:pt idx="11971">
                  <c:v>425.00210571289102</c:v>
                </c:pt>
                <c:pt idx="11972">
                  <c:v>425.18417358398398</c:v>
                </c:pt>
                <c:pt idx="11973">
                  <c:v>425.10144042968801</c:v>
                </c:pt>
                <c:pt idx="11974">
                  <c:v>425.06234741210898</c:v>
                </c:pt>
                <c:pt idx="11975">
                  <c:v>425.05804443359398</c:v>
                </c:pt>
                <c:pt idx="11976">
                  <c:v>425.05804443359398</c:v>
                </c:pt>
                <c:pt idx="11977">
                  <c:v>425.04351806640602</c:v>
                </c:pt>
                <c:pt idx="11978">
                  <c:v>425.05749511718801</c:v>
                </c:pt>
                <c:pt idx="11979">
                  <c:v>424.99575805664102</c:v>
                </c:pt>
                <c:pt idx="11980">
                  <c:v>425.03900146484398</c:v>
                </c:pt>
                <c:pt idx="11981">
                  <c:v>424.98410034179699</c:v>
                </c:pt>
                <c:pt idx="11982">
                  <c:v>424.93478393554699</c:v>
                </c:pt>
                <c:pt idx="11983">
                  <c:v>424.87420654296898</c:v>
                </c:pt>
                <c:pt idx="11984">
                  <c:v>424.959228515625</c:v>
                </c:pt>
                <c:pt idx="11985">
                  <c:v>424.959228515625</c:v>
                </c:pt>
                <c:pt idx="11986">
                  <c:v>425.12905883789102</c:v>
                </c:pt>
                <c:pt idx="11987">
                  <c:v>425.13189697265602</c:v>
                </c:pt>
                <c:pt idx="11988">
                  <c:v>425.09420776367199</c:v>
                </c:pt>
                <c:pt idx="11989">
                  <c:v>425.15383911132801</c:v>
                </c:pt>
                <c:pt idx="11990">
                  <c:v>425.1630859375</c:v>
                </c:pt>
                <c:pt idx="11991">
                  <c:v>425.11984252929699</c:v>
                </c:pt>
                <c:pt idx="11992">
                  <c:v>425.16802978515602</c:v>
                </c:pt>
                <c:pt idx="11993">
                  <c:v>425.21774291992199</c:v>
                </c:pt>
                <c:pt idx="11994">
                  <c:v>425.21774291992199</c:v>
                </c:pt>
                <c:pt idx="11995">
                  <c:v>425.20010375976602</c:v>
                </c:pt>
                <c:pt idx="11996">
                  <c:v>425.173095703125</c:v>
                </c:pt>
                <c:pt idx="11997">
                  <c:v>425.10006713867199</c:v>
                </c:pt>
                <c:pt idx="11998">
                  <c:v>425.05450439453102</c:v>
                </c:pt>
                <c:pt idx="11999">
                  <c:v>425.03698730468801</c:v>
                </c:pt>
                <c:pt idx="12000">
                  <c:v>424.93023681640602</c:v>
                </c:pt>
                <c:pt idx="12001">
                  <c:v>424.93023681640602</c:v>
                </c:pt>
                <c:pt idx="12002">
                  <c:v>424.97448730468801</c:v>
                </c:pt>
                <c:pt idx="12003">
                  <c:v>424.95086669921898</c:v>
                </c:pt>
                <c:pt idx="12004">
                  <c:v>424.75518798828102</c:v>
                </c:pt>
                <c:pt idx="12005">
                  <c:v>424.69879150390602</c:v>
                </c:pt>
                <c:pt idx="12006">
                  <c:v>424.7041015625</c:v>
                </c:pt>
                <c:pt idx="12007">
                  <c:v>424.68511962890602</c:v>
                </c:pt>
                <c:pt idx="12008">
                  <c:v>424.69488525390602</c:v>
                </c:pt>
                <c:pt idx="12009">
                  <c:v>424.68353271484398</c:v>
                </c:pt>
                <c:pt idx="12010">
                  <c:v>424.54617309570301</c:v>
                </c:pt>
                <c:pt idx="12011">
                  <c:v>424.39361572265602</c:v>
                </c:pt>
                <c:pt idx="12012">
                  <c:v>424.24822998046898</c:v>
                </c:pt>
                <c:pt idx="12013">
                  <c:v>424.03308105468801</c:v>
                </c:pt>
                <c:pt idx="12014">
                  <c:v>423.823974609375</c:v>
                </c:pt>
                <c:pt idx="12015">
                  <c:v>423.823974609375</c:v>
                </c:pt>
                <c:pt idx="12016">
                  <c:v>423.78140258789102</c:v>
                </c:pt>
                <c:pt idx="12017">
                  <c:v>423.75213623046898</c:v>
                </c:pt>
                <c:pt idx="12018">
                  <c:v>423.66372680664102</c:v>
                </c:pt>
                <c:pt idx="12019">
                  <c:v>423.52972412109398</c:v>
                </c:pt>
                <c:pt idx="12020">
                  <c:v>423.34640502929699</c:v>
                </c:pt>
                <c:pt idx="12021">
                  <c:v>423.09002685546898</c:v>
                </c:pt>
                <c:pt idx="12022">
                  <c:v>423.00604248046898</c:v>
                </c:pt>
                <c:pt idx="12023">
                  <c:v>422.82183837890602</c:v>
                </c:pt>
                <c:pt idx="12024">
                  <c:v>422.72839355468801</c:v>
                </c:pt>
                <c:pt idx="12025">
                  <c:v>422.72839355468801</c:v>
                </c:pt>
                <c:pt idx="12026">
                  <c:v>422.61560058593801</c:v>
                </c:pt>
                <c:pt idx="12027">
                  <c:v>421.95501708984398</c:v>
                </c:pt>
                <c:pt idx="12028">
                  <c:v>421.95501708984398</c:v>
                </c:pt>
                <c:pt idx="12029">
                  <c:v>421.43487548828102</c:v>
                </c:pt>
                <c:pt idx="12030">
                  <c:v>420.90518188476602</c:v>
                </c:pt>
                <c:pt idx="12031">
                  <c:v>420.90518188476602</c:v>
                </c:pt>
                <c:pt idx="12032">
                  <c:v>420.71688842773398</c:v>
                </c:pt>
                <c:pt idx="12033">
                  <c:v>420.45761108398398</c:v>
                </c:pt>
                <c:pt idx="12034">
                  <c:v>420.45761108398398</c:v>
                </c:pt>
                <c:pt idx="12035">
                  <c:v>420.19705200195301</c:v>
                </c:pt>
                <c:pt idx="12036">
                  <c:v>419.60467529296898</c:v>
                </c:pt>
                <c:pt idx="12037">
                  <c:v>419.60467529296898</c:v>
                </c:pt>
                <c:pt idx="12038">
                  <c:v>419.41510009765602</c:v>
                </c:pt>
                <c:pt idx="12039">
                  <c:v>419.09201049804699</c:v>
                </c:pt>
                <c:pt idx="12040">
                  <c:v>419.09201049804699</c:v>
                </c:pt>
                <c:pt idx="12041">
                  <c:v>419.02413940429699</c:v>
                </c:pt>
                <c:pt idx="12042">
                  <c:v>418.78762817382801</c:v>
                </c:pt>
                <c:pt idx="12043">
                  <c:v>418.78762817382801</c:v>
                </c:pt>
                <c:pt idx="12044">
                  <c:v>418.70599365234398</c:v>
                </c:pt>
                <c:pt idx="12045">
                  <c:v>418.51770019531199</c:v>
                </c:pt>
                <c:pt idx="12046">
                  <c:v>418.51770019531199</c:v>
                </c:pt>
                <c:pt idx="12047">
                  <c:v>418.63119506835898</c:v>
                </c:pt>
                <c:pt idx="12048">
                  <c:v>418.51718139648398</c:v>
                </c:pt>
                <c:pt idx="12049">
                  <c:v>418.51718139648398</c:v>
                </c:pt>
                <c:pt idx="12050">
                  <c:v>418.24822998046898</c:v>
                </c:pt>
                <c:pt idx="12051">
                  <c:v>418.24822998046898</c:v>
                </c:pt>
                <c:pt idx="12052">
                  <c:v>418.24822998046898</c:v>
                </c:pt>
                <c:pt idx="12053">
                  <c:v>418.07574462890602</c:v>
                </c:pt>
                <c:pt idx="12054">
                  <c:v>418.03369140625</c:v>
                </c:pt>
                <c:pt idx="12055">
                  <c:v>418.03369140625</c:v>
                </c:pt>
                <c:pt idx="12056">
                  <c:v>417.86114501953102</c:v>
                </c:pt>
                <c:pt idx="12057">
                  <c:v>417.85577392578102</c:v>
                </c:pt>
                <c:pt idx="12058">
                  <c:v>417.85577392578102</c:v>
                </c:pt>
                <c:pt idx="12059">
                  <c:v>417.69226074218801</c:v>
                </c:pt>
                <c:pt idx="12060">
                  <c:v>417.68585205078102</c:v>
                </c:pt>
                <c:pt idx="12061">
                  <c:v>417.68585205078102</c:v>
                </c:pt>
                <c:pt idx="12062">
                  <c:v>417.82135009765602</c:v>
                </c:pt>
                <c:pt idx="12063">
                  <c:v>417.89370727539102</c:v>
                </c:pt>
                <c:pt idx="12064">
                  <c:v>417.89370727539102</c:v>
                </c:pt>
                <c:pt idx="12065">
                  <c:v>417.98971557617199</c:v>
                </c:pt>
                <c:pt idx="12066">
                  <c:v>418.09530639648398</c:v>
                </c:pt>
                <c:pt idx="12067">
                  <c:v>418.09530639648398</c:v>
                </c:pt>
                <c:pt idx="12068">
                  <c:v>418.13601684570301</c:v>
                </c:pt>
                <c:pt idx="12069">
                  <c:v>418.13601684570301</c:v>
                </c:pt>
                <c:pt idx="12070">
                  <c:v>418.13601684570301</c:v>
                </c:pt>
                <c:pt idx="12071">
                  <c:v>418.25939941406199</c:v>
                </c:pt>
                <c:pt idx="12072">
                  <c:v>418.29779052734398</c:v>
                </c:pt>
                <c:pt idx="12073">
                  <c:v>418.29779052734398</c:v>
                </c:pt>
                <c:pt idx="12074">
                  <c:v>418.41067504882801</c:v>
                </c:pt>
                <c:pt idx="12075">
                  <c:v>418.53109741210898</c:v>
                </c:pt>
                <c:pt idx="12076">
                  <c:v>418.59558105468801</c:v>
                </c:pt>
                <c:pt idx="12077">
                  <c:v>418.67193603515602</c:v>
                </c:pt>
                <c:pt idx="12078">
                  <c:v>418.59216308593801</c:v>
                </c:pt>
                <c:pt idx="12079">
                  <c:v>418.62850952148398</c:v>
                </c:pt>
                <c:pt idx="12080">
                  <c:v>418.64410400390602</c:v>
                </c:pt>
                <c:pt idx="12081">
                  <c:v>418.68194580078102</c:v>
                </c:pt>
                <c:pt idx="12082">
                  <c:v>418.70886230468801</c:v>
                </c:pt>
                <c:pt idx="12083">
                  <c:v>418.68267822265602</c:v>
                </c:pt>
                <c:pt idx="12084">
                  <c:v>418.654296875</c:v>
                </c:pt>
                <c:pt idx="12085">
                  <c:v>418.69122314453102</c:v>
                </c:pt>
                <c:pt idx="12086">
                  <c:v>418.72341918945301</c:v>
                </c:pt>
                <c:pt idx="12087">
                  <c:v>418.72341918945301</c:v>
                </c:pt>
                <c:pt idx="12088">
                  <c:v>418.81402587890602</c:v>
                </c:pt>
                <c:pt idx="12089">
                  <c:v>418.85388183593801</c:v>
                </c:pt>
                <c:pt idx="12090">
                  <c:v>418.86203002929699</c:v>
                </c:pt>
                <c:pt idx="12091">
                  <c:v>418.80926513671898</c:v>
                </c:pt>
                <c:pt idx="12092">
                  <c:v>418.78768920898398</c:v>
                </c:pt>
                <c:pt idx="12093">
                  <c:v>418.75836181640602</c:v>
                </c:pt>
                <c:pt idx="12094">
                  <c:v>418.69757080078102</c:v>
                </c:pt>
                <c:pt idx="12095">
                  <c:v>418.69161987304699</c:v>
                </c:pt>
                <c:pt idx="12096">
                  <c:v>418.68582153320301</c:v>
                </c:pt>
                <c:pt idx="12097">
                  <c:v>418.66287231445301</c:v>
                </c:pt>
                <c:pt idx="12098">
                  <c:v>418.67459106445301</c:v>
                </c:pt>
                <c:pt idx="12099">
                  <c:v>418.71200561523398</c:v>
                </c:pt>
                <c:pt idx="12100">
                  <c:v>418.66552734375</c:v>
                </c:pt>
                <c:pt idx="12101">
                  <c:v>418.67977905273398</c:v>
                </c:pt>
                <c:pt idx="12102">
                  <c:v>418.74749755859398</c:v>
                </c:pt>
                <c:pt idx="12103">
                  <c:v>418.74749755859398</c:v>
                </c:pt>
                <c:pt idx="12104">
                  <c:v>418.751220703125</c:v>
                </c:pt>
                <c:pt idx="12105">
                  <c:v>418.70965576171898</c:v>
                </c:pt>
                <c:pt idx="12106">
                  <c:v>418.70965576171898</c:v>
                </c:pt>
                <c:pt idx="12107">
                  <c:v>418.72354125976602</c:v>
                </c:pt>
                <c:pt idx="12108">
                  <c:v>418.70303344726602</c:v>
                </c:pt>
                <c:pt idx="12109">
                  <c:v>418.70303344726602</c:v>
                </c:pt>
                <c:pt idx="12110">
                  <c:v>418.45675659179699</c:v>
                </c:pt>
                <c:pt idx="12111">
                  <c:v>418.41290283203102</c:v>
                </c:pt>
                <c:pt idx="12112">
                  <c:v>418.35678100585898</c:v>
                </c:pt>
                <c:pt idx="12113">
                  <c:v>418.33596801757801</c:v>
                </c:pt>
                <c:pt idx="12114">
                  <c:v>418.239990234375</c:v>
                </c:pt>
                <c:pt idx="12115">
                  <c:v>418.19650268554699</c:v>
                </c:pt>
                <c:pt idx="12116">
                  <c:v>418.14535522460898</c:v>
                </c:pt>
                <c:pt idx="12117">
                  <c:v>418.01876831054699</c:v>
                </c:pt>
                <c:pt idx="12118">
                  <c:v>418.01876831054699</c:v>
                </c:pt>
                <c:pt idx="12119">
                  <c:v>418.06500244140602</c:v>
                </c:pt>
                <c:pt idx="12120">
                  <c:v>417.98703002929699</c:v>
                </c:pt>
                <c:pt idx="12121">
                  <c:v>417.98703002929699</c:v>
                </c:pt>
                <c:pt idx="12122">
                  <c:v>417.94036865234398</c:v>
                </c:pt>
                <c:pt idx="12123">
                  <c:v>417.94036865234398</c:v>
                </c:pt>
                <c:pt idx="12124">
                  <c:v>417.87533569335898</c:v>
                </c:pt>
                <c:pt idx="12125">
                  <c:v>417.89315795898398</c:v>
                </c:pt>
                <c:pt idx="12126">
                  <c:v>417.90618896484398</c:v>
                </c:pt>
                <c:pt idx="12127">
                  <c:v>417.81558227539102</c:v>
                </c:pt>
                <c:pt idx="12128">
                  <c:v>417.95907592773398</c:v>
                </c:pt>
                <c:pt idx="12129">
                  <c:v>417.92544555664102</c:v>
                </c:pt>
                <c:pt idx="12130">
                  <c:v>417.92544555664102</c:v>
                </c:pt>
                <c:pt idx="12131">
                  <c:v>417.92019653320301</c:v>
                </c:pt>
                <c:pt idx="12132">
                  <c:v>417.85803222656199</c:v>
                </c:pt>
                <c:pt idx="12133">
                  <c:v>417.85803222656199</c:v>
                </c:pt>
                <c:pt idx="12134">
                  <c:v>417.868896484375</c:v>
                </c:pt>
                <c:pt idx="12135">
                  <c:v>417.84848022460898</c:v>
                </c:pt>
                <c:pt idx="12136">
                  <c:v>417.84848022460898</c:v>
                </c:pt>
                <c:pt idx="12137">
                  <c:v>417.75140380859398</c:v>
                </c:pt>
                <c:pt idx="12138">
                  <c:v>417.77789306640602</c:v>
                </c:pt>
                <c:pt idx="12139">
                  <c:v>417.73934936523398</c:v>
                </c:pt>
                <c:pt idx="12140">
                  <c:v>417.71612548828102</c:v>
                </c:pt>
                <c:pt idx="12141">
                  <c:v>417.76885986328102</c:v>
                </c:pt>
                <c:pt idx="12142">
                  <c:v>417.65625</c:v>
                </c:pt>
                <c:pt idx="12143">
                  <c:v>417.65625</c:v>
                </c:pt>
                <c:pt idx="12144">
                  <c:v>417.58425903320301</c:v>
                </c:pt>
                <c:pt idx="12145">
                  <c:v>417.58425903320301</c:v>
                </c:pt>
                <c:pt idx="12146">
                  <c:v>417.59173583984398</c:v>
                </c:pt>
                <c:pt idx="12147">
                  <c:v>417.60610961914102</c:v>
                </c:pt>
                <c:pt idx="12148">
                  <c:v>417.60610961914102</c:v>
                </c:pt>
                <c:pt idx="12149">
                  <c:v>417.65057373046898</c:v>
                </c:pt>
                <c:pt idx="12150">
                  <c:v>417.67630004882801</c:v>
                </c:pt>
                <c:pt idx="12151">
                  <c:v>417.65750122070301</c:v>
                </c:pt>
                <c:pt idx="12152">
                  <c:v>417.71804809570301</c:v>
                </c:pt>
                <c:pt idx="12153">
                  <c:v>417.73886108398398</c:v>
                </c:pt>
                <c:pt idx="12154">
                  <c:v>417.73748779296898</c:v>
                </c:pt>
                <c:pt idx="12155">
                  <c:v>417.73187255859398</c:v>
                </c:pt>
                <c:pt idx="12156">
                  <c:v>417.707275390625</c:v>
                </c:pt>
                <c:pt idx="12157">
                  <c:v>417.707275390625</c:v>
                </c:pt>
                <c:pt idx="12158">
                  <c:v>417.69323730468801</c:v>
                </c:pt>
                <c:pt idx="12159">
                  <c:v>417.68466186523398</c:v>
                </c:pt>
                <c:pt idx="12160">
                  <c:v>417.68466186523398</c:v>
                </c:pt>
                <c:pt idx="12161">
                  <c:v>417.70492553710898</c:v>
                </c:pt>
                <c:pt idx="12162">
                  <c:v>417.72985839843801</c:v>
                </c:pt>
                <c:pt idx="12163">
                  <c:v>417.72985839843801</c:v>
                </c:pt>
                <c:pt idx="12164">
                  <c:v>417.73400878906199</c:v>
                </c:pt>
                <c:pt idx="12165">
                  <c:v>417.69708251953102</c:v>
                </c:pt>
                <c:pt idx="12166">
                  <c:v>417.61990356445301</c:v>
                </c:pt>
                <c:pt idx="12167">
                  <c:v>417.56048583984398</c:v>
                </c:pt>
                <c:pt idx="12168">
                  <c:v>417.46136474609398</c:v>
                </c:pt>
                <c:pt idx="12169">
                  <c:v>417.45202636718801</c:v>
                </c:pt>
                <c:pt idx="12170">
                  <c:v>417.37585449218801</c:v>
                </c:pt>
                <c:pt idx="12171">
                  <c:v>417.29742431640602</c:v>
                </c:pt>
                <c:pt idx="12172">
                  <c:v>417.29742431640602</c:v>
                </c:pt>
                <c:pt idx="12173">
                  <c:v>417.18420410156199</c:v>
                </c:pt>
                <c:pt idx="12174">
                  <c:v>417.10763549804699</c:v>
                </c:pt>
                <c:pt idx="12175">
                  <c:v>417.10763549804699</c:v>
                </c:pt>
                <c:pt idx="12176">
                  <c:v>416.82003784179699</c:v>
                </c:pt>
                <c:pt idx="12177">
                  <c:v>416.82003784179699</c:v>
                </c:pt>
                <c:pt idx="12178">
                  <c:v>416.76022338867199</c:v>
                </c:pt>
                <c:pt idx="12179">
                  <c:v>416.67150878906199</c:v>
                </c:pt>
                <c:pt idx="12180">
                  <c:v>416.51614379882801</c:v>
                </c:pt>
                <c:pt idx="12181">
                  <c:v>416.43731689453102</c:v>
                </c:pt>
                <c:pt idx="12182">
                  <c:v>416.27279663085898</c:v>
                </c:pt>
                <c:pt idx="12183">
                  <c:v>416.14190673828102</c:v>
                </c:pt>
                <c:pt idx="12184">
                  <c:v>416.14190673828102</c:v>
                </c:pt>
                <c:pt idx="12185">
                  <c:v>415.99142456054699</c:v>
                </c:pt>
                <c:pt idx="12186">
                  <c:v>415.74929809570301</c:v>
                </c:pt>
                <c:pt idx="12187">
                  <c:v>415.74929809570301</c:v>
                </c:pt>
                <c:pt idx="12188">
                  <c:v>415.357666015625</c:v>
                </c:pt>
                <c:pt idx="12189">
                  <c:v>415.33740234375</c:v>
                </c:pt>
                <c:pt idx="12190">
                  <c:v>415.20428466796898</c:v>
                </c:pt>
                <c:pt idx="12191">
                  <c:v>415.17852783203102</c:v>
                </c:pt>
                <c:pt idx="12192">
                  <c:v>415.12042236328102</c:v>
                </c:pt>
                <c:pt idx="12193">
                  <c:v>414.96551513671898</c:v>
                </c:pt>
                <c:pt idx="12194">
                  <c:v>414.96228027343801</c:v>
                </c:pt>
                <c:pt idx="12195">
                  <c:v>414.95199584960898</c:v>
                </c:pt>
                <c:pt idx="12196">
                  <c:v>414.95199584960898</c:v>
                </c:pt>
                <c:pt idx="12197">
                  <c:v>414.94650268554699</c:v>
                </c:pt>
                <c:pt idx="12198">
                  <c:v>414.86038208007801</c:v>
                </c:pt>
                <c:pt idx="12199">
                  <c:v>414.76211547851602</c:v>
                </c:pt>
                <c:pt idx="12200">
                  <c:v>414.69714355468801</c:v>
                </c:pt>
                <c:pt idx="12201">
                  <c:v>414.67532348632801</c:v>
                </c:pt>
                <c:pt idx="12202">
                  <c:v>414.66082763671898</c:v>
                </c:pt>
                <c:pt idx="12203">
                  <c:v>414.63015747070301</c:v>
                </c:pt>
                <c:pt idx="12204">
                  <c:v>414.57406616210898</c:v>
                </c:pt>
                <c:pt idx="12205">
                  <c:v>414.57406616210898</c:v>
                </c:pt>
                <c:pt idx="12206">
                  <c:v>414.54183959960898</c:v>
                </c:pt>
                <c:pt idx="12207">
                  <c:v>414.54348754882801</c:v>
                </c:pt>
                <c:pt idx="12208">
                  <c:v>414.35479736328102</c:v>
                </c:pt>
                <c:pt idx="12209">
                  <c:v>414.32803344726602</c:v>
                </c:pt>
                <c:pt idx="12210">
                  <c:v>414.3603515625</c:v>
                </c:pt>
                <c:pt idx="12211">
                  <c:v>414.37939453125</c:v>
                </c:pt>
                <c:pt idx="12212">
                  <c:v>414.37145996093801</c:v>
                </c:pt>
                <c:pt idx="12213">
                  <c:v>414.34463500976602</c:v>
                </c:pt>
                <c:pt idx="12214">
                  <c:v>414.34463500976602</c:v>
                </c:pt>
                <c:pt idx="12215">
                  <c:v>414.27981567382801</c:v>
                </c:pt>
                <c:pt idx="12216">
                  <c:v>414.26281738281199</c:v>
                </c:pt>
                <c:pt idx="12217">
                  <c:v>414.257568359375</c:v>
                </c:pt>
                <c:pt idx="12218">
                  <c:v>414.22717285156199</c:v>
                </c:pt>
                <c:pt idx="12219">
                  <c:v>414.19699096679699</c:v>
                </c:pt>
                <c:pt idx="12220">
                  <c:v>414.10812377929699</c:v>
                </c:pt>
                <c:pt idx="12221">
                  <c:v>414.10577392578102</c:v>
                </c:pt>
                <c:pt idx="12222">
                  <c:v>414.21414184570301</c:v>
                </c:pt>
                <c:pt idx="12223">
                  <c:v>414.21414184570301</c:v>
                </c:pt>
                <c:pt idx="12224">
                  <c:v>414.21121215820301</c:v>
                </c:pt>
                <c:pt idx="12225">
                  <c:v>414.30007934570301</c:v>
                </c:pt>
                <c:pt idx="12226">
                  <c:v>414.27706909179699</c:v>
                </c:pt>
                <c:pt idx="12227">
                  <c:v>414.30197143554699</c:v>
                </c:pt>
                <c:pt idx="12228">
                  <c:v>414.30197143554699</c:v>
                </c:pt>
                <c:pt idx="12229">
                  <c:v>414.51571655273398</c:v>
                </c:pt>
                <c:pt idx="12230">
                  <c:v>414.33883666992199</c:v>
                </c:pt>
                <c:pt idx="12231">
                  <c:v>414.18588256835898</c:v>
                </c:pt>
                <c:pt idx="12232">
                  <c:v>414.20571899414102</c:v>
                </c:pt>
                <c:pt idx="12233">
                  <c:v>414.06533813476602</c:v>
                </c:pt>
                <c:pt idx="12234">
                  <c:v>413.92877197265602</c:v>
                </c:pt>
                <c:pt idx="12235">
                  <c:v>413.92877197265602</c:v>
                </c:pt>
                <c:pt idx="12236">
                  <c:v>413.83380126953102</c:v>
                </c:pt>
                <c:pt idx="12237">
                  <c:v>413.84826660156199</c:v>
                </c:pt>
                <c:pt idx="12238">
                  <c:v>413.84826660156199</c:v>
                </c:pt>
                <c:pt idx="12239">
                  <c:v>413.85983276367199</c:v>
                </c:pt>
                <c:pt idx="12240">
                  <c:v>413.87310791015602</c:v>
                </c:pt>
                <c:pt idx="12241">
                  <c:v>413.87954711914102</c:v>
                </c:pt>
                <c:pt idx="12242">
                  <c:v>413.87954711914102</c:v>
                </c:pt>
                <c:pt idx="12243">
                  <c:v>413.88983154296898</c:v>
                </c:pt>
                <c:pt idx="12244">
                  <c:v>413.89886474609398</c:v>
                </c:pt>
                <c:pt idx="12245">
                  <c:v>413.93692016601602</c:v>
                </c:pt>
                <c:pt idx="12246">
                  <c:v>413.92807006835898</c:v>
                </c:pt>
                <c:pt idx="12247">
                  <c:v>413.950439453125</c:v>
                </c:pt>
                <c:pt idx="12248">
                  <c:v>413.96664428710898</c:v>
                </c:pt>
                <c:pt idx="12249">
                  <c:v>413.96032714843801</c:v>
                </c:pt>
                <c:pt idx="12250">
                  <c:v>413.96032714843801</c:v>
                </c:pt>
                <c:pt idx="12251">
                  <c:v>413.95959472656199</c:v>
                </c:pt>
                <c:pt idx="12252">
                  <c:v>413.94244384765602</c:v>
                </c:pt>
                <c:pt idx="12253">
                  <c:v>413.94244384765602</c:v>
                </c:pt>
                <c:pt idx="12254">
                  <c:v>413.9443359375</c:v>
                </c:pt>
                <c:pt idx="12255">
                  <c:v>413.94830322265602</c:v>
                </c:pt>
                <c:pt idx="12256">
                  <c:v>413.94830322265602</c:v>
                </c:pt>
                <c:pt idx="12257">
                  <c:v>413.95883178710898</c:v>
                </c:pt>
                <c:pt idx="12258">
                  <c:v>413.97000122070301</c:v>
                </c:pt>
                <c:pt idx="12259">
                  <c:v>413.97000122070301</c:v>
                </c:pt>
                <c:pt idx="12260">
                  <c:v>413.97354125976602</c:v>
                </c:pt>
                <c:pt idx="12261">
                  <c:v>413.98080444335898</c:v>
                </c:pt>
                <c:pt idx="12262">
                  <c:v>413.98080444335898</c:v>
                </c:pt>
                <c:pt idx="12263">
                  <c:v>413.98156738281199</c:v>
                </c:pt>
                <c:pt idx="12264">
                  <c:v>413.987548828125</c:v>
                </c:pt>
                <c:pt idx="12265">
                  <c:v>414.00869750976602</c:v>
                </c:pt>
                <c:pt idx="12266">
                  <c:v>414.00869750976602</c:v>
                </c:pt>
                <c:pt idx="12267">
                  <c:v>414.02938842773398</c:v>
                </c:pt>
                <c:pt idx="12268">
                  <c:v>414.031982421875</c:v>
                </c:pt>
                <c:pt idx="12269">
                  <c:v>414.031982421875</c:v>
                </c:pt>
                <c:pt idx="12270">
                  <c:v>414.04058837890602</c:v>
                </c:pt>
                <c:pt idx="12271">
                  <c:v>414.04058837890602</c:v>
                </c:pt>
                <c:pt idx="12272">
                  <c:v>414.04058837890602</c:v>
                </c:pt>
                <c:pt idx="12273">
                  <c:v>414.05606079101602</c:v>
                </c:pt>
                <c:pt idx="12274">
                  <c:v>414.08673095703102</c:v>
                </c:pt>
                <c:pt idx="12275">
                  <c:v>414.08673095703102</c:v>
                </c:pt>
                <c:pt idx="12276">
                  <c:v>414.109375</c:v>
                </c:pt>
                <c:pt idx="12277">
                  <c:v>414.15002441406199</c:v>
                </c:pt>
                <c:pt idx="12278">
                  <c:v>414.15002441406199</c:v>
                </c:pt>
                <c:pt idx="12279">
                  <c:v>414.16195678710898</c:v>
                </c:pt>
                <c:pt idx="12280">
                  <c:v>414.15518188476602</c:v>
                </c:pt>
                <c:pt idx="12281">
                  <c:v>414.15518188476602</c:v>
                </c:pt>
                <c:pt idx="12282">
                  <c:v>414.14968872070301</c:v>
                </c:pt>
                <c:pt idx="12283">
                  <c:v>414.146240234375</c:v>
                </c:pt>
                <c:pt idx="12284">
                  <c:v>414.146240234375</c:v>
                </c:pt>
                <c:pt idx="12285">
                  <c:v>414.14221191406199</c:v>
                </c:pt>
                <c:pt idx="12286">
                  <c:v>414.14633178710898</c:v>
                </c:pt>
                <c:pt idx="12287">
                  <c:v>414.14633178710898</c:v>
                </c:pt>
                <c:pt idx="12288">
                  <c:v>414.1376953125</c:v>
                </c:pt>
                <c:pt idx="12289">
                  <c:v>414.12939453125</c:v>
                </c:pt>
                <c:pt idx="12290">
                  <c:v>414.12939453125</c:v>
                </c:pt>
                <c:pt idx="12291">
                  <c:v>414.1572265625</c:v>
                </c:pt>
                <c:pt idx="12292">
                  <c:v>414.15786743164102</c:v>
                </c:pt>
                <c:pt idx="12293">
                  <c:v>414.15786743164102</c:v>
                </c:pt>
                <c:pt idx="12294">
                  <c:v>414.16369628906199</c:v>
                </c:pt>
                <c:pt idx="12295">
                  <c:v>414.16378784179699</c:v>
                </c:pt>
                <c:pt idx="12296">
                  <c:v>414.16378784179699</c:v>
                </c:pt>
                <c:pt idx="12297">
                  <c:v>414.17227172851602</c:v>
                </c:pt>
                <c:pt idx="12298">
                  <c:v>414.16778564453102</c:v>
                </c:pt>
                <c:pt idx="12299">
                  <c:v>414.16500854492199</c:v>
                </c:pt>
                <c:pt idx="12300">
                  <c:v>414.16717529296898</c:v>
                </c:pt>
                <c:pt idx="12301">
                  <c:v>414.16882324218801</c:v>
                </c:pt>
                <c:pt idx="12302">
                  <c:v>414.16882324218801</c:v>
                </c:pt>
                <c:pt idx="12303">
                  <c:v>414.16217041015602</c:v>
                </c:pt>
                <c:pt idx="12304">
                  <c:v>414.16073608398398</c:v>
                </c:pt>
                <c:pt idx="12305">
                  <c:v>414.16073608398398</c:v>
                </c:pt>
                <c:pt idx="12306">
                  <c:v>414.15768432617199</c:v>
                </c:pt>
                <c:pt idx="12307">
                  <c:v>414.16909790039102</c:v>
                </c:pt>
                <c:pt idx="12308">
                  <c:v>414.15887451171898</c:v>
                </c:pt>
                <c:pt idx="12309">
                  <c:v>414.17419433593801</c:v>
                </c:pt>
                <c:pt idx="12310">
                  <c:v>414.17419433593801</c:v>
                </c:pt>
                <c:pt idx="12311">
                  <c:v>414.17419433593801</c:v>
                </c:pt>
                <c:pt idx="12312">
                  <c:v>414.19406127929699</c:v>
                </c:pt>
                <c:pt idx="12313">
                  <c:v>414.18890380859398</c:v>
                </c:pt>
                <c:pt idx="12314">
                  <c:v>414.18890380859398</c:v>
                </c:pt>
                <c:pt idx="12315">
                  <c:v>414.18710327148398</c:v>
                </c:pt>
                <c:pt idx="12316">
                  <c:v>414.18212890625</c:v>
                </c:pt>
                <c:pt idx="12317">
                  <c:v>414.18951416015602</c:v>
                </c:pt>
                <c:pt idx="12318">
                  <c:v>414.18081665039102</c:v>
                </c:pt>
                <c:pt idx="12319">
                  <c:v>414.17251586914102</c:v>
                </c:pt>
                <c:pt idx="12320">
                  <c:v>414.17251586914102</c:v>
                </c:pt>
                <c:pt idx="12321">
                  <c:v>414.17349243164102</c:v>
                </c:pt>
                <c:pt idx="12322">
                  <c:v>414.16931152343801</c:v>
                </c:pt>
                <c:pt idx="12323">
                  <c:v>414.16931152343801</c:v>
                </c:pt>
                <c:pt idx="12324">
                  <c:v>414.15704345703102</c:v>
                </c:pt>
                <c:pt idx="12325">
                  <c:v>414.15197753906199</c:v>
                </c:pt>
                <c:pt idx="12326">
                  <c:v>414.154541015625</c:v>
                </c:pt>
                <c:pt idx="12327">
                  <c:v>414.16101074218801</c:v>
                </c:pt>
                <c:pt idx="12328">
                  <c:v>414.16491699218801</c:v>
                </c:pt>
                <c:pt idx="12329">
                  <c:v>414.16491699218801</c:v>
                </c:pt>
                <c:pt idx="12330">
                  <c:v>414.172607421875</c:v>
                </c:pt>
                <c:pt idx="12331">
                  <c:v>414.172607421875</c:v>
                </c:pt>
                <c:pt idx="12332">
                  <c:v>414.172607421875</c:v>
                </c:pt>
                <c:pt idx="12333">
                  <c:v>414.18273925781199</c:v>
                </c:pt>
                <c:pt idx="12334">
                  <c:v>414.19641113281199</c:v>
                </c:pt>
                <c:pt idx="12335">
                  <c:v>414.19641113281199</c:v>
                </c:pt>
                <c:pt idx="12336">
                  <c:v>414.20367431640602</c:v>
                </c:pt>
                <c:pt idx="12337">
                  <c:v>414.21075439453102</c:v>
                </c:pt>
                <c:pt idx="12338">
                  <c:v>414.21075439453102</c:v>
                </c:pt>
                <c:pt idx="12339">
                  <c:v>414.21719360351602</c:v>
                </c:pt>
                <c:pt idx="12340">
                  <c:v>414.23736572265602</c:v>
                </c:pt>
                <c:pt idx="12341">
                  <c:v>414.23736572265602</c:v>
                </c:pt>
                <c:pt idx="12342">
                  <c:v>414.23663330078102</c:v>
                </c:pt>
                <c:pt idx="12343">
                  <c:v>414.23684692382801</c:v>
                </c:pt>
                <c:pt idx="12344">
                  <c:v>414.23684692382801</c:v>
                </c:pt>
                <c:pt idx="12345">
                  <c:v>414.23187255859398</c:v>
                </c:pt>
                <c:pt idx="12346">
                  <c:v>414.23431396484398</c:v>
                </c:pt>
                <c:pt idx="12347">
                  <c:v>414.23431396484398</c:v>
                </c:pt>
                <c:pt idx="12348">
                  <c:v>414.23568725585898</c:v>
                </c:pt>
                <c:pt idx="12349">
                  <c:v>414.23715209960898</c:v>
                </c:pt>
                <c:pt idx="12350">
                  <c:v>414.23715209960898</c:v>
                </c:pt>
                <c:pt idx="12351">
                  <c:v>414.23715209960898</c:v>
                </c:pt>
                <c:pt idx="12352">
                  <c:v>414.21682739257801</c:v>
                </c:pt>
                <c:pt idx="12353">
                  <c:v>414.21682739257801</c:v>
                </c:pt>
                <c:pt idx="12354">
                  <c:v>414.20132446289102</c:v>
                </c:pt>
                <c:pt idx="12355">
                  <c:v>414.19580078125</c:v>
                </c:pt>
                <c:pt idx="12356">
                  <c:v>414.19580078125</c:v>
                </c:pt>
                <c:pt idx="12357">
                  <c:v>414.17935180664102</c:v>
                </c:pt>
                <c:pt idx="12358">
                  <c:v>414.17718505859398</c:v>
                </c:pt>
                <c:pt idx="12359">
                  <c:v>414.17718505859398</c:v>
                </c:pt>
                <c:pt idx="12360">
                  <c:v>414.1767578125</c:v>
                </c:pt>
                <c:pt idx="12361">
                  <c:v>414.15911865234398</c:v>
                </c:pt>
                <c:pt idx="12362">
                  <c:v>414.16134643554699</c:v>
                </c:pt>
                <c:pt idx="12363">
                  <c:v>414.16134643554699</c:v>
                </c:pt>
                <c:pt idx="12364">
                  <c:v>414.16015625</c:v>
                </c:pt>
                <c:pt idx="12365">
                  <c:v>414.16082763671898</c:v>
                </c:pt>
                <c:pt idx="12366">
                  <c:v>414.16082763671898</c:v>
                </c:pt>
                <c:pt idx="12367">
                  <c:v>414.16534423828102</c:v>
                </c:pt>
                <c:pt idx="12368">
                  <c:v>414.17703247070301</c:v>
                </c:pt>
                <c:pt idx="12369">
                  <c:v>414.17779541015602</c:v>
                </c:pt>
                <c:pt idx="12370">
                  <c:v>414.17779541015602</c:v>
                </c:pt>
                <c:pt idx="12371">
                  <c:v>414.18878173828102</c:v>
                </c:pt>
                <c:pt idx="12372">
                  <c:v>414.18878173828102</c:v>
                </c:pt>
                <c:pt idx="12373">
                  <c:v>414.20309448242199</c:v>
                </c:pt>
                <c:pt idx="12374">
                  <c:v>414.20303344726602</c:v>
                </c:pt>
                <c:pt idx="12375">
                  <c:v>414.20303344726602</c:v>
                </c:pt>
                <c:pt idx="12376">
                  <c:v>414.20794677734398</c:v>
                </c:pt>
                <c:pt idx="12377">
                  <c:v>414.20242309570301</c:v>
                </c:pt>
                <c:pt idx="12378">
                  <c:v>414.19104003906199</c:v>
                </c:pt>
                <c:pt idx="12379">
                  <c:v>414.19546508789102</c:v>
                </c:pt>
                <c:pt idx="12380">
                  <c:v>414.19598388671898</c:v>
                </c:pt>
                <c:pt idx="12381">
                  <c:v>414.19598388671898</c:v>
                </c:pt>
                <c:pt idx="12382">
                  <c:v>414.19201660156199</c:v>
                </c:pt>
                <c:pt idx="12383">
                  <c:v>414.19894409179699</c:v>
                </c:pt>
                <c:pt idx="12384">
                  <c:v>414.19894409179699</c:v>
                </c:pt>
                <c:pt idx="12385">
                  <c:v>414.20541381835898</c:v>
                </c:pt>
                <c:pt idx="12386">
                  <c:v>414.20925903320301</c:v>
                </c:pt>
                <c:pt idx="12387">
                  <c:v>414.21710205078102</c:v>
                </c:pt>
                <c:pt idx="12388">
                  <c:v>414.22271728515602</c:v>
                </c:pt>
                <c:pt idx="12389">
                  <c:v>414.22271728515602</c:v>
                </c:pt>
                <c:pt idx="12390">
                  <c:v>414.22271728515602</c:v>
                </c:pt>
                <c:pt idx="12391">
                  <c:v>414.22540283203102</c:v>
                </c:pt>
                <c:pt idx="12392">
                  <c:v>414.22140502929699</c:v>
                </c:pt>
                <c:pt idx="12393">
                  <c:v>414.22140502929699</c:v>
                </c:pt>
                <c:pt idx="12394">
                  <c:v>414.2197265625</c:v>
                </c:pt>
                <c:pt idx="12395">
                  <c:v>414.21649169921898</c:v>
                </c:pt>
                <c:pt idx="12396">
                  <c:v>414.21099853515602</c:v>
                </c:pt>
                <c:pt idx="12397">
                  <c:v>414.20181274414102</c:v>
                </c:pt>
                <c:pt idx="12398">
                  <c:v>414.203857421875</c:v>
                </c:pt>
                <c:pt idx="12399">
                  <c:v>414.203857421875</c:v>
                </c:pt>
                <c:pt idx="12400">
                  <c:v>414.19671630859398</c:v>
                </c:pt>
                <c:pt idx="12401">
                  <c:v>414.18252563476602</c:v>
                </c:pt>
                <c:pt idx="12402">
                  <c:v>414.18252563476602</c:v>
                </c:pt>
                <c:pt idx="12403">
                  <c:v>414.18624877929699</c:v>
                </c:pt>
                <c:pt idx="12404">
                  <c:v>414.21759033203102</c:v>
                </c:pt>
                <c:pt idx="12405">
                  <c:v>414.21759033203102</c:v>
                </c:pt>
                <c:pt idx="12406">
                  <c:v>414.22189331054699</c:v>
                </c:pt>
                <c:pt idx="12407">
                  <c:v>414.21597290039102</c:v>
                </c:pt>
                <c:pt idx="12408">
                  <c:v>414.21597290039102</c:v>
                </c:pt>
                <c:pt idx="12409">
                  <c:v>414.21597290039102</c:v>
                </c:pt>
                <c:pt idx="12410">
                  <c:v>414.20849609375</c:v>
                </c:pt>
                <c:pt idx="12411">
                  <c:v>414.20849609375</c:v>
                </c:pt>
                <c:pt idx="12412">
                  <c:v>414.199951171875</c:v>
                </c:pt>
                <c:pt idx="12413">
                  <c:v>414.19573974609398</c:v>
                </c:pt>
                <c:pt idx="12414">
                  <c:v>414.19573974609398</c:v>
                </c:pt>
                <c:pt idx="12415">
                  <c:v>414.19528198242199</c:v>
                </c:pt>
                <c:pt idx="12416">
                  <c:v>414.19442749023398</c:v>
                </c:pt>
                <c:pt idx="12417">
                  <c:v>414.19442749023398</c:v>
                </c:pt>
                <c:pt idx="12418">
                  <c:v>414.19195556640602</c:v>
                </c:pt>
                <c:pt idx="12419">
                  <c:v>414.19183349609398</c:v>
                </c:pt>
                <c:pt idx="12420">
                  <c:v>414.19183349609398</c:v>
                </c:pt>
                <c:pt idx="12421">
                  <c:v>414.20544433593801</c:v>
                </c:pt>
                <c:pt idx="12422">
                  <c:v>414.23275756835898</c:v>
                </c:pt>
                <c:pt idx="12423">
                  <c:v>414.23275756835898</c:v>
                </c:pt>
                <c:pt idx="12424">
                  <c:v>414.25088500976602</c:v>
                </c:pt>
                <c:pt idx="12425">
                  <c:v>414.26806640625</c:v>
                </c:pt>
                <c:pt idx="12426">
                  <c:v>414.26806640625</c:v>
                </c:pt>
                <c:pt idx="12427">
                  <c:v>414.28381347656199</c:v>
                </c:pt>
                <c:pt idx="12428">
                  <c:v>414.298828125</c:v>
                </c:pt>
                <c:pt idx="12429">
                  <c:v>414.298828125</c:v>
                </c:pt>
                <c:pt idx="12430">
                  <c:v>414.298828125</c:v>
                </c:pt>
                <c:pt idx="12431">
                  <c:v>414.33938598632801</c:v>
                </c:pt>
                <c:pt idx="12432">
                  <c:v>414.33938598632801</c:v>
                </c:pt>
                <c:pt idx="12433">
                  <c:v>414.34143066406199</c:v>
                </c:pt>
                <c:pt idx="12434">
                  <c:v>414.34631347656199</c:v>
                </c:pt>
                <c:pt idx="12435">
                  <c:v>414.34631347656199</c:v>
                </c:pt>
                <c:pt idx="12436">
                  <c:v>414.35122680664102</c:v>
                </c:pt>
                <c:pt idx="12437">
                  <c:v>414.36465454101602</c:v>
                </c:pt>
                <c:pt idx="12438">
                  <c:v>414.36465454101602</c:v>
                </c:pt>
                <c:pt idx="12439">
                  <c:v>414.38659667968801</c:v>
                </c:pt>
                <c:pt idx="12440">
                  <c:v>414.3955078125</c:v>
                </c:pt>
                <c:pt idx="12441">
                  <c:v>414.3955078125</c:v>
                </c:pt>
                <c:pt idx="12442">
                  <c:v>414.41485595703102</c:v>
                </c:pt>
                <c:pt idx="12443">
                  <c:v>414.43511962890602</c:v>
                </c:pt>
                <c:pt idx="12444">
                  <c:v>414.43511962890602</c:v>
                </c:pt>
                <c:pt idx="12445">
                  <c:v>414.44232177734398</c:v>
                </c:pt>
                <c:pt idx="12446">
                  <c:v>414.44207763671898</c:v>
                </c:pt>
                <c:pt idx="12447">
                  <c:v>414.44207763671898</c:v>
                </c:pt>
                <c:pt idx="12448">
                  <c:v>414.45721435546898</c:v>
                </c:pt>
                <c:pt idx="12449">
                  <c:v>414.45721435546898</c:v>
                </c:pt>
                <c:pt idx="12450">
                  <c:v>414.45721435546898</c:v>
                </c:pt>
                <c:pt idx="12451">
                  <c:v>414.45956420898398</c:v>
                </c:pt>
                <c:pt idx="12452">
                  <c:v>414.47409057617199</c:v>
                </c:pt>
                <c:pt idx="12453">
                  <c:v>414.47409057617199</c:v>
                </c:pt>
                <c:pt idx="12454">
                  <c:v>414.47891235351602</c:v>
                </c:pt>
                <c:pt idx="12455">
                  <c:v>414.48620605468801</c:v>
                </c:pt>
                <c:pt idx="12456">
                  <c:v>414.48620605468801</c:v>
                </c:pt>
                <c:pt idx="12457">
                  <c:v>414.467041015625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B-4142-8C70-DF8779302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141231"/>
        <c:axId val="1530038397"/>
      </c:lineChart>
      <c:catAx>
        <c:axId val="223141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0038397"/>
        <c:crosses val="autoZero"/>
        <c:auto val="1"/>
        <c:lblAlgn val="ctr"/>
        <c:lblOffset val="100"/>
        <c:noMultiLvlLbl val="1"/>
      </c:catAx>
      <c:valAx>
        <c:axId val="1530038397"/>
        <c:scaling>
          <c:orientation val="minMax"/>
          <c:min val="4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31412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2705</xdr:row>
      <xdr:rowOff>47625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9525</xdr:colOff>
      <xdr:row>3</xdr:row>
      <xdr:rowOff>114300</xdr:rowOff>
    </xdr:from>
    <xdr:ext cx="10982325" cy="45529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2459"/>
  <sheetViews>
    <sheetView tabSelected="1" workbookViewId="0">
      <selection activeCell="C2" sqref="C2"/>
    </sheetView>
  </sheetViews>
  <sheetFormatPr defaultColWidth="12.6328125" defaultRowHeight="15.75" customHeight="1" x14ac:dyDescent="0.25"/>
  <cols>
    <col min="4" max="4" width="15.26953125" bestFit="1" customWidth="1"/>
  </cols>
  <sheetData>
    <row r="1" spans="1:4" ht="15.75" customHeight="1" x14ac:dyDescent="0.25">
      <c r="A1" s="1" t="s">
        <v>0</v>
      </c>
      <c r="B1" s="1" t="s">
        <v>1</v>
      </c>
      <c r="C1" s="1" t="s">
        <v>11</v>
      </c>
      <c r="D1" s="1" t="s">
        <v>10</v>
      </c>
    </row>
    <row r="2" spans="1:4" ht="15.75" customHeight="1" x14ac:dyDescent="0.25">
      <c r="A2" s="1">
        <v>-91.257535799999999</v>
      </c>
      <c r="B2" s="1">
        <v>46.193413999999997</v>
      </c>
      <c r="C2" s="1">
        <v>414.46566772460898</v>
      </c>
      <c r="D2" s="1">
        <v>0.8</v>
      </c>
    </row>
    <row r="3" spans="1:4" ht="15.75" customHeight="1" x14ac:dyDescent="0.25">
      <c r="A3" s="1">
        <v>-91.257544652941206</v>
      </c>
      <c r="B3" s="1">
        <v>46.193412672058798</v>
      </c>
      <c r="C3" s="1">
        <v>414.46566772460898</v>
      </c>
      <c r="D3" s="1">
        <f t="shared" ref="D3:D257" si="0">D2+0.8</f>
        <v>1.6</v>
      </c>
    </row>
    <row r="4" spans="1:4" ht="15.75" customHeight="1" x14ac:dyDescent="0.25">
      <c r="A4" s="1">
        <v>-91.257553505882399</v>
      </c>
      <c r="B4" s="1">
        <v>46.1934113441176</v>
      </c>
      <c r="C4" s="1">
        <v>414.371826171875</v>
      </c>
      <c r="D4" s="1">
        <f t="shared" si="0"/>
        <v>2.4000000000000004</v>
      </c>
    </row>
    <row r="5" spans="1:4" ht="15.75" customHeight="1" x14ac:dyDescent="0.25">
      <c r="A5" s="1">
        <v>-91.257562358823506</v>
      </c>
      <c r="B5" s="1">
        <v>46.1934100161765</v>
      </c>
      <c r="C5" s="1">
        <v>414.16033935546898</v>
      </c>
      <c r="D5" s="1">
        <f t="shared" si="0"/>
        <v>3.2</v>
      </c>
    </row>
    <row r="6" spans="1:4" ht="15.75" customHeight="1" x14ac:dyDescent="0.25">
      <c r="A6" s="1">
        <v>-91.257571211764699</v>
      </c>
      <c r="B6" s="1">
        <v>46.193408688235301</v>
      </c>
      <c r="C6" s="1">
        <v>413.97885131835898</v>
      </c>
      <c r="D6" s="1">
        <f t="shared" si="0"/>
        <v>4</v>
      </c>
    </row>
    <row r="7" spans="1:4" ht="15.75" customHeight="1" x14ac:dyDescent="0.25">
      <c r="A7" s="1">
        <v>-91.257580064705905</v>
      </c>
      <c r="B7" s="1">
        <v>46.193407360294103</v>
      </c>
      <c r="C7" s="1">
        <v>413.97885131835898</v>
      </c>
      <c r="D7" s="1">
        <f t="shared" si="0"/>
        <v>4.8</v>
      </c>
    </row>
    <row r="8" spans="1:4" ht="15.75" customHeight="1" x14ac:dyDescent="0.25">
      <c r="A8" s="1">
        <v>-91.257588917647098</v>
      </c>
      <c r="B8" s="1">
        <v>46.193406032352897</v>
      </c>
      <c r="C8" s="1">
        <v>414.18136596679699</v>
      </c>
      <c r="D8" s="1">
        <f t="shared" si="0"/>
        <v>5.6</v>
      </c>
    </row>
    <row r="9" spans="1:4" ht="15.75" customHeight="1" x14ac:dyDescent="0.25">
      <c r="A9" s="1">
        <v>-91.257597770588205</v>
      </c>
      <c r="B9" s="1">
        <v>46.193404704411797</v>
      </c>
      <c r="C9" s="1">
        <v>414.50210571289102</v>
      </c>
      <c r="D9" s="1">
        <f t="shared" si="0"/>
        <v>6.3999999999999995</v>
      </c>
    </row>
    <row r="10" spans="1:4" ht="15.75" customHeight="1" x14ac:dyDescent="0.25">
      <c r="A10" s="1">
        <v>-91.257606623529398</v>
      </c>
      <c r="B10" s="1">
        <v>46.193403376470599</v>
      </c>
      <c r="C10" s="1">
        <v>414.50210571289102</v>
      </c>
      <c r="D10" s="1">
        <f t="shared" si="0"/>
        <v>7.1999999999999993</v>
      </c>
    </row>
    <row r="11" spans="1:4" ht="15.75" customHeight="1" x14ac:dyDescent="0.25">
      <c r="A11" s="1">
        <v>-91.257615476470605</v>
      </c>
      <c r="B11" s="1">
        <v>46.1934020485294</v>
      </c>
      <c r="C11" s="1">
        <v>414.79736328125</v>
      </c>
      <c r="D11" s="1">
        <f t="shared" si="0"/>
        <v>7.9999999999999991</v>
      </c>
    </row>
    <row r="12" spans="1:4" ht="15.75" customHeight="1" x14ac:dyDescent="0.25">
      <c r="A12" s="1">
        <v>-91.257624329411797</v>
      </c>
      <c r="B12" s="1">
        <v>46.193400720588201</v>
      </c>
      <c r="C12" s="1">
        <v>414.78457641601602</v>
      </c>
      <c r="D12" s="1">
        <f t="shared" si="0"/>
        <v>8.7999999999999989</v>
      </c>
    </row>
    <row r="13" spans="1:4" ht="15.75" customHeight="1" x14ac:dyDescent="0.25">
      <c r="A13" s="1">
        <v>-91.257633182352905</v>
      </c>
      <c r="B13" s="1">
        <v>46.193399392647102</v>
      </c>
      <c r="C13" s="1">
        <v>414.78457641601602</v>
      </c>
      <c r="D13" s="1">
        <f t="shared" si="0"/>
        <v>9.6</v>
      </c>
    </row>
    <row r="14" spans="1:4" ht="15.75" customHeight="1" x14ac:dyDescent="0.25">
      <c r="A14" s="1">
        <v>-91.257642035294097</v>
      </c>
      <c r="B14" s="1">
        <v>46.193398064705903</v>
      </c>
      <c r="C14" s="1">
        <v>414.62640380859398</v>
      </c>
      <c r="D14" s="1">
        <f t="shared" si="0"/>
        <v>10.4</v>
      </c>
    </row>
    <row r="15" spans="1:4" ht="15.75" customHeight="1" x14ac:dyDescent="0.25">
      <c r="A15" s="1">
        <v>-91.257650888235304</v>
      </c>
      <c r="B15" s="1">
        <v>46.193396736764697</v>
      </c>
      <c r="C15" s="1">
        <v>414.56872558593801</v>
      </c>
      <c r="D15" s="1">
        <f t="shared" si="0"/>
        <v>11.200000000000001</v>
      </c>
    </row>
    <row r="16" spans="1:4" ht="15.75" customHeight="1" x14ac:dyDescent="0.25">
      <c r="A16" s="1">
        <v>-91.257659741176496</v>
      </c>
      <c r="B16" s="1">
        <v>46.193395408823498</v>
      </c>
      <c r="C16" s="1">
        <v>414.56872558593801</v>
      </c>
      <c r="D16" s="1">
        <f t="shared" si="0"/>
        <v>12.000000000000002</v>
      </c>
    </row>
    <row r="17" spans="1:4" ht="15.75" customHeight="1" x14ac:dyDescent="0.25">
      <c r="A17" s="1">
        <v>-91.257668594117604</v>
      </c>
      <c r="B17" s="1">
        <v>46.1933940808823</v>
      </c>
      <c r="C17" s="1">
        <v>414.59417724609398</v>
      </c>
      <c r="D17" s="1">
        <f t="shared" si="0"/>
        <v>12.800000000000002</v>
      </c>
    </row>
    <row r="18" spans="1:4" ht="15.75" customHeight="1" x14ac:dyDescent="0.25">
      <c r="A18" s="1">
        <v>-91.257677447058796</v>
      </c>
      <c r="B18" s="1">
        <v>46.1933927529412</v>
      </c>
      <c r="C18" s="1">
        <v>414.65487670898398</v>
      </c>
      <c r="D18" s="1">
        <f t="shared" si="0"/>
        <v>13.600000000000003</v>
      </c>
    </row>
    <row r="19" spans="1:4" ht="15.75" customHeight="1" x14ac:dyDescent="0.25">
      <c r="A19" s="1">
        <v>-91.257686300000003</v>
      </c>
      <c r="B19" s="1">
        <v>46.193391425000002</v>
      </c>
      <c r="C19" s="1">
        <v>414.65487670898398</v>
      </c>
      <c r="D19" s="1">
        <f t="shared" si="0"/>
        <v>14.400000000000004</v>
      </c>
    </row>
    <row r="20" spans="1:4" ht="15.75" customHeight="1" x14ac:dyDescent="0.25">
      <c r="A20" s="1">
        <v>-91.257695152941196</v>
      </c>
      <c r="B20" s="1">
        <v>46.193390097058803</v>
      </c>
      <c r="C20" s="1">
        <v>414.67999267578102</v>
      </c>
      <c r="D20" s="1">
        <f t="shared" si="0"/>
        <v>15.200000000000005</v>
      </c>
    </row>
    <row r="21" spans="1:4" ht="15.75" customHeight="1" x14ac:dyDescent="0.25">
      <c r="A21" s="1">
        <v>-91.257704005882303</v>
      </c>
      <c r="B21" s="1">
        <v>46.193388769117597</v>
      </c>
      <c r="C21" s="1">
        <v>414.70529174804699</v>
      </c>
      <c r="D21" s="1">
        <f t="shared" si="0"/>
        <v>16.000000000000004</v>
      </c>
    </row>
    <row r="22" spans="1:4" ht="15.75" customHeight="1" x14ac:dyDescent="0.25">
      <c r="A22" s="1">
        <v>-91.257712858823496</v>
      </c>
      <c r="B22" s="1">
        <v>46.193387441176498</v>
      </c>
      <c r="C22" s="1">
        <v>414.71685791015602</v>
      </c>
      <c r="D22" s="1">
        <f t="shared" si="0"/>
        <v>16.800000000000004</v>
      </c>
    </row>
    <row r="23" spans="1:4" ht="15.75" customHeight="1" x14ac:dyDescent="0.25">
      <c r="A23" s="1">
        <v>-91.257721711764702</v>
      </c>
      <c r="B23" s="1">
        <v>46.193386113235299</v>
      </c>
      <c r="C23" s="1">
        <v>414.74615478515602</v>
      </c>
      <c r="D23" s="1">
        <f t="shared" si="0"/>
        <v>17.600000000000005</v>
      </c>
    </row>
    <row r="24" spans="1:4" ht="15.75" customHeight="1" x14ac:dyDescent="0.25">
      <c r="A24" s="1">
        <v>-91.257730564705895</v>
      </c>
      <c r="B24" s="1">
        <v>46.1933847852941</v>
      </c>
      <c r="C24" s="1">
        <v>414.78579711914102</v>
      </c>
      <c r="D24" s="1">
        <f t="shared" si="0"/>
        <v>18.400000000000006</v>
      </c>
    </row>
    <row r="25" spans="1:4" ht="15.75" customHeight="1" x14ac:dyDescent="0.25">
      <c r="A25" s="1">
        <v>-91.257739417647102</v>
      </c>
      <c r="B25" s="1">
        <v>46.193383457352901</v>
      </c>
      <c r="C25" s="1">
        <v>414.78579711914102</v>
      </c>
      <c r="D25" s="1">
        <f t="shared" si="0"/>
        <v>19.200000000000006</v>
      </c>
    </row>
    <row r="26" spans="1:4" ht="15.75" customHeight="1" x14ac:dyDescent="0.25">
      <c r="A26" s="1">
        <v>-91.257748270588195</v>
      </c>
      <c r="B26" s="1">
        <v>46.193382129411802</v>
      </c>
      <c r="C26" s="1">
        <v>414.82464599609398</v>
      </c>
      <c r="D26" s="1">
        <f t="shared" si="0"/>
        <v>20.000000000000007</v>
      </c>
    </row>
    <row r="27" spans="1:4" ht="15.75" customHeight="1" x14ac:dyDescent="0.25">
      <c r="A27" s="1">
        <v>-91.257757123529402</v>
      </c>
      <c r="B27" s="1">
        <v>46.193380801470603</v>
      </c>
      <c r="C27" s="1">
        <v>414.85504150390602</v>
      </c>
      <c r="D27" s="1">
        <f t="shared" si="0"/>
        <v>20.800000000000008</v>
      </c>
    </row>
    <row r="28" spans="1:4" ht="15.75" customHeight="1" x14ac:dyDescent="0.25">
      <c r="A28" s="1">
        <v>-91.257765976470594</v>
      </c>
      <c r="B28" s="1">
        <v>46.193379473529397</v>
      </c>
      <c r="C28" s="1">
        <v>414.86605834960898</v>
      </c>
      <c r="D28" s="1">
        <f t="shared" si="0"/>
        <v>21.600000000000009</v>
      </c>
    </row>
    <row r="29" spans="1:4" ht="15.75" customHeight="1" x14ac:dyDescent="0.25">
      <c r="A29" s="1">
        <v>-91.257774829411801</v>
      </c>
      <c r="B29" s="1">
        <v>46.193378145588198</v>
      </c>
      <c r="C29" s="1">
        <v>414.86605834960898</v>
      </c>
      <c r="D29" s="1">
        <f t="shared" si="0"/>
        <v>22.400000000000009</v>
      </c>
    </row>
    <row r="30" spans="1:4" ht="15.75" customHeight="1" x14ac:dyDescent="0.25">
      <c r="A30" s="1">
        <v>-91.257783682352894</v>
      </c>
      <c r="B30" s="1">
        <v>46.193376817647099</v>
      </c>
      <c r="C30" s="1">
        <v>414.899658203125</v>
      </c>
      <c r="D30" s="1">
        <f t="shared" si="0"/>
        <v>23.20000000000001</v>
      </c>
    </row>
    <row r="31" spans="1:4" ht="15.75" customHeight="1" x14ac:dyDescent="0.25">
      <c r="A31" s="1">
        <v>-91.257792535294101</v>
      </c>
      <c r="B31" s="1">
        <v>46.1933754897059</v>
      </c>
      <c r="C31" s="1">
        <v>414.899658203125</v>
      </c>
      <c r="D31" s="1">
        <f t="shared" si="0"/>
        <v>24.000000000000011</v>
      </c>
    </row>
    <row r="32" spans="1:4" ht="15.75" customHeight="1" x14ac:dyDescent="0.25">
      <c r="A32" s="1">
        <v>-91.257801388235293</v>
      </c>
      <c r="B32" s="1">
        <v>46.193374161764702</v>
      </c>
      <c r="C32" s="1">
        <v>414.92446899414102</v>
      </c>
      <c r="D32" s="1">
        <f t="shared" si="0"/>
        <v>24.800000000000011</v>
      </c>
    </row>
    <row r="33" spans="1:4" ht="15.75" customHeight="1" x14ac:dyDescent="0.25">
      <c r="A33" s="1">
        <v>-91.2578102411765</v>
      </c>
      <c r="B33" s="1">
        <v>46.193372833823503</v>
      </c>
      <c r="C33" s="1">
        <v>414.98229980468801</v>
      </c>
      <c r="D33" s="1">
        <f t="shared" si="0"/>
        <v>25.600000000000012</v>
      </c>
    </row>
    <row r="34" spans="1:4" ht="15.75" customHeight="1" x14ac:dyDescent="0.25">
      <c r="A34" s="1">
        <v>-91.257819094117707</v>
      </c>
      <c r="B34" s="1">
        <v>46.193371505882297</v>
      </c>
      <c r="C34" s="1">
        <v>414.98229980468801</v>
      </c>
      <c r="D34" s="1">
        <f t="shared" si="0"/>
        <v>26.400000000000013</v>
      </c>
    </row>
    <row r="35" spans="1:4" ht="15.75" customHeight="1" x14ac:dyDescent="0.25">
      <c r="A35" s="1">
        <v>-91.2578279470588</v>
      </c>
      <c r="B35" s="1">
        <v>46.193370177941198</v>
      </c>
      <c r="C35" s="1">
        <v>415.06021118164102</v>
      </c>
      <c r="D35" s="1">
        <f t="shared" si="0"/>
        <v>27.200000000000014</v>
      </c>
    </row>
    <row r="36" spans="1:4" ht="15.75" customHeight="1" x14ac:dyDescent="0.25">
      <c r="A36" s="1">
        <v>-91.257836800000007</v>
      </c>
      <c r="B36" s="1">
        <v>46.193368849999999</v>
      </c>
      <c r="C36" s="1">
        <v>415.09417724609398</v>
      </c>
      <c r="D36" s="1">
        <f t="shared" si="0"/>
        <v>28.000000000000014</v>
      </c>
    </row>
    <row r="37" spans="1:4" ht="12.5" x14ac:dyDescent="0.25">
      <c r="A37" s="1">
        <v>-91.257845652941199</v>
      </c>
      <c r="B37" s="1">
        <v>46.1933675220588</v>
      </c>
      <c r="C37" s="1">
        <v>415.09417724609398</v>
      </c>
      <c r="D37" s="1">
        <f t="shared" si="0"/>
        <v>28.800000000000015</v>
      </c>
    </row>
    <row r="38" spans="1:4" ht="12.5" x14ac:dyDescent="0.25">
      <c r="A38" s="1">
        <v>-91.257854505882307</v>
      </c>
      <c r="B38" s="1">
        <v>46.193366194117601</v>
      </c>
      <c r="C38" s="1">
        <v>415.13580322265602</v>
      </c>
      <c r="D38" s="1">
        <f t="shared" si="0"/>
        <v>29.600000000000016</v>
      </c>
    </row>
    <row r="39" spans="1:4" ht="12.5" x14ac:dyDescent="0.25">
      <c r="A39" s="1">
        <v>-91.257863358823499</v>
      </c>
      <c r="B39" s="1">
        <v>46.193364866176502</v>
      </c>
      <c r="C39" s="1">
        <v>415.15792846679699</v>
      </c>
      <c r="D39" s="1">
        <f t="shared" si="0"/>
        <v>30.400000000000016</v>
      </c>
    </row>
    <row r="40" spans="1:4" ht="12.5" x14ac:dyDescent="0.25">
      <c r="A40" s="1">
        <v>-91.257872211764706</v>
      </c>
      <c r="B40" s="1">
        <v>46.193363538235303</v>
      </c>
      <c r="C40" s="1">
        <v>415.15792846679699</v>
      </c>
      <c r="D40" s="1">
        <f t="shared" si="0"/>
        <v>31.200000000000017</v>
      </c>
    </row>
    <row r="41" spans="1:4" ht="12.5" x14ac:dyDescent="0.25">
      <c r="A41" s="1">
        <v>-91.257881064705899</v>
      </c>
      <c r="B41" s="1">
        <v>46.193362210294097</v>
      </c>
      <c r="C41" s="1">
        <v>415.19003295898398</v>
      </c>
      <c r="D41" s="1">
        <f t="shared" si="0"/>
        <v>32.000000000000014</v>
      </c>
    </row>
    <row r="42" spans="1:4" ht="12.5" x14ac:dyDescent="0.25">
      <c r="A42" s="1">
        <v>-91.257889917647105</v>
      </c>
      <c r="B42" s="1">
        <v>46.193360882352898</v>
      </c>
      <c r="C42" s="1">
        <v>415.26168823242199</v>
      </c>
      <c r="D42" s="1">
        <f t="shared" si="0"/>
        <v>32.800000000000011</v>
      </c>
    </row>
    <row r="43" spans="1:4" ht="12.5" x14ac:dyDescent="0.25">
      <c r="A43" s="1">
        <v>-91.257898770588199</v>
      </c>
      <c r="B43" s="1">
        <v>46.193359554411799</v>
      </c>
      <c r="C43" s="1">
        <v>415.26168823242199</v>
      </c>
      <c r="D43" s="1">
        <f t="shared" si="0"/>
        <v>33.600000000000009</v>
      </c>
    </row>
    <row r="44" spans="1:4" ht="12.5" x14ac:dyDescent="0.25">
      <c r="A44" s="1">
        <v>-91.257907623529405</v>
      </c>
      <c r="B44" s="1">
        <v>46.1933582264706</v>
      </c>
      <c r="C44" s="1">
        <v>415.29833984375</v>
      </c>
      <c r="D44" s="1">
        <f t="shared" si="0"/>
        <v>34.400000000000006</v>
      </c>
    </row>
    <row r="45" spans="1:4" ht="12.5" x14ac:dyDescent="0.25">
      <c r="A45" s="1">
        <v>-91.257916476470598</v>
      </c>
      <c r="B45" s="1">
        <v>46.193356898529402</v>
      </c>
      <c r="C45" s="1">
        <v>415.333984375</v>
      </c>
      <c r="D45" s="1">
        <f t="shared" si="0"/>
        <v>35.200000000000003</v>
      </c>
    </row>
    <row r="46" spans="1:4" ht="12.5" x14ac:dyDescent="0.25">
      <c r="A46" s="1">
        <v>-91.257925329411805</v>
      </c>
      <c r="B46" s="1">
        <v>46.193355570588203</v>
      </c>
      <c r="C46" s="1">
        <v>415.333984375</v>
      </c>
      <c r="D46" s="1">
        <f t="shared" si="0"/>
        <v>36</v>
      </c>
    </row>
    <row r="47" spans="1:4" ht="12.5" x14ac:dyDescent="0.25">
      <c r="A47" s="1">
        <v>-91.257934182352898</v>
      </c>
      <c r="B47" s="1">
        <v>46.193354242647104</v>
      </c>
      <c r="C47" s="1">
        <v>415.36642456054699</v>
      </c>
      <c r="D47" s="1">
        <f t="shared" si="0"/>
        <v>36.799999999999997</v>
      </c>
    </row>
    <row r="48" spans="1:4" ht="12.5" x14ac:dyDescent="0.25">
      <c r="A48" s="1">
        <v>-91.257943035294105</v>
      </c>
      <c r="B48" s="1">
        <v>46.193352914705898</v>
      </c>
      <c r="C48" s="1">
        <v>415.36642456054699</v>
      </c>
      <c r="D48" s="1">
        <f t="shared" si="0"/>
        <v>37.599999999999994</v>
      </c>
    </row>
    <row r="49" spans="1:4" ht="12.5" x14ac:dyDescent="0.25">
      <c r="A49" s="1">
        <v>-91.257951888235297</v>
      </c>
      <c r="B49" s="1">
        <v>46.193351586764699</v>
      </c>
      <c r="C49" s="1">
        <v>415.36642456054699</v>
      </c>
      <c r="D49" s="1">
        <f t="shared" si="0"/>
        <v>38.399999999999991</v>
      </c>
    </row>
    <row r="50" spans="1:4" ht="12.5" x14ac:dyDescent="0.25">
      <c r="A50" s="1">
        <v>-91.257960741176504</v>
      </c>
      <c r="B50" s="1">
        <v>46.1933502588235</v>
      </c>
      <c r="C50" s="1">
        <v>415.46963500976602</v>
      </c>
      <c r="D50" s="1">
        <f t="shared" si="0"/>
        <v>39.199999999999989</v>
      </c>
    </row>
    <row r="51" spans="1:4" ht="12.5" x14ac:dyDescent="0.25">
      <c r="A51" s="1">
        <v>-91.257969594117696</v>
      </c>
      <c r="B51" s="1">
        <v>46.193348930882401</v>
      </c>
      <c r="C51" s="1">
        <v>415.52111816406199</v>
      </c>
      <c r="D51" s="1">
        <f t="shared" si="0"/>
        <v>39.999999999999986</v>
      </c>
    </row>
    <row r="52" spans="1:4" ht="12.5" x14ac:dyDescent="0.25">
      <c r="A52" s="1">
        <v>-91.257978447058804</v>
      </c>
      <c r="B52" s="1">
        <v>46.193347602941202</v>
      </c>
      <c r="C52" s="1">
        <v>415.52111816406199</v>
      </c>
      <c r="D52" s="1">
        <f t="shared" si="0"/>
        <v>40.799999999999983</v>
      </c>
    </row>
    <row r="53" spans="1:4" ht="12.5" x14ac:dyDescent="0.25">
      <c r="A53" s="1">
        <v>-91.257987299999996</v>
      </c>
      <c r="B53" s="1">
        <v>46.193346275000003</v>
      </c>
      <c r="C53" s="1">
        <v>415.58236694335898</v>
      </c>
      <c r="D53" s="1">
        <f t="shared" si="0"/>
        <v>41.59999999999998</v>
      </c>
    </row>
    <row r="54" spans="1:4" ht="12.5" x14ac:dyDescent="0.25">
      <c r="A54" s="1">
        <v>-91.257996152941203</v>
      </c>
      <c r="B54" s="1">
        <v>46.193344947058797</v>
      </c>
      <c r="C54" s="1">
        <v>415.64755249023398</v>
      </c>
      <c r="D54" s="1">
        <f t="shared" si="0"/>
        <v>42.399999999999977</v>
      </c>
    </row>
    <row r="55" spans="1:4" ht="12.5" x14ac:dyDescent="0.25">
      <c r="A55" s="1">
        <v>-91.258005005882396</v>
      </c>
      <c r="B55" s="1">
        <v>46.193343619117599</v>
      </c>
      <c r="C55" s="1">
        <v>415.64755249023398</v>
      </c>
      <c r="D55" s="1">
        <f t="shared" si="0"/>
        <v>43.199999999999974</v>
      </c>
    </row>
    <row r="56" spans="1:4" ht="12.5" x14ac:dyDescent="0.25">
      <c r="A56" s="1">
        <v>-91.258013858823503</v>
      </c>
      <c r="B56" s="1">
        <v>46.193342291176499</v>
      </c>
      <c r="C56" s="1">
        <v>415.69854736328102</v>
      </c>
      <c r="D56" s="1">
        <f t="shared" si="0"/>
        <v>43.999999999999972</v>
      </c>
    </row>
    <row r="57" spans="1:4" ht="12.5" x14ac:dyDescent="0.25">
      <c r="A57" s="1">
        <v>-91.258022711764696</v>
      </c>
      <c r="B57" s="1">
        <v>46.1933409632353</v>
      </c>
      <c r="C57" s="1">
        <v>415.75576782226602</v>
      </c>
      <c r="D57" s="1">
        <f t="shared" si="0"/>
        <v>44.799999999999969</v>
      </c>
    </row>
    <row r="58" spans="1:4" ht="12.5" x14ac:dyDescent="0.25">
      <c r="A58" s="1">
        <v>-91.258031564705902</v>
      </c>
      <c r="B58" s="1">
        <v>46.193339635294102</v>
      </c>
      <c r="C58" s="1">
        <v>415.75576782226602</v>
      </c>
      <c r="D58" s="1">
        <f t="shared" si="0"/>
        <v>45.599999999999966</v>
      </c>
    </row>
    <row r="59" spans="1:4" ht="12.5" x14ac:dyDescent="0.25">
      <c r="A59" s="1">
        <v>-91.258040417647095</v>
      </c>
      <c r="B59" s="1">
        <v>46.193338307352903</v>
      </c>
      <c r="C59" s="1">
        <v>415.83078002929699</v>
      </c>
      <c r="D59" s="1">
        <f t="shared" si="0"/>
        <v>46.399999999999963</v>
      </c>
    </row>
    <row r="60" spans="1:4" ht="12.5" x14ac:dyDescent="0.25">
      <c r="A60" s="1">
        <v>-91.258049270588202</v>
      </c>
      <c r="B60" s="1">
        <v>46.193336979411797</v>
      </c>
      <c r="C60" s="1">
        <v>415.87991333007801</v>
      </c>
      <c r="D60" s="1">
        <f t="shared" si="0"/>
        <v>47.19999999999996</v>
      </c>
    </row>
    <row r="61" spans="1:4" ht="12.5" x14ac:dyDescent="0.25">
      <c r="A61" s="1">
        <v>-91.258058123529395</v>
      </c>
      <c r="B61" s="1">
        <v>46.193335651470598</v>
      </c>
      <c r="C61" s="1">
        <v>415.87991333007801</v>
      </c>
      <c r="D61" s="1">
        <f t="shared" si="0"/>
        <v>47.999999999999957</v>
      </c>
    </row>
    <row r="62" spans="1:4" ht="12.5" x14ac:dyDescent="0.25">
      <c r="A62" s="1">
        <v>-91.258066976470602</v>
      </c>
      <c r="B62" s="1">
        <v>46.193334323529399</v>
      </c>
      <c r="C62" s="1">
        <v>415.93844604492199</v>
      </c>
      <c r="D62" s="1">
        <f t="shared" si="0"/>
        <v>48.799999999999955</v>
      </c>
    </row>
    <row r="63" spans="1:4" ht="12.5" x14ac:dyDescent="0.25">
      <c r="A63" s="1">
        <v>-91.258075829411794</v>
      </c>
      <c r="B63" s="1">
        <v>46.1933329955882</v>
      </c>
      <c r="C63" s="1">
        <v>415.99969482421898</v>
      </c>
      <c r="D63" s="1">
        <f t="shared" si="0"/>
        <v>49.599999999999952</v>
      </c>
    </row>
    <row r="64" spans="1:4" ht="12.5" x14ac:dyDescent="0.25">
      <c r="A64" s="1">
        <v>-91.258084682352901</v>
      </c>
      <c r="B64" s="1">
        <v>46.193331667647101</v>
      </c>
      <c r="C64" s="1">
        <v>415.99969482421898</v>
      </c>
      <c r="D64" s="1">
        <f t="shared" si="0"/>
        <v>50.399999999999949</v>
      </c>
    </row>
    <row r="65" spans="1:4" ht="12.5" x14ac:dyDescent="0.25">
      <c r="A65" s="1">
        <v>-91.258093535294094</v>
      </c>
      <c r="B65" s="1">
        <v>46.193330339705902</v>
      </c>
      <c r="C65" s="1">
        <v>416.12460327148398</v>
      </c>
      <c r="D65" s="1">
        <f t="shared" si="0"/>
        <v>51.199999999999946</v>
      </c>
    </row>
    <row r="66" spans="1:4" ht="12.5" x14ac:dyDescent="0.25">
      <c r="A66" s="1">
        <v>-91.258102388235301</v>
      </c>
      <c r="B66" s="1">
        <v>46.193329011764703</v>
      </c>
      <c r="C66" s="1">
        <v>416.20880126953102</v>
      </c>
      <c r="D66" s="1">
        <f t="shared" si="0"/>
        <v>51.999999999999943</v>
      </c>
    </row>
    <row r="67" spans="1:4" ht="12.5" x14ac:dyDescent="0.25">
      <c r="A67" s="1">
        <v>-91.258111241176493</v>
      </c>
      <c r="B67" s="1">
        <v>46.193327683823497</v>
      </c>
      <c r="C67" s="1">
        <v>416.20880126953102</v>
      </c>
      <c r="D67" s="1">
        <f t="shared" si="0"/>
        <v>52.79999999999994</v>
      </c>
    </row>
    <row r="68" spans="1:4" ht="12.5" x14ac:dyDescent="0.25">
      <c r="A68" s="1">
        <v>-91.258120094117601</v>
      </c>
      <c r="B68" s="1">
        <v>46.193326355882299</v>
      </c>
      <c r="C68" s="1">
        <v>416.20880126953102</v>
      </c>
      <c r="D68" s="1">
        <f t="shared" si="0"/>
        <v>53.599999999999937</v>
      </c>
    </row>
    <row r="69" spans="1:4" ht="12.5" x14ac:dyDescent="0.25">
      <c r="A69" s="1">
        <v>-91.258128947058793</v>
      </c>
      <c r="B69" s="1">
        <v>46.193325027941199</v>
      </c>
      <c r="C69" s="1">
        <v>416.25991821289102</v>
      </c>
      <c r="D69" s="1">
        <f t="shared" si="0"/>
        <v>54.399999999999935</v>
      </c>
    </row>
    <row r="70" spans="1:4" ht="12.5" x14ac:dyDescent="0.25">
      <c r="A70" s="1">
        <v>-91.2581378</v>
      </c>
      <c r="B70" s="1">
        <v>46.193323700000001</v>
      </c>
      <c r="C70" s="1">
        <v>416.25991821289102</v>
      </c>
      <c r="D70" s="1">
        <f t="shared" si="0"/>
        <v>55.199999999999932</v>
      </c>
    </row>
    <row r="71" spans="1:4" ht="12.5" x14ac:dyDescent="0.25">
      <c r="A71" s="1">
        <v>-91.258146652941207</v>
      </c>
      <c r="B71" s="1">
        <v>46.193322372058802</v>
      </c>
      <c r="C71" s="1">
        <v>416.32464599609398</v>
      </c>
      <c r="D71" s="1">
        <f t="shared" si="0"/>
        <v>55.999999999999929</v>
      </c>
    </row>
    <row r="72" spans="1:4" ht="12.5" x14ac:dyDescent="0.25">
      <c r="A72" s="1">
        <v>-91.258155505882399</v>
      </c>
      <c r="B72" s="1">
        <v>46.193321044117603</v>
      </c>
      <c r="C72" s="1">
        <v>416.41455078125</v>
      </c>
      <c r="D72" s="1">
        <f t="shared" si="0"/>
        <v>56.799999999999926</v>
      </c>
    </row>
    <row r="73" spans="1:4" ht="12.5" x14ac:dyDescent="0.25">
      <c r="A73" s="1">
        <v>-91.258164358823507</v>
      </c>
      <c r="B73" s="1">
        <v>46.193319716176497</v>
      </c>
      <c r="C73" s="1">
        <v>416.41455078125</v>
      </c>
      <c r="D73" s="1">
        <f t="shared" si="0"/>
        <v>57.599999999999923</v>
      </c>
    </row>
    <row r="74" spans="1:4" ht="12.5" x14ac:dyDescent="0.25">
      <c r="A74" s="1">
        <v>-91.258173211764699</v>
      </c>
      <c r="B74" s="1">
        <v>46.193318388235298</v>
      </c>
      <c r="C74" s="1">
        <v>416.48620605468801</v>
      </c>
      <c r="D74" s="1">
        <f t="shared" si="0"/>
        <v>58.39999999999992</v>
      </c>
    </row>
    <row r="75" spans="1:4" ht="12.5" x14ac:dyDescent="0.25">
      <c r="A75" s="1">
        <v>-91.258182064705906</v>
      </c>
      <c r="B75" s="1">
        <v>46.193317060294099</v>
      </c>
      <c r="C75" s="1">
        <v>416.55239868164102</v>
      </c>
      <c r="D75" s="1">
        <f t="shared" si="0"/>
        <v>59.199999999999918</v>
      </c>
    </row>
    <row r="76" spans="1:4" ht="12.5" x14ac:dyDescent="0.25">
      <c r="A76" s="1">
        <v>-91.258190917647099</v>
      </c>
      <c r="B76" s="1">
        <v>46.1933157323529</v>
      </c>
      <c r="C76" s="1">
        <v>416.55239868164102</v>
      </c>
      <c r="D76" s="1">
        <f t="shared" si="0"/>
        <v>59.999999999999915</v>
      </c>
    </row>
    <row r="77" spans="1:4" ht="12.5" x14ac:dyDescent="0.25">
      <c r="A77" s="1">
        <v>-91.258199770588206</v>
      </c>
      <c r="B77" s="1">
        <v>46.193314404411801</v>
      </c>
      <c r="C77" s="1">
        <v>416.62982177734398</v>
      </c>
      <c r="D77" s="1">
        <f t="shared" si="0"/>
        <v>60.799999999999912</v>
      </c>
    </row>
    <row r="78" spans="1:4" ht="12.5" x14ac:dyDescent="0.25">
      <c r="A78" s="1">
        <v>-91.258208623529399</v>
      </c>
      <c r="B78" s="1">
        <v>46.193313076470602</v>
      </c>
      <c r="C78" s="1">
        <v>416.71041870117199</v>
      </c>
      <c r="D78" s="1">
        <f t="shared" si="0"/>
        <v>61.599999999999909</v>
      </c>
    </row>
    <row r="79" spans="1:4" ht="12.5" x14ac:dyDescent="0.25">
      <c r="A79" s="1">
        <v>-91.258217476470605</v>
      </c>
      <c r="B79" s="1">
        <v>46.193311748529403</v>
      </c>
      <c r="C79" s="1">
        <v>416.71041870117199</v>
      </c>
      <c r="D79" s="1">
        <f t="shared" si="0"/>
        <v>62.399999999999906</v>
      </c>
    </row>
    <row r="80" spans="1:4" ht="12.5" x14ac:dyDescent="0.25">
      <c r="A80" s="1">
        <v>-91.258226329411798</v>
      </c>
      <c r="B80" s="1">
        <v>46.193310420588197</v>
      </c>
      <c r="C80" s="1">
        <v>416.80569458007801</v>
      </c>
      <c r="D80" s="1">
        <f t="shared" si="0"/>
        <v>63.199999999999903</v>
      </c>
    </row>
    <row r="81" spans="1:4" ht="12.5" x14ac:dyDescent="0.25">
      <c r="A81" s="1">
        <v>-91.258235182352905</v>
      </c>
      <c r="B81" s="1">
        <v>46.193309092647098</v>
      </c>
      <c r="C81" s="1">
        <v>416.89456176757801</v>
      </c>
      <c r="D81" s="1">
        <f t="shared" si="0"/>
        <v>63.999999999999901</v>
      </c>
    </row>
    <row r="82" spans="1:4" ht="12.5" x14ac:dyDescent="0.25">
      <c r="A82" s="1">
        <v>-91.258244035294098</v>
      </c>
      <c r="B82" s="1">
        <v>46.193307764705899</v>
      </c>
      <c r="C82" s="1">
        <v>416.89456176757801</v>
      </c>
      <c r="D82" s="1">
        <f t="shared" si="0"/>
        <v>64.799999999999898</v>
      </c>
    </row>
    <row r="83" spans="1:4" ht="12.5" x14ac:dyDescent="0.25">
      <c r="A83" s="1">
        <v>-91.258252888235305</v>
      </c>
      <c r="B83" s="1">
        <v>46.193306436764701</v>
      </c>
      <c r="C83" s="1">
        <v>416.92681884765602</v>
      </c>
      <c r="D83" s="1">
        <f t="shared" si="0"/>
        <v>65.599999999999895</v>
      </c>
    </row>
    <row r="84" spans="1:4" ht="12.5" x14ac:dyDescent="0.25">
      <c r="A84" s="1">
        <v>-91.258261741176497</v>
      </c>
      <c r="B84" s="1">
        <v>46.193305108823502</v>
      </c>
      <c r="C84" s="1">
        <v>416.94378662109398</v>
      </c>
      <c r="D84" s="1">
        <f t="shared" si="0"/>
        <v>66.399999999999892</v>
      </c>
    </row>
    <row r="85" spans="1:4" ht="12.5" x14ac:dyDescent="0.25">
      <c r="A85" s="1">
        <v>-91.258270594117604</v>
      </c>
      <c r="B85" s="1">
        <v>46.193303780882403</v>
      </c>
      <c r="C85" s="1">
        <v>416.94378662109398</v>
      </c>
      <c r="D85" s="1">
        <f t="shared" si="0"/>
        <v>67.199999999999889</v>
      </c>
    </row>
    <row r="86" spans="1:4" ht="12.5" x14ac:dyDescent="0.25">
      <c r="A86" s="1">
        <v>-91.258279447058797</v>
      </c>
      <c r="B86" s="1">
        <v>46.193302452941197</v>
      </c>
      <c r="C86" s="1">
        <v>416.95977783203102</v>
      </c>
      <c r="D86" s="1">
        <f t="shared" si="0"/>
        <v>67.999999999999886</v>
      </c>
    </row>
    <row r="87" spans="1:4" ht="12.5" x14ac:dyDescent="0.25">
      <c r="A87" s="1">
        <v>-91.258288300000004</v>
      </c>
      <c r="B87" s="1">
        <v>46.193301124999998</v>
      </c>
      <c r="C87" s="1">
        <v>416.95977783203102</v>
      </c>
      <c r="D87" s="1">
        <f t="shared" si="0"/>
        <v>68.799999999999883</v>
      </c>
    </row>
    <row r="88" spans="1:4" ht="12.5" x14ac:dyDescent="0.25">
      <c r="A88" s="1">
        <v>-91.258297152941196</v>
      </c>
      <c r="B88" s="1">
        <v>46.193299797058799</v>
      </c>
      <c r="C88" s="1">
        <v>416.98834228515602</v>
      </c>
      <c r="D88" s="1">
        <f t="shared" si="0"/>
        <v>69.599999999999881</v>
      </c>
    </row>
    <row r="89" spans="1:4" ht="12.5" x14ac:dyDescent="0.25">
      <c r="A89" s="1">
        <v>-91.258306005882304</v>
      </c>
      <c r="B89" s="1">
        <v>46.1932984691176</v>
      </c>
      <c r="C89" s="1">
        <v>417.01165771484398</v>
      </c>
      <c r="D89" s="1">
        <f t="shared" si="0"/>
        <v>70.399999999999878</v>
      </c>
    </row>
    <row r="90" spans="1:4" ht="12.5" x14ac:dyDescent="0.25">
      <c r="A90" s="1">
        <v>-91.258314858823496</v>
      </c>
      <c r="B90" s="1">
        <v>46.193297141176501</v>
      </c>
      <c r="C90" s="1">
        <v>417.03152465820301</v>
      </c>
      <c r="D90" s="1">
        <f t="shared" si="0"/>
        <v>71.199999999999875</v>
      </c>
    </row>
    <row r="91" spans="1:4" ht="12.5" x14ac:dyDescent="0.25">
      <c r="A91" s="1">
        <v>-91.258323711764703</v>
      </c>
      <c r="B91" s="1">
        <v>46.193295813235302</v>
      </c>
      <c r="C91" s="1">
        <v>417.03152465820301</v>
      </c>
      <c r="D91" s="1">
        <f t="shared" si="0"/>
        <v>71.999999999999872</v>
      </c>
    </row>
    <row r="92" spans="1:4" ht="12.5" x14ac:dyDescent="0.25">
      <c r="A92" s="1">
        <v>-91.258332564705896</v>
      </c>
      <c r="B92" s="1">
        <v>46.193294485294103</v>
      </c>
      <c r="C92" s="1">
        <v>417.06854248046898</v>
      </c>
      <c r="D92" s="1">
        <f t="shared" si="0"/>
        <v>72.799999999999869</v>
      </c>
    </row>
    <row r="93" spans="1:4" ht="12.5" x14ac:dyDescent="0.25">
      <c r="A93" s="1">
        <v>-91.258341417647102</v>
      </c>
      <c r="B93" s="1">
        <v>46.193293157352898</v>
      </c>
      <c r="C93" s="1">
        <v>417.12698364257801</v>
      </c>
      <c r="D93" s="1">
        <f t="shared" si="0"/>
        <v>73.599999999999866</v>
      </c>
    </row>
    <row r="94" spans="1:4" ht="12.5" x14ac:dyDescent="0.25">
      <c r="A94" s="1">
        <v>-91.258350270588195</v>
      </c>
      <c r="B94" s="1">
        <v>46.193291829411798</v>
      </c>
      <c r="C94" s="1">
        <v>417.12698364257801</v>
      </c>
      <c r="D94" s="1">
        <f t="shared" si="0"/>
        <v>74.399999999999864</v>
      </c>
    </row>
    <row r="95" spans="1:4" ht="12.5" x14ac:dyDescent="0.25">
      <c r="A95" s="1">
        <v>-91.258359123529402</v>
      </c>
      <c r="B95" s="1">
        <v>46.193290501470599</v>
      </c>
      <c r="C95" s="1">
        <v>417.216064453125</v>
      </c>
      <c r="D95" s="1">
        <f t="shared" si="0"/>
        <v>75.199999999999861</v>
      </c>
    </row>
    <row r="96" spans="1:4" ht="12.5" x14ac:dyDescent="0.25">
      <c r="A96" s="1">
        <v>-91.258367976470595</v>
      </c>
      <c r="B96" s="1">
        <v>46.193289173529401</v>
      </c>
      <c r="C96" s="1">
        <v>417.27792358398398</v>
      </c>
      <c r="D96" s="1">
        <f t="shared" si="0"/>
        <v>75.999999999999858</v>
      </c>
    </row>
    <row r="97" spans="1:4" ht="12.5" x14ac:dyDescent="0.25">
      <c r="A97" s="1">
        <v>-91.258376829411802</v>
      </c>
      <c r="B97" s="1">
        <v>46.193287845588202</v>
      </c>
      <c r="C97" s="1">
        <v>417.27792358398398</v>
      </c>
      <c r="D97" s="1">
        <f t="shared" si="0"/>
        <v>76.799999999999855</v>
      </c>
    </row>
    <row r="98" spans="1:4" ht="12.5" x14ac:dyDescent="0.25">
      <c r="A98" s="1">
        <v>-91.258385682352895</v>
      </c>
      <c r="B98" s="1">
        <v>46.193286517647103</v>
      </c>
      <c r="C98" s="1">
        <v>417.37667846679699</v>
      </c>
      <c r="D98" s="1">
        <f t="shared" si="0"/>
        <v>77.599999999999852</v>
      </c>
    </row>
    <row r="99" spans="1:4" ht="12.5" x14ac:dyDescent="0.25">
      <c r="A99" s="1">
        <v>-91.258394535294102</v>
      </c>
      <c r="B99" s="1">
        <v>46.193285189705897</v>
      </c>
      <c r="C99" s="1">
        <v>417.44656372070301</v>
      </c>
      <c r="D99" s="1">
        <f t="shared" si="0"/>
        <v>78.399999999999849</v>
      </c>
    </row>
    <row r="100" spans="1:4" ht="12.5" x14ac:dyDescent="0.25">
      <c r="A100" s="1">
        <v>-91.258403388235294</v>
      </c>
      <c r="B100" s="1">
        <v>46.193283861764698</v>
      </c>
      <c r="C100" s="1">
        <v>417.44656372070301</v>
      </c>
      <c r="D100" s="1">
        <f t="shared" si="0"/>
        <v>79.199999999999847</v>
      </c>
    </row>
    <row r="101" spans="1:4" ht="12.5" x14ac:dyDescent="0.25">
      <c r="A101" s="1">
        <v>-91.258412241176501</v>
      </c>
      <c r="B101" s="1">
        <v>46.193282533823499</v>
      </c>
      <c r="C101" s="1">
        <v>417.53924560546898</v>
      </c>
      <c r="D101" s="1">
        <f t="shared" si="0"/>
        <v>79.999999999999844</v>
      </c>
    </row>
    <row r="102" spans="1:4" ht="12.5" x14ac:dyDescent="0.25">
      <c r="A102" s="1">
        <v>-91.258421094117693</v>
      </c>
      <c r="B102" s="1">
        <v>46.1932812058824</v>
      </c>
      <c r="C102" s="1">
        <v>417.59765625</v>
      </c>
      <c r="D102" s="1">
        <f t="shared" si="0"/>
        <v>80.799999999999841</v>
      </c>
    </row>
    <row r="103" spans="1:4" ht="12.5" x14ac:dyDescent="0.25">
      <c r="A103" s="1">
        <v>-91.258429947058801</v>
      </c>
      <c r="B103" s="1">
        <v>46.193279877941201</v>
      </c>
      <c r="C103" s="1">
        <v>417.59765625</v>
      </c>
      <c r="D103" s="1">
        <f t="shared" si="0"/>
        <v>81.599999999999838</v>
      </c>
    </row>
    <row r="104" spans="1:4" ht="12.5" x14ac:dyDescent="0.25">
      <c r="A104" s="1">
        <v>-91.258438799999993</v>
      </c>
      <c r="B104" s="1">
        <v>46.193278550000002</v>
      </c>
      <c r="C104" s="1">
        <v>417.65057373046898</v>
      </c>
      <c r="D104" s="1">
        <f t="shared" si="0"/>
        <v>82.399999999999835</v>
      </c>
    </row>
    <row r="105" spans="1:4" ht="12.5" x14ac:dyDescent="0.25">
      <c r="A105" s="1">
        <v>-91.2584476529412</v>
      </c>
      <c r="B105" s="1">
        <v>46.193277222058803</v>
      </c>
      <c r="C105" s="1">
        <v>417.70547485351602</v>
      </c>
      <c r="D105" s="1">
        <f t="shared" si="0"/>
        <v>83.199999999999832</v>
      </c>
    </row>
    <row r="106" spans="1:4" ht="12.5" x14ac:dyDescent="0.25">
      <c r="A106" s="1">
        <v>-91.258456505882407</v>
      </c>
      <c r="B106" s="1">
        <v>46.193275894117598</v>
      </c>
      <c r="C106" s="1">
        <v>417.70547485351602</v>
      </c>
      <c r="D106" s="1">
        <f t="shared" si="0"/>
        <v>83.999999999999829</v>
      </c>
    </row>
    <row r="107" spans="1:4" ht="12.5" x14ac:dyDescent="0.25">
      <c r="A107" s="1">
        <v>-91.2584653588235</v>
      </c>
      <c r="B107" s="1">
        <v>46.193274566176498</v>
      </c>
      <c r="C107" s="1">
        <v>417.70547485351602</v>
      </c>
      <c r="D107" s="1">
        <f t="shared" si="0"/>
        <v>84.799999999999827</v>
      </c>
    </row>
    <row r="108" spans="1:4" ht="12.5" x14ac:dyDescent="0.25">
      <c r="A108" s="1">
        <v>-91.258474211764707</v>
      </c>
      <c r="B108" s="1">
        <v>46.1932732382353</v>
      </c>
      <c r="C108" s="1">
        <v>417.79577636718801</v>
      </c>
      <c r="D108" s="1">
        <f t="shared" si="0"/>
        <v>85.599999999999824</v>
      </c>
    </row>
    <row r="109" spans="1:4" ht="12.5" x14ac:dyDescent="0.25">
      <c r="A109" s="1">
        <v>-91.258483064705899</v>
      </c>
      <c r="B109" s="1">
        <v>46.193271910294101</v>
      </c>
      <c r="C109" s="1">
        <v>417.79577636718801</v>
      </c>
      <c r="D109" s="1">
        <f t="shared" si="0"/>
        <v>86.399999999999821</v>
      </c>
    </row>
    <row r="110" spans="1:4" ht="12.5" x14ac:dyDescent="0.25">
      <c r="A110" s="1">
        <v>-91.258491917647106</v>
      </c>
      <c r="B110" s="1">
        <v>46.193270582352902</v>
      </c>
      <c r="C110" s="1">
        <v>417.821044921875</v>
      </c>
      <c r="D110" s="1">
        <f t="shared" si="0"/>
        <v>87.199999999999818</v>
      </c>
    </row>
    <row r="111" spans="1:4" ht="12.5" x14ac:dyDescent="0.25">
      <c r="A111" s="1">
        <v>-91.258500770588199</v>
      </c>
      <c r="B111" s="1">
        <v>46.193269254411803</v>
      </c>
      <c r="C111" s="1">
        <v>417.84140014648398</v>
      </c>
      <c r="D111" s="1">
        <f t="shared" si="0"/>
        <v>87.999999999999815</v>
      </c>
    </row>
    <row r="112" spans="1:4" ht="12.5" x14ac:dyDescent="0.25">
      <c r="A112" s="1">
        <v>-91.258509623529406</v>
      </c>
      <c r="B112" s="1">
        <v>46.193267926470597</v>
      </c>
      <c r="C112" s="1">
        <v>417.84140014648398</v>
      </c>
      <c r="D112" s="1">
        <f t="shared" si="0"/>
        <v>88.799999999999812</v>
      </c>
    </row>
    <row r="113" spans="1:4" ht="12.5" x14ac:dyDescent="0.25">
      <c r="A113" s="1">
        <v>-91.258518476470599</v>
      </c>
      <c r="B113" s="1">
        <v>46.193266598529398</v>
      </c>
      <c r="C113" s="1">
        <v>417.92541503906199</v>
      </c>
      <c r="D113" s="1">
        <f t="shared" si="0"/>
        <v>89.59999999999981</v>
      </c>
    </row>
    <row r="114" spans="1:4" ht="12.5" x14ac:dyDescent="0.25">
      <c r="A114" s="1">
        <v>-91.258527329411805</v>
      </c>
      <c r="B114" s="1">
        <v>46.193265270588199</v>
      </c>
      <c r="C114" s="1">
        <v>417.97198486328102</v>
      </c>
      <c r="D114" s="1">
        <f t="shared" si="0"/>
        <v>90.399999999999807</v>
      </c>
    </row>
    <row r="115" spans="1:4" ht="12.5" x14ac:dyDescent="0.25">
      <c r="A115" s="1">
        <v>-91.258536182352898</v>
      </c>
      <c r="B115" s="1">
        <v>46.1932639426471</v>
      </c>
      <c r="C115" s="1">
        <v>417.947998046875</v>
      </c>
      <c r="D115" s="1">
        <f t="shared" si="0"/>
        <v>91.199999999999804</v>
      </c>
    </row>
    <row r="116" spans="1:4" ht="12.5" x14ac:dyDescent="0.25">
      <c r="A116" s="1">
        <v>-91.258545035294105</v>
      </c>
      <c r="B116" s="1">
        <v>46.193262614705901</v>
      </c>
      <c r="C116" s="1">
        <v>418.01791381835898</v>
      </c>
      <c r="D116" s="1">
        <f t="shared" si="0"/>
        <v>91.999999999999801</v>
      </c>
    </row>
    <row r="117" spans="1:4" ht="12.5" x14ac:dyDescent="0.25">
      <c r="A117" s="1">
        <v>-91.258553888235298</v>
      </c>
      <c r="B117" s="1">
        <v>46.193261286764702</v>
      </c>
      <c r="C117" s="1">
        <v>418.07015991210898</v>
      </c>
      <c r="D117" s="1">
        <f t="shared" si="0"/>
        <v>92.799999999999798</v>
      </c>
    </row>
    <row r="118" spans="1:4" ht="12.5" x14ac:dyDescent="0.25">
      <c r="A118" s="1">
        <v>-91.258562741176505</v>
      </c>
      <c r="B118" s="1">
        <v>46.193259958823504</v>
      </c>
      <c r="C118" s="1">
        <v>418.07015991210898</v>
      </c>
      <c r="D118" s="1">
        <f t="shared" si="0"/>
        <v>93.599999999999795</v>
      </c>
    </row>
    <row r="119" spans="1:4" ht="12.5" x14ac:dyDescent="0.25">
      <c r="A119" s="1">
        <v>-91.258571594117697</v>
      </c>
      <c r="B119" s="1">
        <v>46.193258630882298</v>
      </c>
      <c r="C119" s="1">
        <v>418.114501953125</v>
      </c>
      <c r="D119" s="1">
        <f t="shared" si="0"/>
        <v>94.399999999999793</v>
      </c>
    </row>
    <row r="120" spans="1:4" ht="12.5" x14ac:dyDescent="0.25">
      <c r="A120" s="1">
        <v>-91.258580447058804</v>
      </c>
      <c r="B120" s="1">
        <v>46.193257302941198</v>
      </c>
      <c r="C120" s="1">
        <v>418.16082763671898</v>
      </c>
      <c r="D120" s="1">
        <f t="shared" si="0"/>
        <v>95.19999999999979</v>
      </c>
    </row>
    <row r="121" spans="1:4" ht="12.5" x14ac:dyDescent="0.25">
      <c r="A121" s="1">
        <v>-91.258589299999997</v>
      </c>
      <c r="B121" s="1">
        <v>46.193255975</v>
      </c>
      <c r="C121" s="1">
        <v>418.15390014648398</v>
      </c>
      <c r="D121" s="1">
        <f t="shared" si="0"/>
        <v>95.999999999999787</v>
      </c>
    </row>
    <row r="122" spans="1:4" ht="12.5" x14ac:dyDescent="0.25">
      <c r="A122" s="1">
        <v>-91.258598152941204</v>
      </c>
      <c r="B122" s="1">
        <v>46.193254647058801</v>
      </c>
      <c r="C122" s="1">
        <v>418.22998046875</v>
      </c>
      <c r="D122" s="1">
        <f t="shared" si="0"/>
        <v>96.799999999999784</v>
      </c>
    </row>
    <row r="123" spans="1:4" ht="12.5" x14ac:dyDescent="0.25">
      <c r="A123" s="1">
        <v>-91.258607005882396</v>
      </c>
      <c r="B123" s="1">
        <v>46.193253319117602</v>
      </c>
      <c r="C123" s="1">
        <v>418.27993774414102</v>
      </c>
      <c r="D123" s="1">
        <f t="shared" si="0"/>
        <v>97.599999999999781</v>
      </c>
    </row>
    <row r="124" spans="1:4" ht="12.5" x14ac:dyDescent="0.25">
      <c r="A124" s="1">
        <v>-91.258615858823504</v>
      </c>
      <c r="B124" s="1">
        <v>46.193251991176503</v>
      </c>
      <c r="C124" s="1">
        <v>418.27993774414102</v>
      </c>
      <c r="D124" s="1">
        <f t="shared" si="0"/>
        <v>98.399999999999778</v>
      </c>
    </row>
    <row r="125" spans="1:4" ht="12.5" x14ac:dyDescent="0.25">
      <c r="A125" s="1">
        <v>-91.258624711764696</v>
      </c>
      <c r="B125" s="1">
        <v>46.193250663235297</v>
      </c>
      <c r="C125" s="1">
        <v>418.34686279296898</v>
      </c>
      <c r="D125" s="1">
        <f t="shared" si="0"/>
        <v>99.199999999999775</v>
      </c>
    </row>
    <row r="126" spans="1:4" ht="12.5" x14ac:dyDescent="0.25">
      <c r="A126" s="1">
        <v>-91.258633564705903</v>
      </c>
      <c r="B126" s="1">
        <v>46.193249335294098</v>
      </c>
      <c r="C126" s="1">
        <v>418.34686279296898</v>
      </c>
      <c r="D126" s="1">
        <f t="shared" si="0"/>
        <v>99.999999999999773</v>
      </c>
    </row>
    <row r="127" spans="1:4" ht="12.5" x14ac:dyDescent="0.25">
      <c r="A127" s="1">
        <v>-91.258642417647096</v>
      </c>
      <c r="B127" s="1">
        <v>46.193248007352899</v>
      </c>
      <c r="C127" s="1">
        <v>418.34686279296898</v>
      </c>
      <c r="D127" s="1">
        <f t="shared" si="0"/>
        <v>100.79999999999977</v>
      </c>
    </row>
    <row r="128" spans="1:4" ht="12.5" x14ac:dyDescent="0.25">
      <c r="A128" s="1">
        <v>-91.258651270588203</v>
      </c>
      <c r="B128" s="1">
        <v>46.1932466794118</v>
      </c>
      <c r="C128" s="1">
        <v>418.34735107421898</v>
      </c>
      <c r="D128" s="1">
        <f t="shared" si="0"/>
        <v>101.59999999999977</v>
      </c>
    </row>
    <row r="129" spans="1:4" ht="12.5" x14ac:dyDescent="0.25">
      <c r="A129" s="1">
        <v>-91.258660123529395</v>
      </c>
      <c r="B129" s="1">
        <v>46.193245351470601</v>
      </c>
      <c r="C129" s="1">
        <v>418.41287231445301</v>
      </c>
      <c r="D129" s="1">
        <f t="shared" si="0"/>
        <v>102.39999999999976</v>
      </c>
    </row>
    <row r="130" spans="1:4" ht="12.5" x14ac:dyDescent="0.25">
      <c r="A130" s="1">
        <v>-91.258668976470602</v>
      </c>
      <c r="B130" s="1">
        <v>46.193244023529402</v>
      </c>
      <c r="C130" s="1">
        <v>418.41287231445301</v>
      </c>
      <c r="D130" s="1">
        <f t="shared" si="0"/>
        <v>103.19999999999976</v>
      </c>
    </row>
    <row r="131" spans="1:4" ht="12.5" x14ac:dyDescent="0.25">
      <c r="A131" s="1">
        <v>-91.258677829411795</v>
      </c>
      <c r="B131" s="1">
        <v>46.193242695588197</v>
      </c>
      <c r="C131" s="1">
        <v>418.43273925781199</v>
      </c>
      <c r="D131" s="1">
        <f t="shared" si="0"/>
        <v>103.99999999999976</v>
      </c>
    </row>
    <row r="132" spans="1:4" ht="12.5" x14ac:dyDescent="0.25">
      <c r="A132" s="1">
        <v>-91.258686682352902</v>
      </c>
      <c r="B132" s="1">
        <v>46.193241367647097</v>
      </c>
      <c r="C132" s="1">
        <v>418.43698120117199</v>
      </c>
      <c r="D132" s="1">
        <f t="shared" si="0"/>
        <v>104.79999999999976</v>
      </c>
    </row>
    <row r="133" spans="1:4" ht="12.5" x14ac:dyDescent="0.25">
      <c r="A133" s="1">
        <v>-91.258695535294095</v>
      </c>
      <c r="B133" s="1">
        <v>46.193240039705898</v>
      </c>
      <c r="C133" s="1">
        <v>418.43698120117199</v>
      </c>
      <c r="D133" s="1">
        <f t="shared" si="0"/>
        <v>105.59999999999975</v>
      </c>
    </row>
    <row r="134" spans="1:4" ht="12.5" x14ac:dyDescent="0.25">
      <c r="A134" s="1">
        <v>-91.258704388235302</v>
      </c>
      <c r="B134" s="1">
        <v>46.1932387117647</v>
      </c>
      <c r="C134" s="1">
        <v>418.48736572265602</v>
      </c>
      <c r="D134" s="1">
        <f t="shared" si="0"/>
        <v>106.39999999999975</v>
      </c>
    </row>
    <row r="135" spans="1:4" ht="12.5" x14ac:dyDescent="0.25">
      <c r="A135" s="1">
        <v>-91.258713241176494</v>
      </c>
      <c r="B135" s="1">
        <v>46.193237383823501</v>
      </c>
      <c r="C135" s="1">
        <v>418.50036621093801</v>
      </c>
      <c r="D135" s="1">
        <f t="shared" si="0"/>
        <v>107.19999999999975</v>
      </c>
    </row>
    <row r="136" spans="1:4" ht="12.5" x14ac:dyDescent="0.25">
      <c r="A136" s="1">
        <v>-91.258722094117601</v>
      </c>
      <c r="B136" s="1">
        <v>46.193236055882402</v>
      </c>
      <c r="C136" s="1">
        <v>418.50036621093801</v>
      </c>
      <c r="D136" s="1">
        <f t="shared" si="0"/>
        <v>107.99999999999974</v>
      </c>
    </row>
    <row r="137" spans="1:4" ht="12.5" x14ac:dyDescent="0.25">
      <c r="A137" s="1">
        <v>-91.258730947058794</v>
      </c>
      <c r="B137" s="1">
        <v>46.193234727941203</v>
      </c>
      <c r="C137" s="1">
        <v>418.51608276367199</v>
      </c>
      <c r="D137" s="1">
        <f t="shared" si="0"/>
        <v>108.79999999999974</v>
      </c>
    </row>
    <row r="138" spans="1:4" ht="12.5" x14ac:dyDescent="0.25">
      <c r="A138" s="1">
        <v>-91.258739800000001</v>
      </c>
      <c r="B138" s="1">
        <v>46.193233399999997</v>
      </c>
      <c r="C138" s="1">
        <v>418.57351684570301</v>
      </c>
      <c r="D138" s="1">
        <f t="shared" si="0"/>
        <v>109.59999999999974</v>
      </c>
    </row>
    <row r="139" spans="1:4" ht="12.5" x14ac:dyDescent="0.25">
      <c r="A139" s="1">
        <v>-91.258748727868806</v>
      </c>
      <c r="B139" s="1">
        <v>46.193232021311502</v>
      </c>
      <c r="C139" s="1">
        <v>418.57351684570301</v>
      </c>
      <c r="D139" s="1">
        <f t="shared" si="0"/>
        <v>110.39999999999974</v>
      </c>
    </row>
    <row r="140" spans="1:4" ht="12.5" x14ac:dyDescent="0.25">
      <c r="A140" s="1">
        <v>-91.258757655737696</v>
      </c>
      <c r="B140" s="1">
        <v>46.193230642623</v>
      </c>
      <c r="C140" s="1">
        <v>418.62454223632801</v>
      </c>
      <c r="D140" s="1">
        <f t="shared" si="0"/>
        <v>111.19999999999973</v>
      </c>
    </row>
    <row r="141" spans="1:4" ht="12.5" x14ac:dyDescent="0.25">
      <c r="A141" s="1">
        <v>-91.258766583606601</v>
      </c>
      <c r="B141" s="1">
        <v>46.193229263934398</v>
      </c>
      <c r="C141" s="1">
        <v>418.65533447265602</v>
      </c>
      <c r="D141" s="1">
        <f t="shared" si="0"/>
        <v>111.99999999999973</v>
      </c>
    </row>
    <row r="142" spans="1:4" ht="12.5" x14ac:dyDescent="0.25">
      <c r="A142" s="1">
        <v>-91.258775511475406</v>
      </c>
      <c r="B142" s="1">
        <v>46.193227885245904</v>
      </c>
      <c r="C142" s="1">
        <v>418.65533447265602</v>
      </c>
      <c r="D142" s="1">
        <f t="shared" si="0"/>
        <v>112.79999999999973</v>
      </c>
    </row>
    <row r="143" spans="1:4" ht="12.5" x14ac:dyDescent="0.25">
      <c r="A143" s="1">
        <v>-91.258784439344296</v>
      </c>
      <c r="B143" s="1">
        <v>46.193226506557401</v>
      </c>
      <c r="C143" s="1">
        <v>418.70944213867199</v>
      </c>
      <c r="D143" s="1">
        <f t="shared" si="0"/>
        <v>113.59999999999972</v>
      </c>
    </row>
    <row r="144" spans="1:4" ht="12.5" x14ac:dyDescent="0.25">
      <c r="A144" s="1">
        <v>-91.258793367213102</v>
      </c>
      <c r="B144" s="1">
        <v>46.1932251278688</v>
      </c>
      <c r="C144" s="1">
        <v>418.78128051757801</v>
      </c>
      <c r="D144" s="1">
        <f t="shared" si="0"/>
        <v>114.39999999999972</v>
      </c>
    </row>
    <row r="145" spans="1:4" ht="12.5" x14ac:dyDescent="0.25">
      <c r="A145" s="1">
        <v>-91.258802295082006</v>
      </c>
      <c r="B145" s="1">
        <v>46.193223749180298</v>
      </c>
      <c r="C145" s="1">
        <v>418.78128051757801</v>
      </c>
      <c r="D145" s="1">
        <f t="shared" si="0"/>
        <v>115.19999999999972</v>
      </c>
    </row>
    <row r="146" spans="1:4" ht="12.5" x14ac:dyDescent="0.25">
      <c r="A146" s="1">
        <v>-91.258811222950797</v>
      </c>
      <c r="B146" s="1">
        <v>46.193222370491803</v>
      </c>
      <c r="C146" s="1">
        <v>418.78128051757801</v>
      </c>
      <c r="D146" s="1">
        <f t="shared" si="0"/>
        <v>115.99999999999972</v>
      </c>
    </row>
    <row r="147" spans="1:4" ht="12.5" x14ac:dyDescent="0.25">
      <c r="A147" s="1">
        <v>-91.258820150819702</v>
      </c>
      <c r="B147" s="1">
        <v>46.193220991803301</v>
      </c>
      <c r="C147" s="1">
        <v>418.812744140625</v>
      </c>
      <c r="D147" s="1">
        <f t="shared" si="0"/>
        <v>116.79999999999971</v>
      </c>
    </row>
    <row r="148" spans="1:4" ht="12.5" x14ac:dyDescent="0.25">
      <c r="A148" s="1">
        <v>-91.258829078688507</v>
      </c>
      <c r="B148" s="1">
        <v>46.193219613114699</v>
      </c>
      <c r="C148" s="1">
        <v>418.86151123046898</v>
      </c>
      <c r="D148" s="1">
        <f t="shared" si="0"/>
        <v>117.59999999999971</v>
      </c>
    </row>
    <row r="149" spans="1:4" ht="12.5" x14ac:dyDescent="0.25">
      <c r="A149" s="1">
        <v>-91.258838006557397</v>
      </c>
      <c r="B149" s="1">
        <v>46.193218234426197</v>
      </c>
      <c r="C149" s="1">
        <v>418.86151123046898</v>
      </c>
      <c r="D149" s="1">
        <f t="shared" si="0"/>
        <v>118.39999999999971</v>
      </c>
    </row>
    <row r="150" spans="1:4" ht="12.5" x14ac:dyDescent="0.25">
      <c r="A150" s="1">
        <v>-91.258846934426202</v>
      </c>
      <c r="B150" s="1">
        <v>46.193216855737703</v>
      </c>
      <c r="C150" s="1">
        <v>418.93927001953102</v>
      </c>
      <c r="D150" s="1">
        <f t="shared" si="0"/>
        <v>119.1999999999997</v>
      </c>
    </row>
    <row r="151" spans="1:4" ht="12.5" x14ac:dyDescent="0.25">
      <c r="A151" s="1">
        <v>-91.258855862295107</v>
      </c>
      <c r="B151" s="1">
        <v>46.193215477049201</v>
      </c>
      <c r="C151" s="1">
        <v>418.99108886718801</v>
      </c>
      <c r="D151" s="1">
        <f t="shared" si="0"/>
        <v>119.9999999999997</v>
      </c>
    </row>
    <row r="152" spans="1:4" ht="12.5" x14ac:dyDescent="0.25">
      <c r="A152" s="1">
        <v>-91.258864790163898</v>
      </c>
      <c r="B152" s="1">
        <v>46.193214098360698</v>
      </c>
      <c r="C152" s="1">
        <v>418.99108886718801</v>
      </c>
      <c r="D152" s="1">
        <f t="shared" si="0"/>
        <v>120.7999999999997</v>
      </c>
    </row>
    <row r="153" spans="1:4" ht="12.5" x14ac:dyDescent="0.25">
      <c r="A153" s="1">
        <v>-91.258873718032802</v>
      </c>
      <c r="B153" s="1">
        <v>46.193212719672097</v>
      </c>
      <c r="C153" s="1">
        <v>419.02536010742199</v>
      </c>
      <c r="D153" s="1">
        <f t="shared" si="0"/>
        <v>121.5999999999997</v>
      </c>
    </row>
    <row r="154" spans="1:4" ht="12.5" x14ac:dyDescent="0.25">
      <c r="A154" s="1">
        <v>-91.258882645901593</v>
      </c>
      <c r="B154" s="1">
        <v>46.193211340983602</v>
      </c>
      <c r="C154" s="1">
        <v>419.03207397460898</v>
      </c>
      <c r="D154" s="1">
        <f t="shared" si="0"/>
        <v>122.39999999999969</v>
      </c>
    </row>
    <row r="155" spans="1:4" ht="12.5" x14ac:dyDescent="0.25">
      <c r="A155" s="1">
        <v>-91.258891573770498</v>
      </c>
      <c r="B155" s="1">
        <v>46.1932099622951</v>
      </c>
      <c r="C155" s="1">
        <v>419.03207397460898</v>
      </c>
      <c r="D155" s="1">
        <f t="shared" si="0"/>
        <v>123.19999999999969</v>
      </c>
    </row>
    <row r="156" spans="1:4" ht="12.5" x14ac:dyDescent="0.25">
      <c r="A156" s="1">
        <v>-91.258900501639303</v>
      </c>
      <c r="B156" s="1">
        <v>46.193208583606598</v>
      </c>
      <c r="C156" s="1">
        <v>419.03921508789102</v>
      </c>
      <c r="D156" s="1">
        <f t="shared" si="0"/>
        <v>123.99999999999969</v>
      </c>
    </row>
    <row r="157" spans="1:4" ht="12.5" x14ac:dyDescent="0.25">
      <c r="A157" s="1">
        <v>-91.258909429508194</v>
      </c>
      <c r="B157" s="1">
        <v>46.193207204917996</v>
      </c>
      <c r="C157" s="1">
        <v>419.04534912109398</v>
      </c>
      <c r="D157" s="1">
        <f t="shared" si="0"/>
        <v>124.79999999999968</v>
      </c>
    </row>
    <row r="158" spans="1:4" ht="12.5" x14ac:dyDescent="0.25">
      <c r="A158" s="1">
        <v>-91.258918357377098</v>
      </c>
      <c r="B158" s="1">
        <v>46.193205826229502</v>
      </c>
      <c r="C158" s="1">
        <v>419.04534912109398</v>
      </c>
      <c r="D158" s="1">
        <f t="shared" si="0"/>
        <v>125.59999999999968</v>
      </c>
    </row>
    <row r="159" spans="1:4" ht="12.5" x14ac:dyDescent="0.25">
      <c r="A159" s="1">
        <v>-91.258927285245903</v>
      </c>
      <c r="B159" s="1">
        <v>46.193204447541</v>
      </c>
      <c r="C159" s="1">
        <v>419.05438232421898</v>
      </c>
      <c r="D159" s="1">
        <f t="shared" si="0"/>
        <v>126.39999999999968</v>
      </c>
    </row>
    <row r="160" spans="1:4" ht="12.5" x14ac:dyDescent="0.25">
      <c r="A160" s="1">
        <v>-91.258936213114794</v>
      </c>
      <c r="B160" s="1">
        <v>46.193203068852497</v>
      </c>
      <c r="C160" s="1">
        <v>419.097900390625</v>
      </c>
      <c r="D160" s="1">
        <f t="shared" si="0"/>
        <v>127.19999999999968</v>
      </c>
    </row>
    <row r="161" spans="1:4" ht="12.5" x14ac:dyDescent="0.25">
      <c r="A161" s="1">
        <v>-91.258945140983599</v>
      </c>
      <c r="B161" s="1">
        <v>46.193201690163903</v>
      </c>
      <c r="C161" s="1">
        <v>419.097900390625</v>
      </c>
      <c r="D161" s="1">
        <f t="shared" si="0"/>
        <v>127.99999999999967</v>
      </c>
    </row>
    <row r="162" spans="1:4" ht="12.5" x14ac:dyDescent="0.25">
      <c r="A162" s="1">
        <v>-91.258954068852503</v>
      </c>
      <c r="B162" s="1">
        <v>46.193200311475401</v>
      </c>
      <c r="C162" s="1">
        <v>419.10995483398398</v>
      </c>
      <c r="D162" s="1">
        <f t="shared" si="0"/>
        <v>128.79999999999967</v>
      </c>
    </row>
    <row r="163" spans="1:4" ht="12.5" x14ac:dyDescent="0.25">
      <c r="A163" s="1">
        <v>-91.258962996721294</v>
      </c>
      <c r="B163" s="1">
        <v>46.193198932786899</v>
      </c>
      <c r="C163" s="1">
        <v>419.11627197265602</v>
      </c>
      <c r="D163" s="1">
        <f t="shared" si="0"/>
        <v>129.59999999999968</v>
      </c>
    </row>
    <row r="164" spans="1:4" ht="12.5" x14ac:dyDescent="0.25">
      <c r="A164" s="1">
        <v>-91.258971924590199</v>
      </c>
      <c r="B164" s="1">
        <v>46.193197554098397</v>
      </c>
      <c r="C164" s="1">
        <v>419.11627197265602</v>
      </c>
      <c r="D164" s="1">
        <f t="shared" si="0"/>
        <v>130.39999999999969</v>
      </c>
    </row>
    <row r="165" spans="1:4" ht="12.5" x14ac:dyDescent="0.25">
      <c r="A165" s="1">
        <v>-91.258980852459004</v>
      </c>
      <c r="B165" s="1">
        <v>46.193196175409803</v>
      </c>
      <c r="C165" s="1">
        <v>419.11627197265602</v>
      </c>
      <c r="D165" s="1">
        <f t="shared" si="0"/>
        <v>131.1999999999997</v>
      </c>
    </row>
    <row r="166" spans="1:4" ht="12.5" x14ac:dyDescent="0.25">
      <c r="A166" s="1">
        <v>-91.258989780327894</v>
      </c>
      <c r="B166" s="1">
        <v>46.193194796721301</v>
      </c>
      <c r="C166" s="1">
        <v>419.13101196289102</v>
      </c>
      <c r="D166" s="1">
        <f t="shared" si="0"/>
        <v>131.99999999999972</v>
      </c>
    </row>
    <row r="167" spans="1:4" ht="12.5" x14ac:dyDescent="0.25">
      <c r="A167" s="1">
        <v>-91.2589987081967</v>
      </c>
      <c r="B167" s="1">
        <v>46.193193418032799</v>
      </c>
      <c r="C167" s="1">
        <v>419.13259887695301</v>
      </c>
      <c r="D167" s="1">
        <f t="shared" si="0"/>
        <v>132.79999999999973</v>
      </c>
    </row>
    <row r="168" spans="1:4" ht="12.5" x14ac:dyDescent="0.25">
      <c r="A168" s="1">
        <v>-91.259007636065604</v>
      </c>
      <c r="B168" s="1">
        <v>46.193192039344297</v>
      </c>
      <c r="C168" s="1">
        <v>419.13967895507801</v>
      </c>
      <c r="D168" s="1">
        <f t="shared" si="0"/>
        <v>133.59999999999974</v>
      </c>
    </row>
    <row r="169" spans="1:4" ht="12.5" x14ac:dyDescent="0.25">
      <c r="A169" s="1">
        <v>-91.259016563934395</v>
      </c>
      <c r="B169" s="1">
        <v>46.193190660655702</v>
      </c>
      <c r="C169" s="1">
        <v>419.18130493164102</v>
      </c>
      <c r="D169" s="1">
        <f t="shared" si="0"/>
        <v>134.39999999999975</v>
      </c>
    </row>
    <row r="170" spans="1:4" ht="12.5" x14ac:dyDescent="0.25">
      <c r="A170" s="1">
        <v>-91.2590254918033</v>
      </c>
      <c r="B170" s="1">
        <v>46.1931892819672</v>
      </c>
      <c r="C170" s="1">
        <v>419.18130493164102</v>
      </c>
      <c r="D170" s="1">
        <f t="shared" si="0"/>
        <v>135.19999999999976</v>
      </c>
    </row>
    <row r="171" spans="1:4" ht="12.5" x14ac:dyDescent="0.25">
      <c r="A171" s="1">
        <v>-91.259034419672105</v>
      </c>
      <c r="B171" s="1">
        <v>46.193187903278698</v>
      </c>
      <c r="C171" s="1">
        <v>419.230224609375</v>
      </c>
      <c r="D171" s="1">
        <f t="shared" si="0"/>
        <v>135.99999999999977</v>
      </c>
    </row>
    <row r="172" spans="1:4" ht="12.5" x14ac:dyDescent="0.25">
      <c r="A172" s="1">
        <v>-91.259043347540995</v>
      </c>
      <c r="B172" s="1">
        <v>46.193186524590203</v>
      </c>
      <c r="C172" s="1">
        <v>419.29306030273398</v>
      </c>
      <c r="D172" s="1">
        <f t="shared" si="0"/>
        <v>136.79999999999978</v>
      </c>
    </row>
    <row r="173" spans="1:4" ht="12.5" x14ac:dyDescent="0.25">
      <c r="A173" s="1">
        <v>-91.2590522754098</v>
      </c>
      <c r="B173" s="1">
        <v>46.193185145901602</v>
      </c>
      <c r="C173" s="1">
        <v>419.29196166992199</v>
      </c>
      <c r="D173" s="1">
        <f t="shared" si="0"/>
        <v>137.5999999999998</v>
      </c>
    </row>
    <row r="174" spans="1:4" ht="12.5" x14ac:dyDescent="0.25">
      <c r="A174" s="1">
        <v>-91.259061203278705</v>
      </c>
      <c r="B174" s="1">
        <v>46.1931837672131</v>
      </c>
      <c r="C174" s="1">
        <v>419.35379028320301</v>
      </c>
      <c r="D174" s="1">
        <f t="shared" si="0"/>
        <v>138.39999999999981</v>
      </c>
    </row>
    <row r="175" spans="1:4" ht="12.5" x14ac:dyDescent="0.25">
      <c r="A175" s="1">
        <v>-91.259070131147496</v>
      </c>
      <c r="B175" s="1">
        <v>46.193182388524598</v>
      </c>
      <c r="C175" s="1">
        <v>419.45974731445301</v>
      </c>
      <c r="D175" s="1">
        <f t="shared" si="0"/>
        <v>139.19999999999982</v>
      </c>
    </row>
    <row r="176" spans="1:4" ht="12.5" x14ac:dyDescent="0.25">
      <c r="A176" s="1">
        <v>-91.2590790590164</v>
      </c>
      <c r="B176" s="1">
        <v>46.193181009836103</v>
      </c>
      <c r="C176" s="1">
        <v>419.45974731445301</v>
      </c>
      <c r="D176" s="1">
        <f t="shared" si="0"/>
        <v>139.99999999999983</v>
      </c>
    </row>
    <row r="177" spans="1:4" ht="12.5" x14ac:dyDescent="0.25">
      <c r="A177" s="1">
        <v>-91.259087986885206</v>
      </c>
      <c r="B177" s="1">
        <v>46.193179631147501</v>
      </c>
      <c r="C177" s="1">
        <v>419.69134521484398</v>
      </c>
      <c r="D177" s="1">
        <f t="shared" si="0"/>
        <v>140.79999999999984</v>
      </c>
    </row>
    <row r="178" spans="1:4" ht="12.5" x14ac:dyDescent="0.25">
      <c r="A178" s="1">
        <v>-91.259096914754096</v>
      </c>
      <c r="B178" s="1">
        <v>46.193178252458999</v>
      </c>
      <c r="C178" s="1">
        <v>419.84384155273398</v>
      </c>
      <c r="D178" s="1">
        <f t="shared" si="0"/>
        <v>141.59999999999985</v>
      </c>
    </row>
    <row r="179" spans="1:4" ht="12.5" x14ac:dyDescent="0.25">
      <c r="A179" s="1">
        <v>-91.259105842622901</v>
      </c>
      <c r="B179" s="1">
        <v>46.193176873770497</v>
      </c>
      <c r="C179" s="1">
        <v>419.90576171875</v>
      </c>
      <c r="D179" s="1">
        <f t="shared" si="0"/>
        <v>142.39999999999986</v>
      </c>
    </row>
    <row r="180" spans="1:4" ht="12.5" x14ac:dyDescent="0.25">
      <c r="A180" s="1">
        <v>-91.259114770491806</v>
      </c>
      <c r="B180" s="1">
        <v>46.193175495082002</v>
      </c>
      <c r="C180" s="1">
        <v>419.99200439453102</v>
      </c>
      <c r="D180" s="1">
        <f t="shared" si="0"/>
        <v>143.19999999999987</v>
      </c>
    </row>
    <row r="181" spans="1:4" ht="12.5" x14ac:dyDescent="0.25">
      <c r="A181" s="1">
        <v>-91.259123698360696</v>
      </c>
      <c r="B181" s="1">
        <v>46.193174116393401</v>
      </c>
      <c r="C181" s="1">
        <v>420.01071166992199</v>
      </c>
      <c r="D181" s="1">
        <f t="shared" si="0"/>
        <v>143.99999999999989</v>
      </c>
    </row>
    <row r="182" spans="1:4" ht="12.5" x14ac:dyDescent="0.25">
      <c r="A182" s="1">
        <v>-91.259132626229501</v>
      </c>
      <c r="B182" s="1">
        <v>46.193172737704899</v>
      </c>
      <c r="C182" s="1">
        <v>420.01071166992199</v>
      </c>
      <c r="D182" s="1">
        <f t="shared" si="0"/>
        <v>144.7999999999999</v>
      </c>
    </row>
    <row r="183" spans="1:4" ht="12.5" x14ac:dyDescent="0.25">
      <c r="A183" s="1">
        <v>-91.259141554098406</v>
      </c>
      <c r="B183" s="1">
        <v>46.193171359016397</v>
      </c>
      <c r="C183" s="1">
        <v>420.03689575195301</v>
      </c>
      <c r="D183" s="1">
        <f t="shared" si="0"/>
        <v>145.59999999999991</v>
      </c>
    </row>
    <row r="184" spans="1:4" ht="12.5" x14ac:dyDescent="0.25">
      <c r="A184" s="1">
        <v>-91.259150481967197</v>
      </c>
      <c r="B184" s="1">
        <v>46.193169980327902</v>
      </c>
      <c r="C184" s="1">
        <v>420.03689575195301</v>
      </c>
      <c r="D184" s="1">
        <f t="shared" si="0"/>
        <v>146.39999999999992</v>
      </c>
    </row>
    <row r="185" spans="1:4" ht="12.5" x14ac:dyDescent="0.25">
      <c r="A185" s="1">
        <v>-91.259159409836101</v>
      </c>
      <c r="B185" s="1">
        <v>46.1931686016393</v>
      </c>
      <c r="C185" s="1">
        <v>420.03689575195301</v>
      </c>
      <c r="D185" s="1">
        <f t="shared" si="0"/>
        <v>147.19999999999993</v>
      </c>
    </row>
    <row r="186" spans="1:4" ht="12.5" x14ac:dyDescent="0.25">
      <c r="A186" s="1">
        <v>-91.259168337704907</v>
      </c>
      <c r="B186" s="1">
        <v>46.193167222950798</v>
      </c>
      <c r="C186" s="1">
        <v>420.06820678710898</v>
      </c>
      <c r="D186" s="1">
        <f t="shared" si="0"/>
        <v>147.99999999999994</v>
      </c>
    </row>
    <row r="187" spans="1:4" ht="12.5" x14ac:dyDescent="0.25">
      <c r="A187" s="1">
        <v>-91.259177265573797</v>
      </c>
      <c r="B187" s="1">
        <v>46.193165844262303</v>
      </c>
      <c r="C187" s="1">
        <v>420.09292602539102</v>
      </c>
      <c r="D187" s="1">
        <f t="shared" si="0"/>
        <v>148.79999999999995</v>
      </c>
    </row>
    <row r="188" spans="1:4" ht="12.5" x14ac:dyDescent="0.25">
      <c r="A188" s="1">
        <v>-91.259186193442602</v>
      </c>
      <c r="B188" s="1">
        <v>46.193164465573801</v>
      </c>
      <c r="C188" s="1">
        <v>420.12948608398398</v>
      </c>
      <c r="D188" s="1">
        <f t="shared" si="0"/>
        <v>149.59999999999997</v>
      </c>
    </row>
    <row r="189" spans="1:4" ht="12.5" x14ac:dyDescent="0.25">
      <c r="A189" s="1">
        <v>-91.259195121311507</v>
      </c>
      <c r="B189" s="1">
        <v>46.1931630868852</v>
      </c>
      <c r="C189" s="1">
        <v>420.12948608398398</v>
      </c>
      <c r="D189" s="1">
        <f t="shared" si="0"/>
        <v>150.39999999999998</v>
      </c>
    </row>
    <row r="190" spans="1:4" ht="12.5" x14ac:dyDescent="0.25">
      <c r="A190" s="1">
        <v>-91.259204049180298</v>
      </c>
      <c r="B190" s="1">
        <v>46.193161708196698</v>
      </c>
      <c r="C190" s="1">
        <v>420.15707397460898</v>
      </c>
      <c r="D190" s="1">
        <f t="shared" si="0"/>
        <v>151.19999999999999</v>
      </c>
    </row>
    <row r="191" spans="1:4" ht="12.5" x14ac:dyDescent="0.25">
      <c r="A191" s="1">
        <v>-91.259212977049202</v>
      </c>
      <c r="B191" s="1">
        <v>46.193160329508203</v>
      </c>
      <c r="C191" s="1">
        <v>420.17489624023398</v>
      </c>
      <c r="D191" s="1">
        <f t="shared" si="0"/>
        <v>152</v>
      </c>
    </row>
    <row r="192" spans="1:4" ht="12.5" x14ac:dyDescent="0.25">
      <c r="A192" s="1">
        <v>-91.259221904917993</v>
      </c>
      <c r="B192" s="1">
        <v>46.193158950819701</v>
      </c>
      <c r="C192" s="1">
        <v>420.16110229492199</v>
      </c>
      <c r="D192" s="1">
        <f t="shared" si="0"/>
        <v>152.80000000000001</v>
      </c>
    </row>
    <row r="193" spans="1:4" ht="12.5" x14ac:dyDescent="0.25">
      <c r="A193" s="1">
        <v>-91.259230832786898</v>
      </c>
      <c r="B193" s="1">
        <v>46.193157572131099</v>
      </c>
      <c r="C193" s="1">
        <v>420.22564697265602</v>
      </c>
      <c r="D193" s="1">
        <f t="shared" si="0"/>
        <v>153.60000000000002</v>
      </c>
    </row>
    <row r="194" spans="1:4" ht="12.5" x14ac:dyDescent="0.25">
      <c r="A194" s="1">
        <v>-91.259239760655703</v>
      </c>
      <c r="B194" s="1">
        <v>46.193156193442597</v>
      </c>
      <c r="C194" s="1">
        <v>420.26248168945301</v>
      </c>
      <c r="D194" s="1">
        <f t="shared" si="0"/>
        <v>154.40000000000003</v>
      </c>
    </row>
    <row r="195" spans="1:4" ht="12.5" x14ac:dyDescent="0.25">
      <c r="A195" s="1">
        <v>-91.259248688524593</v>
      </c>
      <c r="B195" s="1">
        <v>46.193154814754102</v>
      </c>
      <c r="C195" s="1">
        <v>420.26248168945301</v>
      </c>
      <c r="D195" s="1">
        <f t="shared" si="0"/>
        <v>155.20000000000005</v>
      </c>
    </row>
    <row r="196" spans="1:4" ht="12.5" x14ac:dyDescent="0.25">
      <c r="A196" s="1">
        <v>-91.259257616393398</v>
      </c>
      <c r="B196" s="1">
        <v>46.1931534360656</v>
      </c>
      <c r="C196" s="1">
        <v>420.29248046875</v>
      </c>
      <c r="D196" s="1">
        <f t="shared" si="0"/>
        <v>156.00000000000006</v>
      </c>
    </row>
    <row r="197" spans="1:4" ht="12.5" x14ac:dyDescent="0.25">
      <c r="A197" s="1">
        <v>-91.259266544262303</v>
      </c>
      <c r="B197" s="1">
        <v>46.193152057376999</v>
      </c>
      <c r="C197" s="1">
        <v>420.30316162109398</v>
      </c>
      <c r="D197" s="1">
        <f t="shared" si="0"/>
        <v>156.80000000000007</v>
      </c>
    </row>
    <row r="198" spans="1:4" ht="12.5" x14ac:dyDescent="0.25">
      <c r="A198" s="1">
        <v>-91.259275472131193</v>
      </c>
      <c r="B198" s="1">
        <v>46.193150678688497</v>
      </c>
      <c r="C198" s="1">
        <v>420.30120849609398</v>
      </c>
      <c r="D198" s="1">
        <f t="shared" si="0"/>
        <v>157.60000000000008</v>
      </c>
    </row>
    <row r="199" spans="1:4" ht="12.5" x14ac:dyDescent="0.25">
      <c r="A199" s="1">
        <v>-91.259284399999999</v>
      </c>
      <c r="B199" s="1">
        <v>46.193149300000002</v>
      </c>
      <c r="C199" s="1">
        <v>420.32092285156199</v>
      </c>
      <c r="D199" s="1">
        <f t="shared" si="0"/>
        <v>158.40000000000009</v>
      </c>
    </row>
    <row r="200" spans="1:4" ht="12.5" x14ac:dyDescent="0.25">
      <c r="A200" s="1">
        <v>-91.259293294666705</v>
      </c>
      <c r="B200" s="1">
        <v>46.193148647999998</v>
      </c>
      <c r="C200" s="1">
        <v>420.34786987304699</v>
      </c>
      <c r="D200" s="1">
        <f t="shared" si="0"/>
        <v>159.2000000000001</v>
      </c>
    </row>
    <row r="201" spans="1:4" ht="12.5" x14ac:dyDescent="0.25">
      <c r="A201" s="1">
        <v>-91.259302189333297</v>
      </c>
      <c r="B201" s="1">
        <v>46.193147996</v>
      </c>
      <c r="C201" s="1">
        <v>420.34786987304699</v>
      </c>
      <c r="D201" s="1">
        <f t="shared" si="0"/>
        <v>160.00000000000011</v>
      </c>
    </row>
    <row r="202" spans="1:4" ht="12.5" x14ac:dyDescent="0.25">
      <c r="A202" s="1">
        <v>-91.259311084000004</v>
      </c>
      <c r="B202" s="1">
        <v>46.193147344000003</v>
      </c>
      <c r="C202" s="1">
        <v>420.36608886718801</v>
      </c>
      <c r="D202" s="1">
        <f t="shared" si="0"/>
        <v>160.80000000000013</v>
      </c>
    </row>
    <row r="203" spans="1:4" ht="12.5" x14ac:dyDescent="0.25">
      <c r="A203" s="1">
        <v>-91.259319978666696</v>
      </c>
      <c r="B203" s="1">
        <v>46.193146691999999</v>
      </c>
      <c r="C203" s="1">
        <v>420.36608886718801</v>
      </c>
      <c r="D203" s="1">
        <f t="shared" si="0"/>
        <v>161.60000000000014</v>
      </c>
    </row>
    <row r="204" spans="1:4" ht="12.5" x14ac:dyDescent="0.25">
      <c r="A204" s="1">
        <v>-91.259328873333303</v>
      </c>
      <c r="B204" s="1">
        <v>46.193146040000002</v>
      </c>
      <c r="C204" s="1">
        <v>420.36608886718801</v>
      </c>
      <c r="D204" s="1">
        <f t="shared" si="0"/>
        <v>162.40000000000015</v>
      </c>
    </row>
    <row r="205" spans="1:4" ht="12.5" x14ac:dyDescent="0.25">
      <c r="A205" s="1">
        <v>-91.259337767999995</v>
      </c>
      <c r="B205" s="1">
        <v>46.193145387999998</v>
      </c>
      <c r="C205" s="1">
        <v>420.38070678710898</v>
      </c>
      <c r="D205" s="1">
        <f t="shared" si="0"/>
        <v>163.20000000000016</v>
      </c>
    </row>
    <row r="206" spans="1:4" ht="12.5" x14ac:dyDescent="0.25">
      <c r="A206" s="1">
        <v>-91.259346662666701</v>
      </c>
      <c r="B206" s="1">
        <v>46.193144736000001</v>
      </c>
      <c r="C206" s="1">
        <v>420.40557861328102</v>
      </c>
      <c r="D206" s="1">
        <f t="shared" si="0"/>
        <v>164.00000000000017</v>
      </c>
    </row>
    <row r="207" spans="1:4" ht="12.5" x14ac:dyDescent="0.25">
      <c r="A207" s="1">
        <v>-91.259355557333294</v>
      </c>
      <c r="B207" s="1">
        <v>46.193144083999996</v>
      </c>
      <c r="C207" s="1">
        <v>420.40557861328102</v>
      </c>
      <c r="D207" s="1">
        <f t="shared" si="0"/>
        <v>164.80000000000018</v>
      </c>
    </row>
    <row r="208" spans="1:4" ht="12.5" x14ac:dyDescent="0.25">
      <c r="A208" s="1">
        <v>-91.259364452</v>
      </c>
      <c r="B208" s="1">
        <v>46.193143431999999</v>
      </c>
      <c r="C208" s="1">
        <v>420.41854858398398</v>
      </c>
      <c r="D208" s="1">
        <f t="shared" si="0"/>
        <v>165.60000000000019</v>
      </c>
    </row>
    <row r="209" spans="1:4" ht="12.5" x14ac:dyDescent="0.25">
      <c r="A209" s="1">
        <v>-91.259373346666706</v>
      </c>
      <c r="B209" s="1">
        <v>46.193142780000002</v>
      </c>
      <c r="C209" s="1">
        <v>420.45916748046898</v>
      </c>
      <c r="D209" s="1">
        <f t="shared" si="0"/>
        <v>166.4000000000002</v>
      </c>
    </row>
    <row r="210" spans="1:4" ht="12.5" x14ac:dyDescent="0.25">
      <c r="A210" s="1">
        <v>-91.259382241333299</v>
      </c>
      <c r="B210" s="1">
        <v>46.193142127999998</v>
      </c>
      <c r="C210" s="1">
        <v>420.45916748046898</v>
      </c>
      <c r="D210" s="1">
        <f t="shared" si="0"/>
        <v>167.20000000000022</v>
      </c>
    </row>
    <row r="211" spans="1:4" ht="12.5" x14ac:dyDescent="0.25">
      <c r="A211" s="1">
        <v>-91.259391136000005</v>
      </c>
      <c r="B211" s="1">
        <v>46.193141476000001</v>
      </c>
      <c r="C211" s="1">
        <v>420.48992919921898</v>
      </c>
      <c r="D211" s="1">
        <f t="shared" si="0"/>
        <v>168.00000000000023</v>
      </c>
    </row>
    <row r="212" spans="1:4" ht="12.5" x14ac:dyDescent="0.25">
      <c r="A212" s="1">
        <v>-91.259400030666697</v>
      </c>
      <c r="B212" s="1">
        <v>46.193140823999997</v>
      </c>
      <c r="C212" s="1">
        <v>420.51379394531199</v>
      </c>
      <c r="D212" s="1">
        <f t="shared" si="0"/>
        <v>168.80000000000024</v>
      </c>
    </row>
    <row r="213" spans="1:4" ht="12.5" x14ac:dyDescent="0.25">
      <c r="A213" s="1">
        <v>-91.259408925333304</v>
      </c>
      <c r="B213" s="1">
        <v>46.193140172</v>
      </c>
      <c r="C213" s="1">
        <v>420.51379394531199</v>
      </c>
      <c r="D213" s="1">
        <f t="shared" si="0"/>
        <v>169.60000000000025</v>
      </c>
    </row>
    <row r="214" spans="1:4" ht="12.5" x14ac:dyDescent="0.25">
      <c r="A214" s="1">
        <v>-91.259417819999996</v>
      </c>
      <c r="B214" s="1">
        <v>46.193139520000003</v>
      </c>
      <c r="C214" s="1">
        <v>420.53753662109398</v>
      </c>
      <c r="D214" s="1">
        <f t="shared" si="0"/>
        <v>170.40000000000026</v>
      </c>
    </row>
    <row r="215" spans="1:4" ht="12.5" x14ac:dyDescent="0.25">
      <c r="A215" s="1">
        <v>-91.259426714666702</v>
      </c>
      <c r="B215" s="1">
        <v>46.193138867999998</v>
      </c>
      <c r="C215" s="1">
        <v>420.56369018554699</v>
      </c>
      <c r="D215" s="1">
        <f t="shared" si="0"/>
        <v>171.20000000000027</v>
      </c>
    </row>
    <row r="216" spans="1:4" ht="12.5" x14ac:dyDescent="0.25">
      <c r="A216" s="1">
        <v>-91.259435609333295</v>
      </c>
      <c r="B216" s="1">
        <v>46.193138216000001</v>
      </c>
      <c r="C216" s="1">
        <v>420.56369018554699</v>
      </c>
      <c r="D216" s="1">
        <f t="shared" si="0"/>
        <v>172.00000000000028</v>
      </c>
    </row>
    <row r="217" spans="1:4" ht="12.5" x14ac:dyDescent="0.25">
      <c r="A217" s="1">
        <v>-91.259444504000001</v>
      </c>
      <c r="B217" s="1">
        <v>46.193137563999997</v>
      </c>
      <c r="C217" s="1">
        <v>420.59408569335898</v>
      </c>
      <c r="D217" s="1">
        <f t="shared" si="0"/>
        <v>172.8000000000003</v>
      </c>
    </row>
    <row r="218" spans="1:4" ht="12.5" x14ac:dyDescent="0.25">
      <c r="A218" s="1">
        <v>-91.259453398666693</v>
      </c>
      <c r="B218" s="1">
        <v>46.193136912</v>
      </c>
      <c r="C218" s="1">
        <v>420.62707519531199</v>
      </c>
      <c r="D218" s="1">
        <f t="shared" si="0"/>
        <v>173.60000000000031</v>
      </c>
    </row>
    <row r="219" spans="1:4" ht="12.5" x14ac:dyDescent="0.25">
      <c r="A219" s="1">
        <v>-91.2594622933333</v>
      </c>
      <c r="B219" s="1">
        <v>46.193136260000003</v>
      </c>
      <c r="C219" s="1">
        <v>420.62707519531199</v>
      </c>
      <c r="D219" s="1">
        <f t="shared" si="0"/>
        <v>174.40000000000032</v>
      </c>
    </row>
    <row r="220" spans="1:4" ht="12.5" x14ac:dyDescent="0.25">
      <c r="A220" s="1">
        <v>-91.259471188000006</v>
      </c>
      <c r="B220" s="1">
        <v>46.193135607999999</v>
      </c>
      <c r="C220" s="1">
        <v>420.67535400390602</v>
      </c>
      <c r="D220" s="1">
        <f t="shared" si="0"/>
        <v>175.20000000000033</v>
      </c>
    </row>
    <row r="221" spans="1:4" ht="12.5" x14ac:dyDescent="0.25">
      <c r="A221" s="1">
        <v>-91.259480082666698</v>
      </c>
      <c r="B221" s="1">
        <v>46.193134956000002</v>
      </c>
      <c r="C221" s="1">
        <v>420.73184204101602</v>
      </c>
      <c r="D221" s="1">
        <f t="shared" si="0"/>
        <v>176.00000000000034</v>
      </c>
    </row>
    <row r="222" spans="1:4" ht="12.5" x14ac:dyDescent="0.25">
      <c r="A222" s="1">
        <v>-91.259488977333305</v>
      </c>
      <c r="B222" s="1">
        <v>46.193134303999997</v>
      </c>
      <c r="C222" s="1">
        <v>420.73184204101602</v>
      </c>
      <c r="D222" s="1">
        <f t="shared" si="0"/>
        <v>176.80000000000035</v>
      </c>
    </row>
    <row r="223" spans="1:4" ht="12.5" x14ac:dyDescent="0.25">
      <c r="A223" s="1">
        <v>-91.259497871999997</v>
      </c>
      <c r="B223" s="1">
        <v>46.193133652</v>
      </c>
      <c r="C223" s="1">
        <v>420.73184204101602</v>
      </c>
      <c r="D223" s="1">
        <f t="shared" si="0"/>
        <v>177.60000000000036</v>
      </c>
    </row>
    <row r="224" spans="1:4" ht="12.5" x14ac:dyDescent="0.25">
      <c r="A224" s="1">
        <v>-91.259506766666703</v>
      </c>
      <c r="B224" s="1">
        <v>46.193133000000003</v>
      </c>
      <c r="C224" s="1">
        <v>420.83319091796898</v>
      </c>
      <c r="D224" s="1">
        <f t="shared" si="0"/>
        <v>178.40000000000038</v>
      </c>
    </row>
    <row r="225" spans="1:4" ht="12.5" x14ac:dyDescent="0.25">
      <c r="A225" s="1">
        <v>-91.259515661333296</v>
      </c>
      <c r="B225" s="1">
        <v>46.193132347999999</v>
      </c>
      <c r="C225" s="1">
        <v>420.83319091796898</v>
      </c>
      <c r="D225" s="1">
        <f t="shared" si="0"/>
        <v>179.20000000000039</v>
      </c>
    </row>
    <row r="226" spans="1:4" ht="12.5" x14ac:dyDescent="0.25">
      <c r="A226" s="1">
        <v>-91.259524556000002</v>
      </c>
      <c r="B226" s="1">
        <v>46.193131696000002</v>
      </c>
      <c r="C226" s="1">
        <v>420.933837890625</v>
      </c>
      <c r="D226" s="1">
        <f t="shared" si="0"/>
        <v>180.0000000000004</v>
      </c>
    </row>
    <row r="227" spans="1:4" ht="12.5" x14ac:dyDescent="0.25">
      <c r="A227" s="1">
        <v>-91.259533450666694</v>
      </c>
      <c r="B227" s="1">
        <v>46.193131043999998</v>
      </c>
      <c r="C227" s="1">
        <v>420.97802734375</v>
      </c>
      <c r="D227" s="1">
        <f t="shared" si="0"/>
        <v>180.80000000000041</v>
      </c>
    </row>
    <row r="228" spans="1:4" ht="12.5" x14ac:dyDescent="0.25">
      <c r="A228" s="1">
        <v>-91.259542345333301</v>
      </c>
      <c r="B228" s="1">
        <v>46.193130392</v>
      </c>
      <c r="C228" s="1">
        <v>420.97802734375</v>
      </c>
      <c r="D228" s="1">
        <f t="shared" si="0"/>
        <v>181.60000000000042</v>
      </c>
    </row>
    <row r="229" spans="1:4" ht="12.5" x14ac:dyDescent="0.25">
      <c r="A229" s="1">
        <v>-91.259551239999993</v>
      </c>
      <c r="B229" s="1">
        <v>46.193129740000003</v>
      </c>
      <c r="C229" s="1">
        <v>421.03622436523398</v>
      </c>
      <c r="D229" s="1">
        <f t="shared" si="0"/>
        <v>182.40000000000043</v>
      </c>
    </row>
    <row r="230" spans="1:4" ht="12.5" x14ac:dyDescent="0.25">
      <c r="A230" s="1">
        <v>-91.2595601346667</v>
      </c>
      <c r="B230" s="1">
        <v>46.193129087999999</v>
      </c>
      <c r="C230" s="1">
        <v>421.09600830078102</v>
      </c>
      <c r="D230" s="1">
        <f t="shared" si="0"/>
        <v>183.20000000000044</v>
      </c>
    </row>
    <row r="231" spans="1:4" ht="12.5" x14ac:dyDescent="0.25">
      <c r="A231" s="1">
        <v>-91.259569029333306</v>
      </c>
      <c r="B231" s="1">
        <v>46.193128436000002</v>
      </c>
      <c r="C231" s="1">
        <v>421.09600830078102</v>
      </c>
      <c r="D231" s="1">
        <f t="shared" si="0"/>
        <v>184.00000000000045</v>
      </c>
    </row>
    <row r="232" spans="1:4" ht="12.5" x14ac:dyDescent="0.25">
      <c r="A232" s="1">
        <v>-91.259577923999998</v>
      </c>
      <c r="B232" s="1">
        <v>46.193127783999998</v>
      </c>
      <c r="C232" s="1">
        <v>421.14581298828102</v>
      </c>
      <c r="D232" s="1">
        <f t="shared" si="0"/>
        <v>184.80000000000047</v>
      </c>
    </row>
    <row r="233" spans="1:4" ht="12.5" x14ac:dyDescent="0.25">
      <c r="A233" s="1">
        <v>-91.259586818666705</v>
      </c>
      <c r="B233" s="1">
        <v>46.193127132000001</v>
      </c>
      <c r="C233" s="1">
        <v>421.20236206054699</v>
      </c>
      <c r="D233" s="1">
        <f t="shared" si="0"/>
        <v>185.60000000000048</v>
      </c>
    </row>
    <row r="234" spans="1:4" ht="12.5" x14ac:dyDescent="0.25">
      <c r="A234" s="1">
        <v>-91.259595713333297</v>
      </c>
      <c r="B234" s="1">
        <v>46.193126479999997</v>
      </c>
      <c r="C234" s="1">
        <v>421.20236206054699</v>
      </c>
      <c r="D234" s="1">
        <f t="shared" si="0"/>
        <v>186.40000000000049</v>
      </c>
    </row>
    <row r="235" spans="1:4" ht="12.5" x14ac:dyDescent="0.25">
      <c r="A235" s="1">
        <v>-91.259604608000004</v>
      </c>
      <c r="B235" s="1">
        <v>46.193125827999999</v>
      </c>
      <c r="C235" s="1">
        <v>421.25891113281199</v>
      </c>
      <c r="D235" s="1">
        <f t="shared" si="0"/>
        <v>187.2000000000005</v>
      </c>
    </row>
    <row r="236" spans="1:4" ht="12.5" x14ac:dyDescent="0.25">
      <c r="A236" s="1">
        <v>-91.259613502666696</v>
      </c>
      <c r="B236" s="1">
        <v>46.193125176000002</v>
      </c>
      <c r="C236" s="1">
        <v>421.30596923828102</v>
      </c>
      <c r="D236" s="1">
        <f t="shared" si="0"/>
        <v>188.00000000000051</v>
      </c>
    </row>
    <row r="237" spans="1:4" ht="12.5" x14ac:dyDescent="0.25">
      <c r="A237" s="1">
        <v>-91.259622397333303</v>
      </c>
      <c r="B237" s="1">
        <v>46.193124523999998</v>
      </c>
      <c r="C237" s="1">
        <v>421.30596923828102</v>
      </c>
      <c r="D237" s="1">
        <f t="shared" si="0"/>
        <v>188.80000000000052</v>
      </c>
    </row>
    <row r="238" spans="1:4" ht="12.5" x14ac:dyDescent="0.25">
      <c r="A238" s="1">
        <v>-91.259631291999995</v>
      </c>
      <c r="B238" s="1">
        <v>46.193123872000001</v>
      </c>
      <c r="C238" s="1">
        <v>421.38995361328102</v>
      </c>
      <c r="D238" s="1">
        <f t="shared" si="0"/>
        <v>189.60000000000053</v>
      </c>
    </row>
    <row r="239" spans="1:4" ht="12.5" x14ac:dyDescent="0.25">
      <c r="A239" s="1">
        <v>-91.259640186666701</v>
      </c>
      <c r="B239" s="1">
        <v>46.193123219999997</v>
      </c>
      <c r="C239" s="1">
        <v>421.44149780273398</v>
      </c>
      <c r="D239" s="1">
        <f t="shared" si="0"/>
        <v>190.40000000000055</v>
      </c>
    </row>
    <row r="240" spans="1:4" ht="12.5" x14ac:dyDescent="0.25">
      <c r="A240" s="1">
        <v>-91.259649081333293</v>
      </c>
      <c r="B240" s="1">
        <v>46.193122568</v>
      </c>
      <c r="C240" s="1">
        <v>421.44149780273398</v>
      </c>
      <c r="D240" s="1">
        <f t="shared" si="0"/>
        <v>191.20000000000056</v>
      </c>
    </row>
    <row r="241" spans="1:4" ht="12.5" x14ac:dyDescent="0.25">
      <c r="A241" s="1">
        <v>-91.259657976</v>
      </c>
      <c r="B241" s="1">
        <v>46.193121916000003</v>
      </c>
      <c r="C241" s="1">
        <v>421.54937744140602</v>
      </c>
      <c r="D241" s="1">
        <f t="shared" si="0"/>
        <v>192.00000000000057</v>
      </c>
    </row>
    <row r="242" spans="1:4" ht="12.5" x14ac:dyDescent="0.25">
      <c r="A242" s="1">
        <v>-91.259666870666706</v>
      </c>
      <c r="B242" s="1">
        <v>46.193121263999998</v>
      </c>
      <c r="C242" s="1">
        <v>421.58596801757801</v>
      </c>
      <c r="D242" s="1">
        <f t="shared" si="0"/>
        <v>192.80000000000058</v>
      </c>
    </row>
    <row r="243" spans="1:4" ht="12.5" x14ac:dyDescent="0.25">
      <c r="A243" s="1">
        <v>-91.259675765333299</v>
      </c>
      <c r="B243" s="1">
        <v>46.193120612000001</v>
      </c>
      <c r="C243" s="1">
        <v>421.58596801757801</v>
      </c>
      <c r="D243" s="1">
        <f t="shared" si="0"/>
        <v>193.60000000000059</v>
      </c>
    </row>
    <row r="244" spans="1:4" ht="12.5" x14ac:dyDescent="0.25">
      <c r="A244" s="1">
        <v>-91.259684660000005</v>
      </c>
      <c r="B244" s="1">
        <v>46.193119959999997</v>
      </c>
      <c r="C244" s="1">
        <v>421.58596801757801</v>
      </c>
      <c r="D244" s="1">
        <f t="shared" si="0"/>
        <v>194.4000000000006</v>
      </c>
    </row>
    <row r="245" spans="1:4" ht="12.5" x14ac:dyDescent="0.25">
      <c r="A245" s="1">
        <v>-91.259693554666697</v>
      </c>
      <c r="B245" s="1">
        <v>46.193119308</v>
      </c>
      <c r="C245" s="1">
        <v>421.63659667968801</v>
      </c>
      <c r="D245" s="1">
        <f t="shared" si="0"/>
        <v>195.20000000000061</v>
      </c>
    </row>
    <row r="246" spans="1:4" ht="12.5" x14ac:dyDescent="0.25">
      <c r="A246" s="1">
        <v>-91.259702449333304</v>
      </c>
      <c r="B246" s="1">
        <v>46.193118656000003</v>
      </c>
      <c r="C246" s="1">
        <v>421.67767333984398</v>
      </c>
      <c r="D246" s="1">
        <f t="shared" si="0"/>
        <v>196.00000000000063</v>
      </c>
    </row>
    <row r="247" spans="1:4" ht="12.5" x14ac:dyDescent="0.25">
      <c r="A247" s="1">
        <v>-91.259711343999996</v>
      </c>
      <c r="B247" s="1">
        <v>46.193118003999999</v>
      </c>
      <c r="C247" s="1">
        <v>421.67767333984398</v>
      </c>
      <c r="D247" s="1">
        <f t="shared" si="0"/>
        <v>196.80000000000064</v>
      </c>
    </row>
    <row r="248" spans="1:4" ht="12.5" x14ac:dyDescent="0.25">
      <c r="A248" s="1">
        <v>-91.259720238666702</v>
      </c>
      <c r="B248" s="1">
        <v>46.193117352000002</v>
      </c>
      <c r="C248" s="1">
        <v>421.70324707031199</v>
      </c>
      <c r="D248" s="1">
        <f t="shared" si="0"/>
        <v>197.60000000000065</v>
      </c>
    </row>
    <row r="249" spans="1:4" ht="12.5" x14ac:dyDescent="0.25">
      <c r="A249" s="1">
        <v>-91.259729133333295</v>
      </c>
      <c r="B249" s="1">
        <v>46.193116699999997</v>
      </c>
      <c r="C249" s="1">
        <v>421.73352050781199</v>
      </c>
      <c r="D249" s="1">
        <f t="shared" si="0"/>
        <v>198.40000000000066</v>
      </c>
    </row>
    <row r="250" spans="1:4" ht="12.5" x14ac:dyDescent="0.25">
      <c r="A250" s="1">
        <v>-91.259738028000001</v>
      </c>
      <c r="B250" s="1">
        <v>46.193116048</v>
      </c>
      <c r="C250" s="1">
        <v>421.73352050781199</v>
      </c>
      <c r="D250" s="1">
        <f t="shared" si="0"/>
        <v>199.20000000000067</v>
      </c>
    </row>
    <row r="251" spans="1:4" ht="12.5" x14ac:dyDescent="0.25">
      <c r="A251" s="1">
        <v>-91.259746922666693</v>
      </c>
      <c r="B251" s="1">
        <v>46.193115396000003</v>
      </c>
      <c r="C251" s="1">
        <v>421.79623413085898</v>
      </c>
      <c r="D251" s="1">
        <f t="shared" si="0"/>
        <v>200.00000000000068</v>
      </c>
    </row>
    <row r="252" spans="1:4" ht="12.5" x14ac:dyDescent="0.25">
      <c r="A252" s="1">
        <v>-91.2597558173333</v>
      </c>
      <c r="B252" s="1">
        <v>46.193114743999999</v>
      </c>
      <c r="C252" s="1">
        <v>421.82785034179699</v>
      </c>
      <c r="D252" s="1">
        <f t="shared" si="0"/>
        <v>200.80000000000069</v>
      </c>
    </row>
    <row r="253" spans="1:4" ht="12.5" x14ac:dyDescent="0.25">
      <c r="A253" s="1">
        <v>-91.259764712000006</v>
      </c>
      <c r="B253" s="1">
        <v>46.193114092000002</v>
      </c>
      <c r="C253" s="1">
        <v>421.82785034179699</v>
      </c>
      <c r="D253" s="1">
        <f t="shared" si="0"/>
        <v>201.6000000000007</v>
      </c>
    </row>
    <row r="254" spans="1:4" ht="12.5" x14ac:dyDescent="0.25">
      <c r="A254" s="1">
        <v>-91.259773606666698</v>
      </c>
      <c r="B254" s="1">
        <v>46.193113439999998</v>
      </c>
      <c r="C254" s="1">
        <v>421.86584472656199</v>
      </c>
      <c r="D254" s="1">
        <f t="shared" si="0"/>
        <v>202.40000000000072</v>
      </c>
    </row>
    <row r="255" spans="1:4" ht="12.5" x14ac:dyDescent="0.25">
      <c r="A255" s="1">
        <v>-91.259782501333305</v>
      </c>
      <c r="B255" s="1">
        <v>46.193112788000001</v>
      </c>
      <c r="C255" s="1">
        <v>421.90481567382801</v>
      </c>
      <c r="D255" s="1">
        <f t="shared" si="0"/>
        <v>203.20000000000073</v>
      </c>
    </row>
    <row r="256" spans="1:4" ht="12.5" x14ac:dyDescent="0.25">
      <c r="A256" s="1">
        <v>-91.259791395999997</v>
      </c>
      <c r="B256" s="1">
        <v>46.193112136000003</v>
      </c>
      <c r="C256" s="1">
        <v>421.90481567382801</v>
      </c>
      <c r="D256" s="1">
        <f t="shared" si="0"/>
        <v>204.00000000000074</v>
      </c>
    </row>
    <row r="257" spans="1:4" ht="12.5" x14ac:dyDescent="0.25">
      <c r="A257" s="1">
        <v>-91.259800290666703</v>
      </c>
      <c r="B257" s="1">
        <v>46.193111483999999</v>
      </c>
      <c r="C257" s="1">
        <v>421.92037963867199</v>
      </c>
      <c r="D257" s="1">
        <f t="shared" si="0"/>
        <v>204.80000000000075</v>
      </c>
    </row>
    <row r="258" spans="1:4" ht="12.5" x14ac:dyDescent="0.25">
      <c r="A258" s="1">
        <v>-91.259809185333296</v>
      </c>
      <c r="B258" s="1">
        <v>46.193110832000002</v>
      </c>
      <c r="C258" s="1">
        <v>421.94631958007801</v>
      </c>
      <c r="D258" s="1">
        <f t="shared" ref="D258:D512" si="1">D257+0.8</f>
        <v>205.60000000000076</v>
      </c>
    </row>
    <row r="259" spans="1:4" ht="12.5" x14ac:dyDescent="0.25">
      <c r="A259" s="1">
        <v>-91.259818080000002</v>
      </c>
      <c r="B259" s="1">
        <v>46.193110179999998</v>
      </c>
      <c r="C259" s="1">
        <v>421.94631958007801</v>
      </c>
      <c r="D259" s="1">
        <f t="shared" si="1"/>
        <v>206.40000000000077</v>
      </c>
    </row>
    <row r="260" spans="1:4" ht="12.5" x14ac:dyDescent="0.25">
      <c r="A260" s="1">
        <v>-91.259826974666694</v>
      </c>
      <c r="B260" s="1">
        <v>46.193109528000001</v>
      </c>
      <c r="C260" s="1">
        <v>421.962646484375</v>
      </c>
      <c r="D260" s="1">
        <f t="shared" si="1"/>
        <v>207.20000000000078</v>
      </c>
    </row>
    <row r="261" spans="1:4" ht="12.5" x14ac:dyDescent="0.25">
      <c r="A261" s="1">
        <v>-91.259835869333301</v>
      </c>
      <c r="B261" s="1">
        <v>46.193108875999997</v>
      </c>
      <c r="C261" s="1">
        <v>421.98333740234398</v>
      </c>
      <c r="D261" s="1">
        <f t="shared" si="1"/>
        <v>208.0000000000008</v>
      </c>
    </row>
    <row r="262" spans="1:4" ht="12.5" x14ac:dyDescent="0.25">
      <c r="A262" s="1">
        <v>-91.259844763999993</v>
      </c>
      <c r="B262" s="1">
        <v>46.193108223999999</v>
      </c>
      <c r="C262" s="1">
        <v>421.98333740234398</v>
      </c>
      <c r="D262" s="1">
        <f t="shared" si="1"/>
        <v>208.80000000000081</v>
      </c>
    </row>
    <row r="263" spans="1:4" ht="12.5" x14ac:dyDescent="0.25">
      <c r="A263" s="1">
        <v>-91.2598536586667</v>
      </c>
      <c r="B263" s="1">
        <v>46.193107572000002</v>
      </c>
      <c r="C263" s="1">
        <v>421.98333740234398</v>
      </c>
      <c r="D263" s="1">
        <f t="shared" si="1"/>
        <v>209.60000000000082</v>
      </c>
    </row>
    <row r="264" spans="1:4" ht="12.5" x14ac:dyDescent="0.25">
      <c r="A264" s="1">
        <v>-91.259862553333306</v>
      </c>
      <c r="B264" s="1">
        <v>46.193106919999998</v>
      </c>
      <c r="C264" s="1">
        <v>422.00711059570301</v>
      </c>
      <c r="D264" s="1">
        <f t="shared" si="1"/>
        <v>210.40000000000083</v>
      </c>
    </row>
    <row r="265" spans="1:4" ht="12.5" x14ac:dyDescent="0.25">
      <c r="A265" s="1">
        <v>-91.259871447999998</v>
      </c>
      <c r="B265" s="1">
        <v>46.193106268000001</v>
      </c>
      <c r="C265" s="1">
        <v>422.01910400390602</v>
      </c>
      <c r="D265" s="1">
        <f t="shared" si="1"/>
        <v>211.20000000000084</v>
      </c>
    </row>
    <row r="266" spans="1:4" ht="12.5" x14ac:dyDescent="0.25">
      <c r="A266" s="1">
        <v>-91.259880342666705</v>
      </c>
      <c r="B266" s="1">
        <v>46.193105615999997</v>
      </c>
      <c r="C266" s="1">
        <v>422.04141235351602</v>
      </c>
      <c r="D266" s="1">
        <f t="shared" si="1"/>
        <v>212.00000000000085</v>
      </c>
    </row>
    <row r="267" spans="1:4" ht="12.5" x14ac:dyDescent="0.25">
      <c r="A267" s="1">
        <v>-91.259889237333297</v>
      </c>
      <c r="B267" s="1">
        <v>46.193104964</v>
      </c>
      <c r="C267" s="1">
        <v>422.06158447265602</v>
      </c>
      <c r="D267" s="1">
        <f t="shared" si="1"/>
        <v>212.80000000000086</v>
      </c>
    </row>
    <row r="268" spans="1:4" ht="12.5" x14ac:dyDescent="0.25">
      <c r="A268" s="1">
        <v>-91.259898132000004</v>
      </c>
      <c r="B268" s="1">
        <v>46.193104312000003</v>
      </c>
      <c r="C268" s="1">
        <v>422.06158447265602</v>
      </c>
      <c r="D268" s="1">
        <f t="shared" si="1"/>
        <v>213.60000000000088</v>
      </c>
    </row>
    <row r="269" spans="1:4" ht="12.5" x14ac:dyDescent="0.25">
      <c r="A269" s="1">
        <v>-91.259907026666696</v>
      </c>
      <c r="B269" s="1">
        <v>46.193103659999998</v>
      </c>
      <c r="C269" s="1">
        <v>422.08074951171898</v>
      </c>
      <c r="D269" s="1">
        <f t="shared" si="1"/>
        <v>214.40000000000089</v>
      </c>
    </row>
    <row r="270" spans="1:4" ht="12.5" x14ac:dyDescent="0.25">
      <c r="A270" s="1">
        <v>-91.259915921333302</v>
      </c>
      <c r="B270" s="1">
        <v>46.193103008000001</v>
      </c>
      <c r="C270" s="1">
        <v>422.10638427734398</v>
      </c>
      <c r="D270" s="1">
        <f t="shared" si="1"/>
        <v>215.2000000000009</v>
      </c>
    </row>
    <row r="271" spans="1:4" ht="12.5" x14ac:dyDescent="0.25">
      <c r="A271" s="1">
        <v>-91.259924815999995</v>
      </c>
      <c r="B271" s="1">
        <v>46.193102355999997</v>
      </c>
      <c r="C271" s="1">
        <v>422.10638427734398</v>
      </c>
      <c r="D271" s="1">
        <f t="shared" si="1"/>
        <v>216.00000000000091</v>
      </c>
    </row>
    <row r="272" spans="1:4" ht="12.5" x14ac:dyDescent="0.25">
      <c r="A272" s="1">
        <v>-91.259933710666701</v>
      </c>
      <c r="B272" s="1">
        <v>46.193101704</v>
      </c>
      <c r="C272" s="1">
        <v>422.17663574218801</v>
      </c>
      <c r="D272" s="1">
        <f t="shared" si="1"/>
        <v>216.80000000000092</v>
      </c>
    </row>
    <row r="273" spans="1:4" ht="12.5" x14ac:dyDescent="0.25">
      <c r="A273" s="1">
        <v>-91.259942605333293</v>
      </c>
      <c r="B273" s="1">
        <v>46.193101052000003</v>
      </c>
      <c r="C273" s="1">
        <v>422.20440673828102</v>
      </c>
      <c r="D273" s="1">
        <f t="shared" si="1"/>
        <v>217.60000000000093</v>
      </c>
    </row>
    <row r="274" spans="1:4" ht="12.5" x14ac:dyDescent="0.25">
      <c r="A274" s="1">
        <v>-91.2599515</v>
      </c>
      <c r="B274" s="1">
        <v>46.193100399999999</v>
      </c>
      <c r="C274" s="1">
        <v>422.20440673828102</v>
      </c>
      <c r="D274" s="1">
        <f t="shared" si="1"/>
        <v>218.40000000000094</v>
      </c>
    </row>
    <row r="275" spans="1:4" ht="12.5" x14ac:dyDescent="0.25">
      <c r="A275" s="1">
        <v>-91.259960657142898</v>
      </c>
      <c r="B275" s="1">
        <v>46.193099985714298</v>
      </c>
      <c r="C275" s="1">
        <v>422.22308349609398</v>
      </c>
      <c r="D275" s="1">
        <f t="shared" si="1"/>
        <v>219.20000000000095</v>
      </c>
    </row>
    <row r="276" spans="1:4" ht="12.5" x14ac:dyDescent="0.25">
      <c r="A276" s="1">
        <v>-91.259969814285697</v>
      </c>
      <c r="B276" s="1">
        <v>46.193099571428597</v>
      </c>
      <c r="C276" s="1">
        <v>422.23410034179699</v>
      </c>
      <c r="D276" s="1">
        <f t="shared" si="1"/>
        <v>220.00000000000097</v>
      </c>
    </row>
    <row r="277" spans="1:4" ht="12.5" x14ac:dyDescent="0.25">
      <c r="A277" s="1">
        <v>-91.259978971428595</v>
      </c>
      <c r="B277" s="1">
        <v>46.193099157142903</v>
      </c>
      <c r="C277" s="1">
        <v>422.23410034179699</v>
      </c>
      <c r="D277" s="1">
        <f t="shared" si="1"/>
        <v>220.80000000000098</v>
      </c>
    </row>
    <row r="278" spans="1:4" ht="12.5" x14ac:dyDescent="0.25">
      <c r="A278" s="1">
        <v>-91.259988128571393</v>
      </c>
      <c r="B278" s="1">
        <v>46.193098742857103</v>
      </c>
      <c r="C278" s="1">
        <v>422.23648071289102</v>
      </c>
      <c r="D278" s="1">
        <f t="shared" si="1"/>
        <v>221.60000000000099</v>
      </c>
    </row>
    <row r="279" spans="1:4" ht="12.5" x14ac:dyDescent="0.25">
      <c r="A279" s="1">
        <v>-91.259997285714306</v>
      </c>
      <c r="B279" s="1">
        <v>46.193098328571402</v>
      </c>
      <c r="C279" s="1">
        <v>422.25491333007801</v>
      </c>
      <c r="D279" s="1">
        <f t="shared" si="1"/>
        <v>222.400000000001</v>
      </c>
    </row>
    <row r="280" spans="1:4" ht="12.5" x14ac:dyDescent="0.25">
      <c r="A280" s="1">
        <v>-91.260006442857105</v>
      </c>
      <c r="B280" s="1">
        <v>46.193097914285701</v>
      </c>
      <c r="C280" s="1">
        <v>422.25491333007801</v>
      </c>
      <c r="D280" s="1">
        <f t="shared" si="1"/>
        <v>223.20000000000101</v>
      </c>
    </row>
    <row r="281" spans="1:4" ht="12.5" x14ac:dyDescent="0.25">
      <c r="A281" s="1">
        <v>-91.260015600000003</v>
      </c>
      <c r="B281" s="1">
        <v>46.1930975</v>
      </c>
      <c r="C281" s="1">
        <v>422.2587890625</v>
      </c>
      <c r="D281" s="1">
        <f t="shared" si="1"/>
        <v>224.00000000000102</v>
      </c>
    </row>
    <row r="282" spans="1:4" ht="12.5" x14ac:dyDescent="0.25">
      <c r="A282" s="1">
        <v>-91.260024757142901</v>
      </c>
      <c r="B282" s="1">
        <v>46.1930970857143</v>
      </c>
      <c r="C282" s="1">
        <v>422.2587890625</v>
      </c>
      <c r="D282" s="1">
        <f t="shared" si="1"/>
        <v>224.80000000000103</v>
      </c>
    </row>
    <row r="283" spans="1:4" ht="12.5" x14ac:dyDescent="0.25">
      <c r="A283" s="1">
        <v>-91.2600339142857</v>
      </c>
      <c r="B283" s="1">
        <v>46.193096671428599</v>
      </c>
      <c r="C283" s="1">
        <v>422.26220703125</v>
      </c>
      <c r="D283" s="1">
        <f t="shared" si="1"/>
        <v>225.60000000000105</v>
      </c>
    </row>
    <row r="284" spans="1:4" ht="12.5" x14ac:dyDescent="0.25">
      <c r="A284" s="1">
        <v>-91.260043071428598</v>
      </c>
      <c r="B284" s="1">
        <v>46.193096257142898</v>
      </c>
      <c r="C284" s="1">
        <v>422.26220703125</v>
      </c>
      <c r="D284" s="1">
        <f t="shared" si="1"/>
        <v>226.40000000000106</v>
      </c>
    </row>
    <row r="285" spans="1:4" ht="12.5" x14ac:dyDescent="0.25">
      <c r="A285" s="1">
        <v>-91.260052228571396</v>
      </c>
      <c r="B285" s="1">
        <v>46.193095842857097</v>
      </c>
      <c r="C285" s="1">
        <v>422.26443481445301</v>
      </c>
      <c r="D285" s="1">
        <f t="shared" si="1"/>
        <v>227.20000000000107</v>
      </c>
    </row>
    <row r="286" spans="1:4" ht="12.5" x14ac:dyDescent="0.25">
      <c r="A286" s="1">
        <v>-91.260061385714295</v>
      </c>
      <c r="B286" s="1">
        <v>46.193095428571397</v>
      </c>
      <c r="C286" s="1">
        <v>422.27508544921898</v>
      </c>
      <c r="D286" s="1">
        <f t="shared" si="1"/>
        <v>228.00000000000108</v>
      </c>
    </row>
    <row r="287" spans="1:4" ht="12.5" x14ac:dyDescent="0.25">
      <c r="A287" s="1">
        <v>-91.260070542857207</v>
      </c>
      <c r="B287" s="1">
        <v>46.193095014285703</v>
      </c>
      <c r="C287" s="1">
        <v>422.27508544921898</v>
      </c>
      <c r="D287" s="1">
        <f t="shared" si="1"/>
        <v>228.80000000000109</v>
      </c>
    </row>
    <row r="288" spans="1:4" ht="12.5" x14ac:dyDescent="0.25">
      <c r="A288" s="1">
        <v>-91.260079700000006</v>
      </c>
      <c r="B288" s="1">
        <v>46.193094600000002</v>
      </c>
      <c r="C288" s="1">
        <v>422.32705688476602</v>
      </c>
      <c r="D288" s="1">
        <f t="shared" si="1"/>
        <v>229.6000000000011</v>
      </c>
    </row>
    <row r="289" spans="1:4" ht="12.5" x14ac:dyDescent="0.25">
      <c r="A289" s="1">
        <v>-91.260088608196696</v>
      </c>
      <c r="B289" s="1">
        <v>46.193094600000002</v>
      </c>
      <c r="C289" s="1">
        <v>422.33792114257801</v>
      </c>
      <c r="D289" s="1">
        <f t="shared" si="1"/>
        <v>230.40000000000111</v>
      </c>
    </row>
    <row r="290" spans="1:4" ht="12.5" x14ac:dyDescent="0.25">
      <c r="A290" s="1">
        <v>-91.260097516393401</v>
      </c>
      <c r="B290" s="1">
        <v>46.193094600000002</v>
      </c>
      <c r="C290" s="1">
        <v>422.33792114257801</v>
      </c>
      <c r="D290" s="1">
        <f t="shared" si="1"/>
        <v>231.20000000000113</v>
      </c>
    </row>
    <row r="291" spans="1:4" ht="12.5" x14ac:dyDescent="0.25">
      <c r="A291" s="1">
        <v>-91.260106424590205</v>
      </c>
      <c r="B291" s="1">
        <v>46.193094600000002</v>
      </c>
      <c r="C291" s="1">
        <v>422.33981323242199</v>
      </c>
      <c r="D291" s="1">
        <f t="shared" si="1"/>
        <v>232.00000000000114</v>
      </c>
    </row>
    <row r="292" spans="1:4" ht="12.5" x14ac:dyDescent="0.25">
      <c r="A292" s="1">
        <v>-91.260115332786896</v>
      </c>
      <c r="B292" s="1">
        <v>46.193094600000002</v>
      </c>
      <c r="C292" s="1">
        <v>422.34896850585898</v>
      </c>
      <c r="D292" s="1">
        <f t="shared" si="1"/>
        <v>232.80000000000115</v>
      </c>
    </row>
    <row r="293" spans="1:4" ht="12.5" x14ac:dyDescent="0.25">
      <c r="A293" s="1">
        <v>-91.2601242409836</v>
      </c>
      <c r="B293" s="1">
        <v>46.193094600000002</v>
      </c>
      <c r="C293" s="1">
        <v>422.34896850585898</v>
      </c>
      <c r="D293" s="1">
        <f t="shared" si="1"/>
        <v>233.60000000000116</v>
      </c>
    </row>
    <row r="294" spans="1:4" ht="12.5" x14ac:dyDescent="0.25">
      <c r="A294" s="1">
        <v>-91.260133149180305</v>
      </c>
      <c r="B294" s="1">
        <v>46.193094600000002</v>
      </c>
      <c r="C294" s="1">
        <v>422.34750366210898</v>
      </c>
      <c r="D294" s="1">
        <f t="shared" si="1"/>
        <v>234.40000000000117</v>
      </c>
    </row>
    <row r="295" spans="1:4" ht="12.5" x14ac:dyDescent="0.25">
      <c r="A295" s="1">
        <v>-91.260142057377095</v>
      </c>
      <c r="B295" s="1">
        <v>46.193094600000002</v>
      </c>
      <c r="C295" s="1">
        <v>422.35232543945301</v>
      </c>
      <c r="D295" s="1">
        <f t="shared" si="1"/>
        <v>235.20000000000118</v>
      </c>
    </row>
    <row r="296" spans="1:4" ht="12.5" x14ac:dyDescent="0.25">
      <c r="A296" s="1">
        <v>-91.2601509655738</v>
      </c>
      <c r="B296" s="1">
        <v>46.193094600000002</v>
      </c>
      <c r="C296" s="1">
        <v>422.35232543945301</v>
      </c>
      <c r="D296" s="1">
        <f t="shared" si="1"/>
        <v>236.00000000000119</v>
      </c>
    </row>
    <row r="297" spans="1:4" ht="12.5" x14ac:dyDescent="0.25">
      <c r="A297" s="1">
        <v>-91.260159873770505</v>
      </c>
      <c r="B297" s="1">
        <v>46.193094600000002</v>
      </c>
      <c r="C297" s="1">
        <v>422.35281372070301</v>
      </c>
      <c r="D297" s="1">
        <f t="shared" si="1"/>
        <v>236.80000000000121</v>
      </c>
    </row>
    <row r="298" spans="1:4" ht="12.5" x14ac:dyDescent="0.25">
      <c r="A298" s="1">
        <v>-91.260168781967195</v>
      </c>
      <c r="B298" s="1">
        <v>46.193094600000002</v>
      </c>
      <c r="C298" s="1">
        <v>422.31890869140602</v>
      </c>
      <c r="D298" s="1">
        <f t="shared" si="1"/>
        <v>237.60000000000122</v>
      </c>
    </row>
    <row r="299" spans="1:4" ht="12.5" x14ac:dyDescent="0.25">
      <c r="A299" s="1">
        <v>-91.2601776901639</v>
      </c>
      <c r="B299" s="1">
        <v>46.193094600000002</v>
      </c>
      <c r="C299" s="1">
        <v>422.31890869140602</v>
      </c>
      <c r="D299" s="1">
        <f t="shared" si="1"/>
        <v>238.40000000000123</v>
      </c>
    </row>
    <row r="300" spans="1:4" ht="12.5" x14ac:dyDescent="0.25">
      <c r="A300" s="1">
        <v>-91.260186598360704</v>
      </c>
      <c r="B300" s="1">
        <v>46.193094600000002</v>
      </c>
      <c r="C300" s="1">
        <v>422.29217529296898</v>
      </c>
      <c r="D300" s="1">
        <f t="shared" si="1"/>
        <v>239.20000000000124</v>
      </c>
    </row>
    <row r="301" spans="1:4" ht="12.5" x14ac:dyDescent="0.25">
      <c r="A301" s="1">
        <v>-91.260195506557395</v>
      </c>
      <c r="B301" s="1">
        <v>46.193094600000002</v>
      </c>
      <c r="C301" s="1">
        <v>422.27490234375</v>
      </c>
      <c r="D301" s="1">
        <f t="shared" si="1"/>
        <v>240.00000000000125</v>
      </c>
    </row>
    <row r="302" spans="1:4" ht="12.5" x14ac:dyDescent="0.25">
      <c r="A302" s="1">
        <v>-91.260204414754099</v>
      </c>
      <c r="B302" s="1">
        <v>46.193094600000002</v>
      </c>
      <c r="C302" s="1">
        <v>422.27490234375</v>
      </c>
      <c r="D302" s="1">
        <f t="shared" si="1"/>
        <v>240.80000000000126</v>
      </c>
    </row>
    <row r="303" spans="1:4" ht="12.5" x14ac:dyDescent="0.25">
      <c r="A303" s="1">
        <v>-91.260213322950804</v>
      </c>
      <c r="B303" s="1">
        <v>46.193094600000002</v>
      </c>
      <c r="C303" s="1">
        <v>422.27490234375</v>
      </c>
      <c r="D303" s="1">
        <f t="shared" si="1"/>
        <v>241.60000000000127</v>
      </c>
    </row>
    <row r="304" spans="1:4" ht="12.5" x14ac:dyDescent="0.25">
      <c r="A304" s="1">
        <v>-91.260222231147594</v>
      </c>
      <c r="B304" s="1">
        <v>46.193094600000002</v>
      </c>
      <c r="C304" s="1">
        <v>422.28140258789102</v>
      </c>
      <c r="D304" s="1">
        <f t="shared" si="1"/>
        <v>242.40000000000128</v>
      </c>
    </row>
    <row r="305" spans="1:4" ht="12.5" x14ac:dyDescent="0.25">
      <c r="A305" s="1">
        <v>-91.260231139344299</v>
      </c>
      <c r="B305" s="1">
        <v>46.193094600000002</v>
      </c>
      <c r="C305" s="1">
        <v>422.28140258789102</v>
      </c>
      <c r="D305" s="1">
        <f t="shared" si="1"/>
        <v>243.2000000000013</v>
      </c>
    </row>
    <row r="306" spans="1:4" ht="12.5" x14ac:dyDescent="0.25">
      <c r="A306" s="1">
        <v>-91.260240047541004</v>
      </c>
      <c r="B306" s="1">
        <v>46.193094600000002</v>
      </c>
      <c r="C306" s="1">
        <v>422.30038452148398</v>
      </c>
      <c r="D306" s="1">
        <f t="shared" si="1"/>
        <v>244.00000000000131</v>
      </c>
    </row>
    <row r="307" spans="1:4" ht="12.5" x14ac:dyDescent="0.25">
      <c r="A307" s="1">
        <v>-91.260248955737694</v>
      </c>
      <c r="B307" s="1">
        <v>46.193094600000002</v>
      </c>
      <c r="C307" s="1">
        <v>422.31610107421898</v>
      </c>
      <c r="D307" s="1">
        <f t="shared" si="1"/>
        <v>244.80000000000132</v>
      </c>
    </row>
    <row r="308" spans="1:4" ht="12.5" x14ac:dyDescent="0.25">
      <c r="A308" s="1">
        <v>-91.260257863934399</v>
      </c>
      <c r="B308" s="1">
        <v>46.193094600000002</v>
      </c>
      <c r="C308" s="1">
        <v>422.31610107421898</v>
      </c>
      <c r="D308" s="1">
        <f t="shared" si="1"/>
        <v>245.60000000000133</v>
      </c>
    </row>
    <row r="309" spans="1:4" ht="12.5" x14ac:dyDescent="0.25">
      <c r="A309" s="1">
        <v>-91.260266772131104</v>
      </c>
      <c r="B309" s="1">
        <v>46.193094600000002</v>
      </c>
      <c r="C309" s="1">
        <v>422.32757568359398</v>
      </c>
      <c r="D309" s="1">
        <f t="shared" si="1"/>
        <v>246.40000000000134</v>
      </c>
    </row>
    <row r="310" spans="1:4" ht="12.5" x14ac:dyDescent="0.25">
      <c r="A310" s="1">
        <v>-91.260275680327894</v>
      </c>
      <c r="B310" s="1">
        <v>46.193094600000002</v>
      </c>
      <c r="C310" s="1">
        <v>422.33981323242199</v>
      </c>
      <c r="D310" s="1">
        <f t="shared" si="1"/>
        <v>247.20000000000135</v>
      </c>
    </row>
    <row r="311" spans="1:4" ht="12.5" x14ac:dyDescent="0.25">
      <c r="A311" s="1">
        <v>-91.260284588524598</v>
      </c>
      <c r="B311" s="1">
        <v>46.193094600000002</v>
      </c>
      <c r="C311" s="1">
        <v>422.33981323242199</v>
      </c>
      <c r="D311" s="1">
        <f t="shared" si="1"/>
        <v>248.00000000000136</v>
      </c>
    </row>
    <row r="312" spans="1:4" ht="12.5" x14ac:dyDescent="0.25">
      <c r="A312" s="1">
        <v>-91.260293496721303</v>
      </c>
      <c r="B312" s="1">
        <v>46.193094600000002</v>
      </c>
      <c r="C312" s="1">
        <v>422.34765625</v>
      </c>
      <c r="D312" s="1">
        <f t="shared" si="1"/>
        <v>248.80000000000138</v>
      </c>
    </row>
    <row r="313" spans="1:4" ht="12.5" x14ac:dyDescent="0.25">
      <c r="A313" s="1">
        <v>-91.260302404917994</v>
      </c>
      <c r="B313" s="1">
        <v>46.193094600000002</v>
      </c>
      <c r="C313" s="1">
        <v>422.35446166992199</v>
      </c>
      <c r="D313" s="1">
        <f t="shared" si="1"/>
        <v>249.60000000000139</v>
      </c>
    </row>
    <row r="314" spans="1:4" ht="12.5" x14ac:dyDescent="0.25">
      <c r="A314" s="1">
        <v>-91.260311313114798</v>
      </c>
      <c r="B314" s="1">
        <v>46.193094600000002</v>
      </c>
      <c r="C314" s="1">
        <v>422.36950683593801</v>
      </c>
      <c r="D314" s="1">
        <f t="shared" si="1"/>
        <v>250.4000000000014</v>
      </c>
    </row>
    <row r="315" spans="1:4" ht="12.5" x14ac:dyDescent="0.25">
      <c r="A315" s="1">
        <v>-91.260320221311503</v>
      </c>
      <c r="B315" s="1">
        <v>46.193094600000002</v>
      </c>
      <c r="C315" s="1">
        <v>422.36950683593801</v>
      </c>
      <c r="D315" s="1">
        <f t="shared" si="1"/>
        <v>251.20000000000141</v>
      </c>
    </row>
    <row r="316" spans="1:4" ht="12.5" x14ac:dyDescent="0.25">
      <c r="A316" s="1">
        <v>-91.260329129508193</v>
      </c>
      <c r="B316" s="1">
        <v>46.193094600000002</v>
      </c>
      <c r="C316" s="1">
        <v>422.38464355468801</v>
      </c>
      <c r="D316" s="1">
        <f t="shared" si="1"/>
        <v>252.00000000000142</v>
      </c>
    </row>
    <row r="317" spans="1:4" ht="12.5" x14ac:dyDescent="0.25">
      <c r="A317" s="1">
        <v>-91.260338037704898</v>
      </c>
      <c r="B317" s="1">
        <v>46.193094600000002</v>
      </c>
      <c r="C317" s="1">
        <v>422.39425659179699</v>
      </c>
      <c r="D317" s="1">
        <f t="shared" si="1"/>
        <v>252.80000000000143</v>
      </c>
    </row>
    <row r="318" spans="1:4" ht="12.5" x14ac:dyDescent="0.25">
      <c r="A318" s="1">
        <v>-91.260346945901603</v>
      </c>
      <c r="B318" s="1">
        <v>46.193094600000002</v>
      </c>
      <c r="C318" s="1">
        <v>422.39425659179699</v>
      </c>
      <c r="D318" s="1">
        <f t="shared" si="1"/>
        <v>253.60000000000144</v>
      </c>
    </row>
    <row r="319" spans="1:4" ht="12.5" x14ac:dyDescent="0.25">
      <c r="A319" s="1">
        <v>-91.260355854098407</v>
      </c>
      <c r="B319" s="1">
        <v>46.193094600000002</v>
      </c>
      <c r="C319" s="1">
        <v>422.41421508789102</v>
      </c>
      <c r="D319" s="1">
        <f t="shared" si="1"/>
        <v>254.40000000000146</v>
      </c>
    </row>
    <row r="320" spans="1:4" ht="12.5" x14ac:dyDescent="0.25">
      <c r="A320" s="1">
        <v>-91.260364762295097</v>
      </c>
      <c r="B320" s="1">
        <v>46.193094600000002</v>
      </c>
      <c r="C320" s="1">
        <v>422.41519165039102</v>
      </c>
      <c r="D320" s="1">
        <f t="shared" si="1"/>
        <v>255.20000000000147</v>
      </c>
    </row>
    <row r="321" spans="1:4" ht="12.5" x14ac:dyDescent="0.25">
      <c r="A321" s="1">
        <v>-91.260373670491802</v>
      </c>
      <c r="B321" s="1">
        <v>46.193094600000002</v>
      </c>
      <c r="C321" s="1">
        <v>422.41519165039102</v>
      </c>
      <c r="D321" s="1">
        <f t="shared" si="1"/>
        <v>256.00000000000148</v>
      </c>
    </row>
    <row r="322" spans="1:4" ht="12.5" x14ac:dyDescent="0.25">
      <c r="A322" s="1">
        <v>-91.260382578688507</v>
      </c>
      <c r="B322" s="1">
        <v>46.193094600000002</v>
      </c>
      <c r="C322" s="1">
        <v>422.41217041015602</v>
      </c>
      <c r="D322" s="1">
        <f t="shared" si="1"/>
        <v>256.80000000000149</v>
      </c>
    </row>
    <row r="323" spans="1:4" ht="12.5" x14ac:dyDescent="0.25">
      <c r="A323" s="1">
        <v>-91.260391486885297</v>
      </c>
      <c r="B323" s="1">
        <v>46.193094600000002</v>
      </c>
      <c r="C323" s="1">
        <v>422.41217041015602</v>
      </c>
      <c r="D323" s="1">
        <f t="shared" si="1"/>
        <v>257.6000000000015</v>
      </c>
    </row>
    <row r="324" spans="1:4" ht="12.5" x14ac:dyDescent="0.25">
      <c r="A324" s="1">
        <v>-91.260400395082002</v>
      </c>
      <c r="B324" s="1">
        <v>46.193094600000002</v>
      </c>
      <c r="C324" s="1">
        <v>422.41217041015602</v>
      </c>
      <c r="D324" s="1">
        <f t="shared" si="1"/>
        <v>258.40000000000151</v>
      </c>
    </row>
    <row r="325" spans="1:4" ht="12.5" x14ac:dyDescent="0.25">
      <c r="A325" s="1">
        <v>-91.260409303278706</v>
      </c>
      <c r="B325" s="1">
        <v>46.193094600000002</v>
      </c>
      <c r="C325" s="1">
        <v>422.42721557617199</v>
      </c>
      <c r="D325" s="1">
        <f t="shared" si="1"/>
        <v>259.20000000000152</v>
      </c>
    </row>
    <row r="326" spans="1:4" ht="12.5" x14ac:dyDescent="0.25">
      <c r="A326" s="1">
        <v>-91.260418211475397</v>
      </c>
      <c r="B326" s="1">
        <v>46.193094600000002</v>
      </c>
      <c r="C326" s="1">
        <v>422.43865966796898</v>
      </c>
      <c r="D326" s="1">
        <f t="shared" si="1"/>
        <v>260.00000000000153</v>
      </c>
    </row>
    <row r="327" spans="1:4" ht="12.5" x14ac:dyDescent="0.25">
      <c r="A327" s="1">
        <v>-91.260427119672102</v>
      </c>
      <c r="B327" s="1">
        <v>46.193094600000002</v>
      </c>
      <c r="C327" s="1">
        <v>422.43865966796898</v>
      </c>
      <c r="D327" s="1">
        <f t="shared" si="1"/>
        <v>260.80000000000155</v>
      </c>
    </row>
    <row r="328" spans="1:4" ht="12.5" x14ac:dyDescent="0.25">
      <c r="A328" s="1">
        <v>-91.260436027868906</v>
      </c>
      <c r="B328" s="1">
        <v>46.193094600000002</v>
      </c>
      <c r="C328" s="1">
        <v>422.43463134765602</v>
      </c>
      <c r="D328" s="1">
        <f t="shared" si="1"/>
        <v>261.60000000000156</v>
      </c>
    </row>
    <row r="329" spans="1:4" ht="12.5" x14ac:dyDescent="0.25">
      <c r="A329" s="1">
        <v>-91.260444936065596</v>
      </c>
      <c r="B329" s="1">
        <v>46.193094600000002</v>
      </c>
      <c r="C329" s="1">
        <v>422.42922973632801</v>
      </c>
      <c r="D329" s="1">
        <f t="shared" si="1"/>
        <v>262.40000000000157</v>
      </c>
    </row>
    <row r="330" spans="1:4" ht="12.5" x14ac:dyDescent="0.25">
      <c r="A330" s="1">
        <v>-91.260453844262301</v>
      </c>
      <c r="B330" s="1">
        <v>46.193094600000002</v>
      </c>
      <c r="C330" s="1">
        <v>422.42922973632801</v>
      </c>
      <c r="D330" s="1">
        <f t="shared" si="1"/>
        <v>263.20000000000158</v>
      </c>
    </row>
    <row r="331" spans="1:4" ht="12.5" x14ac:dyDescent="0.25">
      <c r="A331" s="1">
        <v>-91.260462752459006</v>
      </c>
      <c r="B331" s="1">
        <v>46.193094600000002</v>
      </c>
      <c r="C331" s="1">
        <v>422.41790771484398</v>
      </c>
      <c r="D331" s="1">
        <f t="shared" si="1"/>
        <v>264.00000000000159</v>
      </c>
    </row>
    <row r="332" spans="1:4" ht="12.5" x14ac:dyDescent="0.25">
      <c r="A332" s="1">
        <v>-91.260471660655696</v>
      </c>
      <c r="B332" s="1">
        <v>46.193094600000002</v>
      </c>
      <c r="C332" s="1">
        <v>422.413330078125</v>
      </c>
      <c r="D332" s="1">
        <f t="shared" si="1"/>
        <v>264.8000000000016</v>
      </c>
    </row>
    <row r="333" spans="1:4" ht="12.5" x14ac:dyDescent="0.25">
      <c r="A333" s="1">
        <v>-91.2604805688525</v>
      </c>
      <c r="B333" s="1">
        <v>46.193094600000002</v>
      </c>
      <c r="C333" s="1">
        <v>422.413330078125</v>
      </c>
      <c r="D333" s="1">
        <f t="shared" si="1"/>
        <v>265.60000000000161</v>
      </c>
    </row>
    <row r="334" spans="1:4" ht="12.5" x14ac:dyDescent="0.25">
      <c r="A334" s="1">
        <v>-91.260489477049205</v>
      </c>
      <c r="B334" s="1">
        <v>46.193094600000002</v>
      </c>
      <c r="C334" s="1">
        <v>422.40872192382801</v>
      </c>
      <c r="D334" s="1">
        <f t="shared" si="1"/>
        <v>266.40000000000163</v>
      </c>
    </row>
    <row r="335" spans="1:4" ht="12.5" x14ac:dyDescent="0.25">
      <c r="A335" s="1">
        <v>-91.260498385245896</v>
      </c>
      <c r="B335" s="1">
        <v>46.193094600000002</v>
      </c>
      <c r="C335" s="1">
        <v>422.40084838867199</v>
      </c>
      <c r="D335" s="1">
        <f t="shared" si="1"/>
        <v>267.20000000000164</v>
      </c>
    </row>
    <row r="336" spans="1:4" ht="12.5" x14ac:dyDescent="0.25">
      <c r="A336" s="1">
        <v>-91.2605072934426</v>
      </c>
      <c r="B336" s="1">
        <v>46.193094600000002</v>
      </c>
      <c r="C336" s="1">
        <v>422.40084838867199</v>
      </c>
      <c r="D336" s="1">
        <f t="shared" si="1"/>
        <v>268.00000000000165</v>
      </c>
    </row>
    <row r="337" spans="1:4" ht="12.5" x14ac:dyDescent="0.25">
      <c r="A337" s="1">
        <v>-91.260516201639305</v>
      </c>
      <c r="B337" s="1">
        <v>46.193094600000002</v>
      </c>
      <c r="C337" s="1">
        <v>422.40093994140602</v>
      </c>
      <c r="D337" s="1">
        <f t="shared" si="1"/>
        <v>268.80000000000166</v>
      </c>
    </row>
    <row r="338" spans="1:4" ht="12.5" x14ac:dyDescent="0.25">
      <c r="A338" s="1">
        <v>-91.260525109836095</v>
      </c>
      <c r="B338" s="1">
        <v>46.193094600000002</v>
      </c>
      <c r="C338" s="1">
        <v>422.40148925781199</v>
      </c>
      <c r="D338" s="1">
        <f t="shared" si="1"/>
        <v>269.60000000000167</v>
      </c>
    </row>
    <row r="339" spans="1:4" ht="12.5" x14ac:dyDescent="0.25">
      <c r="A339" s="1">
        <v>-91.2605340180328</v>
      </c>
      <c r="B339" s="1">
        <v>46.193094600000002</v>
      </c>
      <c r="C339" s="1">
        <v>422.40148925781199</v>
      </c>
      <c r="D339" s="1">
        <f t="shared" si="1"/>
        <v>270.40000000000168</v>
      </c>
    </row>
    <row r="340" spans="1:4" ht="12.5" x14ac:dyDescent="0.25">
      <c r="A340" s="1">
        <v>-91.260542926229505</v>
      </c>
      <c r="B340" s="1">
        <v>46.193094600000002</v>
      </c>
      <c r="C340" s="1">
        <v>422.402099609375</v>
      </c>
      <c r="D340" s="1">
        <f t="shared" si="1"/>
        <v>271.20000000000169</v>
      </c>
    </row>
    <row r="341" spans="1:4" ht="12.5" x14ac:dyDescent="0.25">
      <c r="A341" s="1">
        <v>-91.260551834426195</v>
      </c>
      <c r="B341" s="1">
        <v>46.193094600000002</v>
      </c>
      <c r="C341" s="1">
        <v>422.41183471679699</v>
      </c>
      <c r="D341" s="1">
        <f t="shared" si="1"/>
        <v>272.00000000000171</v>
      </c>
    </row>
    <row r="342" spans="1:4" ht="12.5" x14ac:dyDescent="0.25">
      <c r="A342" s="1">
        <v>-91.260560742622999</v>
      </c>
      <c r="B342" s="1">
        <v>46.193094600000002</v>
      </c>
      <c r="C342" s="1">
        <v>422.41183471679699</v>
      </c>
      <c r="D342" s="1">
        <f t="shared" si="1"/>
        <v>272.80000000000172</v>
      </c>
    </row>
    <row r="343" spans="1:4" ht="12.5" x14ac:dyDescent="0.25">
      <c r="A343" s="1">
        <v>-91.260569650819704</v>
      </c>
      <c r="B343" s="1">
        <v>46.193094600000002</v>
      </c>
      <c r="C343" s="1">
        <v>422.41561889648398</v>
      </c>
      <c r="D343" s="1">
        <f t="shared" si="1"/>
        <v>273.60000000000173</v>
      </c>
    </row>
    <row r="344" spans="1:4" ht="12.5" x14ac:dyDescent="0.25">
      <c r="A344" s="1">
        <v>-91.260578559016395</v>
      </c>
      <c r="B344" s="1">
        <v>46.193094600000002</v>
      </c>
      <c r="C344" s="1">
        <v>422.41561889648398</v>
      </c>
      <c r="D344" s="1">
        <f t="shared" si="1"/>
        <v>274.40000000000174</v>
      </c>
    </row>
    <row r="345" spans="1:4" ht="12.5" x14ac:dyDescent="0.25">
      <c r="A345" s="1">
        <v>-91.260587467213099</v>
      </c>
      <c r="B345" s="1">
        <v>46.193094600000002</v>
      </c>
      <c r="C345" s="1">
        <v>422.41561889648398</v>
      </c>
      <c r="D345" s="1">
        <f t="shared" si="1"/>
        <v>275.20000000000175</v>
      </c>
    </row>
    <row r="346" spans="1:4" ht="12.5" x14ac:dyDescent="0.25">
      <c r="A346" s="1">
        <v>-91.260596375409804</v>
      </c>
      <c r="B346" s="1">
        <v>46.193094600000002</v>
      </c>
      <c r="C346" s="1">
        <v>422.41540527343801</v>
      </c>
      <c r="D346" s="1">
        <f t="shared" si="1"/>
        <v>276.00000000000176</v>
      </c>
    </row>
    <row r="347" spans="1:4" ht="12.5" x14ac:dyDescent="0.25">
      <c r="A347" s="1">
        <v>-91.260605283606594</v>
      </c>
      <c r="B347" s="1">
        <v>46.193094600000002</v>
      </c>
      <c r="C347" s="1">
        <v>422.40460205078102</v>
      </c>
      <c r="D347" s="1">
        <f t="shared" si="1"/>
        <v>276.80000000000177</v>
      </c>
    </row>
    <row r="348" spans="1:4" ht="12.5" x14ac:dyDescent="0.25">
      <c r="A348" s="1">
        <v>-91.260614191803299</v>
      </c>
      <c r="B348" s="1">
        <v>46.193094600000002</v>
      </c>
      <c r="C348" s="1">
        <v>422.40460205078102</v>
      </c>
      <c r="D348" s="1">
        <f t="shared" si="1"/>
        <v>277.60000000000178</v>
      </c>
    </row>
    <row r="349" spans="1:4" ht="12.5" x14ac:dyDescent="0.25">
      <c r="A349" s="1">
        <v>-91.260623100000004</v>
      </c>
      <c r="B349" s="1">
        <v>46.193094600000002</v>
      </c>
      <c r="C349" s="1">
        <v>422.38955688476602</v>
      </c>
      <c r="D349" s="1">
        <f t="shared" si="1"/>
        <v>278.4000000000018</v>
      </c>
    </row>
    <row r="350" spans="1:4" ht="12.5" x14ac:dyDescent="0.25">
      <c r="A350" s="1">
        <v>-91.260631971844703</v>
      </c>
      <c r="B350" s="1">
        <v>46.193095865048498</v>
      </c>
      <c r="C350" s="1">
        <v>422.37658691406199</v>
      </c>
      <c r="D350" s="1">
        <f t="shared" si="1"/>
        <v>279.20000000000181</v>
      </c>
    </row>
    <row r="351" spans="1:4" ht="12.5" x14ac:dyDescent="0.25">
      <c r="A351" s="1">
        <v>-91.260640843689302</v>
      </c>
      <c r="B351" s="1">
        <v>46.193097130097101</v>
      </c>
      <c r="C351" s="1">
        <v>422.37658691406199</v>
      </c>
      <c r="D351" s="1">
        <f t="shared" si="1"/>
        <v>280.00000000000182</v>
      </c>
    </row>
    <row r="352" spans="1:4" ht="12.5" x14ac:dyDescent="0.25">
      <c r="A352" s="1">
        <v>-91.260649715534001</v>
      </c>
      <c r="B352" s="1">
        <v>46.193098395145597</v>
      </c>
      <c r="C352" s="1">
        <v>422.33724975585898</v>
      </c>
      <c r="D352" s="1">
        <f t="shared" si="1"/>
        <v>280.80000000000183</v>
      </c>
    </row>
    <row r="353" spans="1:4" ht="12.5" x14ac:dyDescent="0.25">
      <c r="A353" s="1">
        <v>-91.2606585873786</v>
      </c>
      <c r="B353" s="1">
        <v>46.1930996601942</v>
      </c>
      <c r="C353" s="1">
        <v>422.32373046875</v>
      </c>
      <c r="D353" s="1">
        <f t="shared" si="1"/>
        <v>281.60000000000184</v>
      </c>
    </row>
    <row r="354" spans="1:4" ht="12.5" x14ac:dyDescent="0.25">
      <c r="A354" s="1">
        <v>-91.260667459223299</v>
      </c>
      <c r="B354" s="1">
        <v>46.193100925242703</v>
      </c>
      <c r="C354" s="1">
        <v>422.32373046875</v>
      </c>
      <c r="D354" s="1">
        <f t="shared" si="1"/>
        <v>282.40000000000185</v>
      </c>
    </row>
    <row r="355" spans="1:4" ht="12.5" x14ac:dyDescent="0.25">
      <c r="A355" s="1">
        <v>-91.260676331067998</v>
      </c>
      <c r="B355" s="1">
        <v>46.193102190291299</v>
      </c>
      <c r="C355" s="1">
        <v>422.28475952148398</v>
      </c>
      <c r="D355" s="1">
        <f t="shared" si="1"/>
        <v>283.20000000000186</v>
      </c>
    </row>
    <row r="356" spans="1:4" ht="12.5" x14ac:dyDescent="0.25">
      <c r="A356" s="1">
        <v>-91.260685202912597</v>
      </c>
      <c r="B356" s="1">
        <v>46.193103455339802</v>
      </c>
      <c r="C356" s="1">
        <v>422.24591064453102</v>
      </c>
      <c r="D356" s="1">
        <f t="shared" si="1"/>
        <v>284.00000000000188</v>
      </c>
    </row>
    <row r="357" spans="1:4" ht="12.5" x14ac:dyDescent="0.25">
      <c r="A357" s="1">
        <v>-91.260694074757296</v>
      </c>
      <c r="B357" s="1">
        <v>46.193104720388298</v>
      </c>
      <c r="C357" s="1">
        <v>422.24591064453102</v>
      </c>
      <c r="D357" s="1">
        <f t="shared" si="1"/>
        <v>284.80000000000189</v>
      </c>
    </row>
    <row r="358" spans="1:4" ht="12.5" x14ac:dyDescent="0.25">
      <c r="A358" s="1">
        <v>-91.260702946601896</v>
      </c>
      <c r="B358" s="1">
        <v>46.193105985436901</v>
      </c>
      <c r="C358" s="1">
        <v>422.20718383789102</v>
      </c>
      <c r="D358" s="1">
        <f t="shared" si="1"/>
        <v>285.6000000000019</v>
      </c>
    </row>
    <row r="359" spans="1:4" ht="12.5" x14ac:dyDescent="0.25">
      <c r="A359" s="1">
        <v>-91.260711818446595</v>
      </c>
      <c r="B359" s="1">
        <v>46.193107250485397</v>
      </c>
      <c r="C359" s="1">
        <v>422.16796875</v>
      </c>
      <c r="D359" s="1">
        <f t="shared" si="1"/>
        <v>286.40000000000191</v>
      </c>
    </row>
    <row r="360" spans="1:4" ht="12.5" x14ac:dyDescent="0.25">
      <c r="A360" s="1">
        <v>-91.260720690291294</v>
      </c>
      <c r="B360" s="1">
        <v>46.193108515534</v>
      </c>
      <c r="C360" s="1">
        <v>422.16796875</v>
      </c>
      <c r="D360" s="1">
        <f t="shared" si="1"/>
        <v>287.20000000000192</v>
      </c>
    </row>
    <row r="361" spans="1:4" ht="12.5" x14ac:dyDescent="0.25">
      <c r="A361" s="1">
        <v>-91.260729562135893</v>
      </c>
      <c r="B361" s="1">
        <v>46.193109780582503</v>
      </c>
      <c r="C361" s="1">
        <v>422.14108276367199</v>
      </c>
      <c r="D361" s="1">
        <f t="shared" si="1"/>
        <v>288.00000000000193</v>
      </c>
    </row>
    <row r="362" spans="1:4" ht="12.5" x14ac:dyDescent="0.25">
      <c r="A362" s="1">
        <v>-91.260738433980606</v>
      </c>
      <c r="B362" s="1">
        <v>46.193111045631099</v>
      </c>
      <c r="C362" s="1">
        <v>422.125732421875</v>
      </c>
      <c r="D362" s="1">
        <f t="shared" si="1"/>
        <v>288.80000000000194</v>
      </c>
    </row>
    <row r="363" spans="1:4" ht="12.5" x14ac:dyDescent="0.25">
      <c r="A363" s="1">
        <v>-91.260747305825205</v>
      </c>
      <c r="B363" s="1">
        <v>46.193112310679602</v>
      </c>
      <c r="C363" s="1">
        <v>422.125732421875</v>
      </c>
      <c r="D363" s="1">
        <f t="shared" si="1"/>
        <v>289.60000000000196</v>
      </c>
    </row>
    <row r="364" spans="1:4" ht="12.5" x14ac:dyDescent="0.25">
      <c r="A364" s="1">
        <v>-91.260756177669904</v>
      </c>
      <c r="B364" s="1">
        <v>46.193113575728198</v>
      </c>
      <c r="C364" s="1">
        <v>422.11096191406199</v>
      </c>
      <c r="D364" s="1">
        <f t="shared" si="1"/>
        <v>290.40000000000197</v>
      </c>
    </row>
    <row r="365" spans="1:4" ht="12.5" x14ac:dyDescent="0.25">
      <c r="A365" s="1">
        <v>-91.260765049514603</v>
      </c>
      <c r="B365" s="1">
        <v>46.193114840776701</v>
      </c>
      <c r="C365" s="1">
        <v>422.11096191406199</v>
      </c>
      <c r="D365" s="1">
        <f t="shared" si="1"/>
        <v>291.20000000000198</v>
      </c>
    </row>
    <row r="366" spans="1:4" ht="12.5" x14ac:dyDescent="0.25">
      <c r="A366" s="1">
        <v>-91.260773921359203</v>
      </c>
      <c r="B366" s="1">
        <v>46.193116105825197</v>
      </c>
      <c r="C366" s="1">
        <v>422.04473876953102</v>
      </c>
      <c r="D366" s="1">
        <f t="shared" si="1"/>
        <v>292.00000000000199</v>
      </c>
    </row>
    <row r="367" spans="1:4" ht="12.5" x14ac:dyDescent="0.25">
      <c r="A367" s="1">
        <v>-91.260782793203902</v>
      </c>
      <c r="B367" s="1">
        <v>46.1931173708738</v>
      </c>
      <c r="C367" s="1">
        <v>422.02090454101602</v>
      </c>
      <c r="D367" s="1">
        <f t="shared" si="1"/>
        <v>292.800000000002</v>
      </c>
    </row>
    <row r="368" spans="1:4" ht="12.5" x14ac:dyDescent="0.25">
      <c r="A368" s="1">
        <v>-91.260791665048501</v>
      </c>
      <c r="B368" s="1">
        <v>46.193118635922303</v>
      </c>
      <c r="C368" s="1">
        <v>421.99697875976602</v>
      </c>
      <c r="D368" s="1">
        <f t="shared" si="1"/>
        <v>293.60000000000201</v>
      </c>
    </row>
    <row r="369" spans="1:4" ht="12.5" x14ac:dyDescent="0.25">
      <c r="A369" s="1">
        <v>-91.2608005368932</v>
      </c>
      <c r="B369" s="1">
        <v>46.193119900970899</v>
      </c>
      <c r="C369" s="1">
        <v>421.99697875976602</v>
      </c>
      <c r="D369" s="1">
        <f t="shared" si="1"/>
        <v>294.40000000000202</v>
      </c>
    </row>
    <row r="370" spans="1:4" ht="12.5" x14ac:dyDescent="0.25">
      <c r="A370" s="1">
        <v>-91.260809408737899</v>
      </c>
      <c r="B370" s="1">
        <v>46.193121166019402</v>
      </c>
      <c r="C370" s="1">
        <v>421.95587158203102</v>
      </c>
      <c r="D370" s="1">
        <f t="shared" si="1"/>
        <v>295.20000000000203</v>
      </c>
    </row>
    <row r="371" spans="1:4" ht="12.5" x14ac:dyDescent="0.25">
      <c r="A371" s="1">
        <v>-91.260818280582498</v>
      </c>
      <c r="B371" s="1">
        <v>46.193122431067998</v>
      </c>
      <c r="C371" s="1">
        <v>421.91540527343801</v>
      </c>
      <c r="D371" s="1">
        <f t="shared" si="1"/>
        <v>296.00000000000205</v>
      </c>
    </row>
    <row r="372" spans="1:4" ht="12.5" x14ac:dyDescent="0.25">
      <c r="A372" s="1">
        <v>-91.260827152427197</v>
      </c>
      <c r="B372" s="1">
        <v>46.193123696116501</v>
      </c>
      <c r="C372" s="1">
        <v>421.91540527343801</v>
      </c>
      <c r="D372" s="1">
        <f t="shared" si="1"/>
        <v>296.80000000000206</v>
      </c>
    </row>
    <row r="373" spans="1:4" ht="12.5" x14ac:dyDescent="0.25">
      <c r="A373" s="1">
        <v>-91.260836024271896</v>
      </c>
      <c r="B373" s="1">
        <v>46.193124961164997</v>
      </c>
      <c r="C373" s="1">
        <v>421.66165161132801</v>
      </c>
      <c r="D373" s="1">
        <f t="shared" si="1"/>
        <v>297.60000000000207</v>
      </c>
    </row>
    <row r="374" spans="1:4" ht="12.5" x14ac:dyDescent="0.25">
      <c r="A374" s="1">
        <v>-91.260844896116495</v>
      </c>
      <c r="B374" s="1">
        <v>46.1931262262136</v>
      </c>
      <c r="C374" s="1">
        <v>421.63662719726602</v>
      </c>
      <c r="D374" s="1">
        <f t="shared" si="1"/>
        <v>298.40000000000208</v>
      </c>
    </row>
    <row r="375" spans="1:4" ht="12.5" x14ac:dyDescent="0.25">
      <c r="A375" s="1">
        <v>-91.260853767961194</v>
      </c>
      <c r="B375" s="1">
        <v>46.193127491262103</v>
      </c>
      <c r="C375" s="1">
        <v>421.63662719726602</v>
      </c>
      <c r="D375" s="1">
        <f t="shared" si="1"/>
        <v>299.20000000000209</v>
      </c>
    </row>
    <row r="376" spans="1:4" ht="12.5" x14ac:dyDescent="0.25">
      <c r="A376" s="1">
        <v>-91.260862639805794</v>
      </c>
      <c r="B376" s="1">
        <v>46.193128756310699</v>
      </c>
      <c r="C376" s="1">
        <v>421.58908081054699</v>
      </c>
      <c r="D376" s="1">
        <f t="shared" si="1"/>
        <v>300.0000000000021</v>
      </c>
    </row>
    <row r="377" spans="1:4" ht="12.5" x14ac:dyDescent="0.25">
      <c r="A377" s="1">
        <v>-91.260871511650507</v>
      </c>
      <c r="B377" s="1">
        <v>46.193130021359202</v>
      </c>
      <c r="C377" s="1">
        <v>421.54208374023398</v>
      </c>
      <c r="D377" s="1">
        <f t="shared" si="1"/>
        <v>300.80000000000211</v>
      </c>
    </row>
    <row r="378" spans="1:4" ht="12.5" x14ac:dyDescent="0.25">
      <c r="A378" s="1">
        <v>-91.260880383495106</v>
      </c>
      <c r="B378" s="1">
        <v>46.193131286407798</v>
      </c>
      <c r="C378" s="1">
        <v>421.49514770507801</v>
      </c>
      <c r="D378" s="1">
        <f t="shared" si="1"/>
        <v>301.60000000000213</v>
      </c>
    </row>
    <row r="379" spans="1:4" ht="12.5" x14ac:dyDescent="0.25">
      <c r="A379" s="1">
        <v>-91.260889255339805</v>
      </c>
      <c r="B379" s="1">
        <v>46.193132551456301</v>
      </c>
      <c r="C379" s="1">
        <v>421.49514770507801</v>
      </c>
      <c r="D379" s="1">
        <f t="shared" si="1"/>
        <v>302.40000000000214</v>
      </c>
    </row>
    <row r="380" spans="1:4" ht="12.5" x14ac:dyDescent="0.25">
      <c r="A380" s="1">
        <v>-91.260898127184504</v>
      </c>
      <c r="B380" s="1">
        <v>46.193133816504897</v>
      </c>
      <c r="C380" s="1">
        <v>421.33273315429699</v>
      </c>
      <c r="D380" s="1">
        <f t="shared" si="1"/>
        <v>303.20000000000215</v>
      </c>
    </row>
    <row r="381" spans="1:4" ht="12.5" x14ac:dyDescent="0.25">
      <c r="A381" s="1">
        <v>-91.260906999029103</v>
      </c>
      <c r="B381" s="1">
        <v>46.1931350815534</v>
      </c>
      <c r="C381" s="1">
        <v>421.28991699218801</v>
      </c>
      <c r="D381" s="1">
        <f t="shared" si="1"/>
        <v>304.00000000000216</v>
      </c>
    </row>
    <row r="382" spans="1:4" ht="12.5" x14ac:dyDescent="0.25">
      <c r="A382" s="1">
        <v>-91.260915870873802</v>
      </c>
      <c r="B382" s="1">
        <v>46.193136346601896</v>
      </c>
      <c r="C382" s="1">
        <v>421.28991699218801</v>
      </c>
      <c r="D382" s="1">
        <f t="shared" si="1"/>
        <v>304.80000000000217</v>
      </c>
    </row>
    <row r="383" spans="1:4" ht="12.5" x14ac:dyDescent="0.25">
      <c r="A383" s="1">
        <v>-91.260924742718402</v>
      </c>
      <c r="B383" s="1">
        <v>46.193137611650499</v>
      </c>
      <c r="C383" s="1">
        <v>421.17877197265602</v>
      </c>
      <c r="D383" s="1">
        <f t="shared" si="1"/>
        <v>305.60000000000218</v>
      </c>
    </row>
    <row r="384" spans="1:4" ht="12.5" x14ac:dyDescent="0.25">
      <c r="A384" s="1">
        <v>-91.2609336145631</v>
      </c>
      <c r="B384" s="1">
        <v>46.193138876699003</v>
      </c>
      <c r="C384" s="1">
        <v>421.12969970703102</v>
      </c>
      <c r="D384" s="1">
        <f t="shared" si="1"/>
        <v>306.40000000000219</v>
      </c>
    </row>
    <row r="385" spans="1:4" ht="12.5" x14ac:dyDescent="0.25">
      <c r="A385" s="1">
        <v>-91.260942486407799</v>
      </c>
      <c r="B385" s="1">
        <v>46.193140141747598</v>
      </c>
      <c r="C385" s="1">
        <v>421.12969970703102</v>
      </c>
      <c r="D385" s="1">
        <f t="shared" si="1"/>
        <v>307.20000000000221</v>
      </c>
    </row>
    <row r="386" spans="1:4" ht="12.5" x14ac:dyDescent="0.25">
      <c r="A386" s="1">
        <v>-91.260951358252399</v>
      </c>
      <c r="B386" s="1">
        <v>46.193141406796101</v>
      </c>
      <c r="C386" s="1">
        <v>421.07901000976602</v>
      </c>
      <c r="D386" s="1">
        <f t="shared" si="1"/>
        <v>308.00000000000222</v>
      </c>
    </row>
    <row r="387" spans="1:4" ht="12.5" x14ac:dyDescent="0.25">
      <c r="A387" s="1">
        <v>-91.260960230097098</v>
      </c>
      <c r="B387" s="1">
        <v>46.193142671844697</v>
      </c>
      <c r="C387" s="1">
        <v>421.07901000976602</v>
      </c>
      <c r="D387" s="1">
        <f t="shared" si="1"/>
        <v>308.80000000000223</v>
      </c>
    </row>
    <row r="388" spans="1:4" ht="12.5" x14ac:dyDescent="0.25">
      <c r="A388" s="1">
        <v>-91.260969101941797</v>
      </c>
      <c r="B388" s="1">
        <v>46.1931439368932</v>
      </c>
      <c r="C388" s="1">
        <v>421.07901000976602</v>
      </c>
      <c r="D388" s="1">
        <f t="shared" si="1"/>
        <v>309.60000000000224</v>
      </c>
    </row>
    <row r="389" spans="1:4" ht="12.5" x14ac:dyDescent="0.25">
      <c r="A389" s="1">
        <v>-91.260977973786396</v>
      </c>
      <c r="B389" s="1">
        <v>46.193145201941697</v>
      </c>
      <c r="C389" s="1">
        <v>421.05108642578102</v>
      </c>
      <c r="D389" s="1">
        <f t="shared" si="1"/>
        <v>310.40000000000225</v>
      </c>
    </row>
    <row r="390" spans="1:4" ht="12.5" x14ac:dyDescent="0.25">
      <c r="A390" s="1">
        <v>-91.260986845631095</v>
      </c>
      <c r="B390" s="1">
        <v>46.193146466990299</v>
      </c>
      <c r="C390" s="1">
        <v>421.04046630859398</v>
      </c>
      <c r="D390" s="1">
        <f t="shared" si="1"/>
        <v>311.20000000000226</v>
      </c>
    </row>
    <row r="391" spans="1:4" ht="12.5" x14ac:dyDescent="0.25">
      <c r="A391" s="1">
        <v>-91.260995717475694</v>
      </c>
      <c r="B391" s="1">
        <v>46.193147732038803</v>
      </c>
      <c r="C391" s="1">
        <v>421.04046630859398</v>
      </c>
      <c r="D391" s="1">
        <f t="shared" si="1"/>
        <v>312.00000000000227</v>
      </c>
    </row>
    <row r="392" spans="1:4" ht="12.5" x14ac:dyDescent="0.25">
      <c r="A392" s="1">
        <v>-91.261004589320393</v>
      </c>
      <c r="B392" s="1">
        <v>46.193148997087398</v>
      </c>
      <c r="C392" s="1">
        <v>421.00912475585898</v>
      </c>
      <c r="D392" s="1">
        <f t="shared" si="1"/>
        <v>312.80000000000229</v>
      </c>
    </row>
    <row r="393" spans="1:4" ht="12.5" x14ac:dyDescent="0.25">
      <c r="A393" s="1">
        <v>-91.261013461165007</v>
      </c>
      <c r="B393" s="1">
        <v>46.193150262135902</v>
      </c>
      <c r="C393" s="1">
        <v>420.96420288085898</v>
      </c>
      <c r="D393" s="1">
        <f t="shared" si="1"/>
        <v>313.6000000000023</v>
      </c>
    </row>
    <row r="394" spans="1:4" ht="12.5" x14ac:dyDescent="0.25">
      <c r="A394" s="1">
        <v>-91.261022333009706</v>
      </c>
      <c r="B394" s="1">
        <v>46.193151527184497</v>
      </c>
      <c r="C394" s="1">
        <v>420.92974853515602</v>
      </c>
      <c r="D394" s="1">
        <f t="shared" si="1"/>
        <v>314.40000000000231</v>
      </c>
    </row>
    <row r="395" spans="1:4" ht="12.5" x14ac:dyDescent="0.25">
      <c r="A395" s="1">
        <v>-91.261031204854405</v>
      </c>
      <c r="B395" s="1">
        <v>46.193152792233001</v>
      </c>
      <c r="C395" s="1">
        <v>420.86239624023398</v>
      </c>
      <c r="D395" s="1">
        <f t="shared" si="1"/>
        <v>315.20000000000232</v>
      </c>
    </row>
    <row r="396" spans="1:4" ht="12.5" x14ac:dyDescent="0.25">
      <c r="A396" s="1">
        <v>-91.261040076699004</v>
      </c>
      <c r="B396" s="1">
        <v>46.193154057281603</v>
      </c>
      <c r="C396" s="1">
        <v>420.80480957031199</v>
      </c>
      <c r="D396" s="1">
        <f t="shared" si="1"/>
        <v>316.00000000000233</v>
      </c>
    </row>
    <row r="397" spans="1:4" ht="12.5" x14ac:dyDescent="0.25">
      <c r="A397" s="1">
        <v>-91.261048948543703</v>
      </c>
      <c r="B397" s="1">
        <v>46.193155322330099</v>
      </c>
      <c r="C397" s="1">
        <v>420.80480957031199</v>
      </c>
      <c r="D397" s="1">
        <f t="shared" si="1"/>
        <v>316.80000000000234</v>
      </c>
    </row>
    <row r="398" spans="1:4" ht="12.5" x14ac:dyDescent="0.25">
      <c r="A398" s="1">
        <v>-91.261057820388302</v>
      </c>
      <c r="B398" s="1">
        <v>46.193156587378603</v>
      </c>
      <c r="C398" s="1">
        <v>420.75515747070301</v>
      </c>
      <c r="D398" s="1">
        <f t="shared" si="1"/>
        <v>317.60000000000235</v>
      </c>
    </row>
    <row r="399" spans="1:4" ht="12.5" x14ac:dyDescent="0.25">
      <c r="A399" s="1">
        <v>-91.261066692233001</v>
      </c>
      <c r="B399" s="1">
        <v>46.193157852427198</v>
      </c>
      <c r="C399" s="1">
        <v>420.58270263671898</v>
      </c>
      <c r="D399" s="1">
        <f t="shared" si="1"/>
        <v>318.40000000000236</v>
      </c>
    </row>
    <row r="400" spans="1:4" ht="12.5" x14ac:dyDescent="0.25">
      <c r="A400" s="1">
        <v>-91.2610755640777</v>
      </c>
      <c r="B400" s="1">
        <v>46.193159117475702</v>
      </c>
      <c r="C400" s="1">
        <v>420.58270263671898</v>
      </c>
      <c r="D400" s="1">
        <f t="shared" si="1"/>
        <v>319.20000000000238</v>
      </c>
    </row>
    <row r="401" spans="1:4" ht="12.5" x14ac:dyDescent="0.25">
      <c r="A401" s="1">
        <v>-91.261084435922299</v>
      </c>
      <c r="B401" s="1">
        <v>46.193160382524297</v>
      </c>
      <c r="C401" s="1">
        <v>420.47235107421898</v>
      </c>
      <c r="D401" s="1">
        <f t="shared" si="1"/>
        <v>320.00000000000239</v>
      </c>
    </row>
    <row r="402" spans="1:4" ht="12.5" x14ac:dyDescent="0.25">
      <c r="A402" s="1">
        <v>-91.261093307766998</v>
      </c>
      <c r="B402" s="1">
        <v>46.193161647572801</v>
      </c>
      <c r="C402" s="1">
        <v>420.40887451171898</v>
      </c>
      <c r="D402" s="1">
        <f t="shared" si="1"/>
        <v>320.8000000000024</v>
      </c>
    </row>
    <row r="403" spans="1:4" ht="12.5" x14ac:dyDescent="0.25">
      <c r="A403" s="1">
        <v>-91.261102179611697</v>
      </c>
      <c r="B403" s="1">
        <v>46.193162912621403</v>
      </c>
      <c r="C403" s="1">
        <v>420.40887451171898</v>
      </c>
      <c r="D403" s="1">
        <f t="shared" si="1"/>
        <v>321.60000000000241</v>
      </c>
    </row>
    <row r="404" spans="1:4" ht="12.5" x14ac:dyDescent="0.25">
      <c r="A404" s="1">
        <v>-91.261111051456297</v>
      </c>
      <c r="B404" s="1">
        <v>46.1931641776699</v>
      </c>
      <c r="C404" s="1">
        <v>420.35720825195301</v>
      </c>
      <c r="D404" s="1">
        <f t="shared" si="1"/>
        <v>322.40000000000242</v>
      </c>
    </row>
    <row r="405" spans="1:4" ht="12.5" x14ac:dyDescent="0.25">
      <c r="A405" s="1">
        <v>-91.261119923300996</v>
      </c>
      <c r="B405" s="1">
        <v>46.193165442718403</v>
      </c>
      <c r="C405" s="1">
        <v>420.29901123046898</v>
      </c>
      <c r="D405" s="1">
        <f t="shared" si="1"/>
        <v>323.20000000000243</v>
      </c>
    </row>
    <row r="406" spans="1:4" ht="12.5" x14ac:dyDescent="0.25">
      <c r="A406" s="1">
        <v>-91.261128795145595</v>
      </c>
      <c r="B406" s="1">
        <v>46.193166707766999</v>
      </c>
      <c r="C406" s="1">
        <v>420.29901123046898</v>
      </c>
      <c r="D406" s="1">
        <f t="shared" si="1"/>
        <v>324.00000000000244</v>
      </c>
    </row>
    <row r="407" spans="1:4" ht="12.5" x14ac:dyDescent="0.25">
      <c r="A407" s="1">
        <v>-91.261137666990294</v>
      </c>
      <c r="B407" s="1">
        <v>46.193167972815502</v>
      </c>
      <c r="C407" s="1">
        <v>420.23248291015602</v>
      </c>
      <c r="D407" s="1">
        <f t="shared" si="1"/>
        <v>324.80000000000246</v>
      </c>
    </row>
    <row r="408" spans="1:4" ht="12.5" x14ac:dyDescent="0.25">
      <c r="A408" s="1">
        <v>-91.261146538835007</v>
      </c>
      <c r="B408" s="1">
        <v>46.193169237864097</v>
      </c>
      <c r="C408" s="1">
        <v>420.18005371093801</v>
      </c>
      <c r="D408" s="1">
        <f t="shared" si="1"/>
        <v>325.60000000000247</v>
      </c>
    </row>
    <row r="409" spans="1:4" ht="12.5" x14ac:dyDescent="0.25">
      <c r="A409" s="1">
        <v>-91.261155410679606</v>
      </c>
      <c r="B409" s="1">
        <v>46.193170502912601</v>
      </c>
      <c r="C409" s="1">
        <v>420.18005371093801</v>
      </c>
      <c r="D409" s="1">
        <f t="shared" si="1"/>
        <v>326.40000000000248</v>
      </c>
    </row>
    <row r="410" spans="1:4" ht="12.5" x14ac:dyDescent="0.25">
      <c r="A410" s="1">
        <v>-91.261164282524305</v>
      </c>
      <c r="B410" s="1">
        <v>46.193171767961203</v>
      </c>
      <c r="C410" s="1">
        <v>420.11849975585898</v>
      </c>
      <c r="D410" s="1">
        <f t="shared" si="1"/>
        <v>327.20000000000249</v>
      </c>
    </row>
    <row r="411" spans="1:4" ht="12.5" x14ac:dyDescent="0.25">
      <c r="A411" s="1">
        <v>-91.261173154368905</v>
      </c>
      <c r="B411" s="1">
        <v>46.1931730330097</v>
      </c>
      <c r="C411" s="1">
        <v>420.04650878906199</v>
      </c>
      <c r="D411" s="1">
        <f t="shared" si="1"/>
        <v>328.0000000000025</v>
      </c>
    </row>
    <row r="412" spans="1:4" ht="12.5" x14ac:dyDescent="0.25">
      <c r="A412" s="1">
        <v>-91.261182026213604</v>
      </c>
      <c r="B412" s="1">
        <v>46.193174298058302</v>
      </c>
      <c r="C412" s="1">
        <v>420.04650878906199</v>
      </c>
      <c r="D412" s="1">
        <f t="shared" si="1"/>
        <v>328.80000000000251</v>
      </c>
    </row>
    <row r="413" spans="1:4" ht="12.5" x14ac:dyDescent="0.25">
      <c r="A413" s="1">
        <v>-91.261190898058203</v>
      </c>
      <c r="B413" s="1">
        <v>46.193175563106799</v>
      </c>
      <c r="C413" s="1">
        <v>419.96835327148398</v>
      </c>
      <c r="D413" s="1">
        <f t="shared" si="1"/>
        <v>329.60000000000252</v>
      </c>
    </row>
    <row r="414" spans="1:4" ht="12.5" x14ac:dyDescent="0.25">
      <c r="A414" s="1">
        <v>-91.261199769902902</v>
      </c>
      <c r="B414" s="1">
        <v>46.193176828155302</v>
      </c>
      <c r="C414" s="1">
        <v>419.81381225585898</v>
      </c>
      <c r="D414" s="1">
        <f t="shared" si="1"/>
        <v>330.40000000000254</v>
      </c>
    </row>
    <row r="415" spans="1:4" ht="12.5" x14ac:dyDescent="0.25">
      <c r="A415" s="1">
        <v>-91.261208641747601</v>
      </c>
      <c r="B415" s="1">
        <v>46.193178093203898</v>
      </c>
      <c r="C415" s="1">
        <v>419.76593017578102</v>
      </c>
      <c r="D415" s="1">
        <f t="shared" si="1"/>
        <v>331.20000000000255</v>
      </c>
    </row>
    <row r="416" spans="1:4" ht="12.5" x14ac:dyDescent="0.25">
      <c r="A416" s="1">
        <v>-91.2612175135922</v>
      </c>
      <c r="B416" s="1">
        <v>46.193179358252401</v>
      </c>
      <c r="C416" s="1">
        <v>419.70840454101602</v>
      </c>
      <c r="D416" s="1">
        <f t="shared" si="1"/>
        <v>332.00000000000256</v>
      </c>
    </row>
    <row r="417" spans="1:4" ht="12.5" x14ac:dyDescent="0.25">
      <c r="A417" s="1">
        <v>-91.261226385436899</v>
      </c>
      <c r="B417" s="1">
        <v>46.193180623300997</v>
      </c>
      <c r="C417" s="1">
        <v>419.66952514648398</v>
      </c>
      <c r="D417" s="1">
        <f t="shared" si="1"/>
        <v>332.80000000000257</v>
      </c>
    </row>
    <row r="418" spans="1:4" ht="12.5" x14ac:dyDescent="0.25">
      <c r="A418" s="1">
        <v>-91.261235257281598</v>
      </c>
      <c r="B418" s="1">
        <v>46.1931818883495</v>
      </c>
      <c r="C418" s="1">
        <v>419.66952514648398</v>
      </c>
      <c r="D418" s="1">
        <f t="shared" si="1"/>
        <v>333.60000000000258</v>
      </c>
    </row>
    <row r="419" spans="1:4" ht="12.5" x14ac:dyDescent="0.25">
      <c r="A419" s="1">
        <v>-91.261244129126197</v>
      </c>
      <c r="B419" s="1">
        <v>46.193183153398103</v>
      </c>
      <c r="C419" s="1">
        <v>419.63134765625</v>
      </c>
      <c r="D419" s="1">
        <f t="shared" si="1"/>
        <v>334.40000000000259</v>
      </c>
    </row>
    <row r="420" spans="1:4" ht="12.5" x14ac:dyDescent="0.25">
      <c r="A420" s="1">
        <v>-91.261253000970896</v>
      </c>
      <c r="B420" s="1">
        <v>46.193184418446599</v>
      </c>
      <c r="C420" s="1">
        <v>419.57156372070301</v>
      </c>
      <c r="D420" s="1">
        <f t="shared" si="1"/>
        <v>335.2000000000026</v>
      </c>
    </row>
    <row r="421" spans="1:4" ht="12.5" x14ac:dyDescent="0.25">
      <c r="A421" s="1">
        <v>-91.261261872815496</v>
      </c>
      <c r="B421" s="1">
        <v>46.193185683495102</v>
      </c>
      <c r="C421" s="1">
        <v>419.57156372070301</v>
      </c>
      <c r="D421" s="1">
        <f t="shared" si="1"/>
        <v>336.00000000000261</v>
      </c>
    </row>
    <row r="422" spans="1:4" ht="12.5" x14ac:dyDescent="0.25">
      <c r="A422" s="1">
        <v>-91.261270744660195</v>
      </c>
      <c r="B422" s="1">
        <v>46.193186948543698</v>
      </c>
      <c r="C422" s="1">
        <v>419.50930786132801</v>
      </c>
      <c r="D422" s="1">
        <f t="shared" si="1"/>
        <v>336.80000000000263</v>
      </c>
    </row>
    <row r="423" spans="1:4" ht="12.5" x14ac:dyDescent="0.25">
      <c r="A423" s="1">
        <v>-91.261279616504893</v>
      </c>
      <c r="B423" s="1">
        <v>46.193188213592201</v>
      </c>
      <c r="C423" s="1">
        <v>419.45648193359398</v>
      </c>
      <c r="D423" s="1">
        <f t="shared" si="1"/>
        <v>337.60000000000264</v>
      </c>
    </row>
    <row r="424" spans="1:4" ht="12.5" x14ac:dyDescent="0.25">
      <c r="A424" s="1">
        <v>-91.261288488349507</v>
      </c>
      <c r="B424" s="1">
        <v>46.193189478640797</v>
      </c>
      <c r="C424" s="1">
        <v>419.45648193359398</v>
      </c>
      <c r="D424" s="1">
        <f t="shared" si="1"/>
        <v>338.40000000000265</v>
      </c>
    </row>
    <row r="425" spans="1:4" ht="12.5" x14ac:dyDescent="0.25">
      <c r="A425" s="1">
        <v>-91.261297360194206</v>
      </c>
      <c r="B425" s="1">
        <v>46.1931907436893</v>
      </c>
      <c r="C425" s="1">
        <v>419.41363525390602</v>
      </c>
      <c r="D425" s="1">
        <f t="shared" si="1"/>
        <v>339.20000000000266</v>
      </c>
    </row>
    <row r="426" spans="1:4" ht="12.5" x14ac:dyDescent="0.25">
      <c r="A426" s="1">
        <v>-91.261306232038805</v>
      </c>
      <c r="B426" s="1">
        <v>46.193192008737903</v>
      </c>
      <c r="C426" s="1">
        <v>419.3671875</v>
      </c>
      <c r="D426" s="1">
        <f t="shared" si="1"/>
        <v>340.00000000000267</v>
      </c>
    </row>
    <row r="427" spans="1:4" ht="12.5" x14ac:dyDescent="0.25">
      <c r="A427" s="1">
        <v>-91.261315103883504</v>
      </c>
      <c r="B427" s="1">
        <v>46.193193273786399</v>
      </c>
      <c r="C427" s="1">
        <v>419.3671875</v>
      </c>
      <c r="D427" s="1">
        <f t="shared" si="1"/>
        <v>340.80000000000268</v>
      </c>
    </row>
    <row r="428" spans="1:4" ht="12.5" x14ac:dyDescent="0.25">
      <c r="A428" s="1">
        <v>-91.261323975728104</v>
      </c>
      <c r="B428" s="1">
        <v>46.193194538835002</v>
      </c>
      <c r="C428" s="1">
        <v>419.32791137695301</v>
      </c>
      <c r="D428" s="1">
        <f t="shared" si="1"/>
        <v>341.60000000000269</v>
      </c>
    </row>
    <row r="429" spans="1:4" ht="12.5" x14ac:dyDescent="0.25">
      <c r="A429" s="1">
        <v>-91.261332847572803</v>
      </c>
      <c r="B429" s="1">
        <v>46.193195803883498</v>
      </c>
      <c r="C429" s="1">
        <v>419.23583984375</v>
      </c>
      <c r="D429" s="1">
        <f t="shared" si="1"/>
        <v>342.40000000000271</v>
      </c>
    </row>
    <row r="430" spans="1:4" ht="12.5" x14ac:dyDescent="0.25">
      <c r="A430" s="1">
        <v>-91.261341719417501</v>
      </c>
      <c r="B430" s="1">
        <v>46.193197068932001</v>
      </c>
      <c r="C430" s="1">
        <v>419.23583984375</v>
      </c>
      <c r="D430" s="1">
        <f t="shared" si="1"/>
        <v>343.20000000000272</v>
      </c>
    </row>
    <row r="431" spans="1:4" ht="12.5" x14ac:dyDescent="0.25">
      <c r="A431" s="1">
        <v>-91.261350591262101</v>
      </c>
      <c r="B431" s="1">
        <v>46.193198333980597</v>
      </c>
      <c r="C431" s="1">
        <v>419.23583984375</v>
      </c>
      <c r="D431" s="1">
        <f t="shared" si="1"/>
        <v>344.00000000000273</v>
      </c>
    </row>
    <row r="432" spans="1:4" ht="12.5" x14ac:dyDescent="0.25">
      <c r="A432" s="1">
        <v>-91.2613594631068</v>
      </c>
      <c r="B432" s="1">
        <v>46.1931995990291</v>
      </c>
      <c r="C432" s="1">
        <v>419.20715332031199</v>
      </c>
      <c r="D432" s="1">
        <f t="shared" si="1"/>
        <v>344.80000000000274</v>
      </c>
    </row>
    <row r="433" spans="1:4" ht="12.5" x14ac:dyDescent="0.25">
      <c r="A433" s="1">
        <v>-91.261368334951499</v>
      </c>
      <c r="B433" s="1">
        <v>46.193200864077703</v>
      </c>
      <c r="C433" s="1">
        <v>419.20715332031199</v>
      </c>
      <c r="D433" s="1">
        <f t="shared" si="1"/>
        <v>345.60000000000275</v>
      </c>
    </row>
    <row r="434" spans="1:4" ht="12.5" x14ac:dyDescent="0.25">
      <c r="A434" s="1">
        <v>-91.261377206796098</v>
      </c>
      <c r="B434" s="1">
        <v>46.193202129126199</v>
      </c>
      <c r="C434" s="1">
        <v>419.18063354492199</v>
      </c>
      <c r="D434" s="1">
        <f t="shared" si="1"/>
        <v>346.40000000000276</v>
      </c>
    </row>
    <row r="435" spans="1:4" ht="12.5" x14ac:dyDescent="0.25">
      <c r="A435" s="1">
        <v>-91.261386078640797</v>
      </c>
      <c r="B435" s="1">
        <v>46.193203394174802</v>
      </c>
      <c r="C435" s="1">
        <v>419.17263793945301</v>
      </c>
      <c r="D435" s="1">
        <f t="shared" si="1"/>
        <v>347.20000000000277</v>
      </c>
    </row>
    <row r="436" spans="1:4" ht="12.5" x14ac:dyDescent="0.25">
      <c r="A436" s="1">
        <v>-91.261394950485396</v>
      </c>
      <c r="B436" s="1">
        <v>46.193204659223298</v>
      </c>
      <c r="C436" s="1">
        <v>419.154541015625</v>
      </c>
      <c r="D436" s="1">
        <f t="shared" si="1"/>
        <v>348.00000000000279</v>
      </c>
    </row>
    <row r="437" spans="1:4" ht="12.5" x14ac:dyDescent="0.25">
      <c r="A437" s="1">
        <v>-91.261403822330095</v>
      </c>
      <c r="B437" s="1">
        <v>46.193205924271801</v>
      </c>
      <c r="C437" s="1">
        <v>419.17471313476602</v>
      </c>
      <c r="D437" s="1">
        <f t="shared" si="1"/>
        <v>348.8000000000028</v>
      </c>
    </row>
    <row r="438" spans="1:4" ht="12.5" x14ac:dyDescent="0.25">
      <c r="A438" s="1">
        <v>-91.261412694174794</v>
      </c>
      <c r="B438" s="1">
        <v>46.193207189320397</v>
      </c>
      <c r="C438" s="1">
        <v>419.19573974609398</v>
      </c>
      <c r="D438" s="1">
        <f t="shared" si="1"/>
        <v>349.60000000000281</v>
      </c>
    </row>
    <row r="439" spans="1:4" ht="12.5" x14ac:dyDescent="0.25">
      <c r="A439" s="1">
        <v>-91.261421566019393</v>
      </c>
      <c r="B439" s="1">
        <v>46.1932084543689</v>
      </c>
      <c r="C439" s="1">
        <v>419.19573974609398</v>
      </c>
      <c r="D439" s="1">
        <f t="shared" si="1"/>
        <v>350.40000000000282</v>
      </c>
    </row>
    <row r="440" spans="1:4" ht="12.5" x14ac:dyDescent="0.25">
      <c r="A440" s="1">
        <v>-91.261430437864107</v>
      </c>
      <c r="B440" s="1">
        <v>46.193209719417503</v>
      </c>
      <c r="C440" s="1">
        <v>419.247802734375</v>
      </c>
      <c r="D440" s="1">
        <f t="shared" si="1"/>
        <v>351.20000000000283</v>
      </c>
    </row>
    <row r="441" spans="1:4" ht="12.5" x14ac:dyDescent="0.25">
      <c r="A441" s="1">
        <v>-91.261439309708706</v>
      </c>
      <c r="B441" s="1">
        <v>46.193210984465999</v>
      </c>
      <c r="C441" s="1">
        <v>419.30654907226602</v>
      </c>
      <c r="D441" s="1">
        <f t="shared" si="1"/>
        <v>352.00000000000284</v>
      </c>
    </row>
    <row r="442" spans="1:4" ht="12.5" x14ac:dyDescent="0.25">
      <c r="A442" s="1">
        <v>-91.261448181553405</v>
      </c>
      <c r="B442" s="1">
        <v>46.193212249514602</v>
      </c>
      <c r="C442" s="1">
        <v>419.30654907226602</v>
      </c>
      <c r="D442" s="1">
        <f t="shared" si="1"/>
        <v>352.80000000000285</v>
      </c>
    </row>
    <row r="443" spans="1:4" ht="12.5" x14ac:dyDescent="0.25">
      <c r="A443" s="1">
        <v>-91.261457053398104</v>
      </c>
      <c r="B443" s="1">
        <v>46.193213514563098</v>
      </c>
      <c r="C443" s="1">
        <v>419.35238647460898</v>
      </c>
      <c r="D443" s="1">
        <f t="shared" si="1"/>
        <v>353.60000000000286</v>
      </c>
    </row>
    <row r="444" spans="1:4" ht="12.5" x14ac:dyDescent="0.25">
      <c r="A444" s="1">
        <v>-91.261465925242703</v>
      </c>
      <c r="B444" s="1">
        <v>46.193214779611701</v>
      </c>
      <c r="C444" s="1">
        <v>419.427734375</v>
      </c>
      <c r="D444" s="1">
        <f t="shared" si="1"/>
        <v>354.40000000000288</v>
      </c>
    </row>
    <row r="445" spans="1:4" ht="12.5" x14ac:dyDescent="0.25">
      <c r="A445" s="1">
        <v>-91.261474797087402</v>
      </c>
      <c r="B445" s="1">
        <v>46.193216044660197</v>
      </c>
      <c r="C445" s="1">
        <v>419.427734375</v>
      </c>
      <c r="D445" s="1">
        <f t="shared" si="1"/>
        <v>355.20000000000289</v>
      </c>
    </row>
    <row r="446" spans="1:4" ht="12.5" x14ac:dyDescent="0.25">
      <c r="A446" s="1">
        <v>-91.261483668932001</v>
      </c>
      <c r="B446" s="1">
        <v>46.1932173097087</v>
      </c>
      <c r="C446" s="1">
        <v>419.59127807617199</v>
      </c>
      <c r="D446" s="1">
        <f t="shared" si="1"/>
        <v>356.0000000000029</v>
      </c>
    </row>
    <row r="447" spans="1:4" ht="12.5" x14ac:dyDescent="0.25">
      <c r="A447" s="1">
        <v>-91.2614925407767</v>
      </c>
      <c r="B447" s="1">
        <v>46.193218574757303</v>
      </c>
      <c r="C447" s="1">
        <v>419.6826171875</v>
      </c>
      <c r="D447" s="1">
        <f t="shared" si="1"/>
        <v>356.80000000000291</v>
      </c>
    </row>
    <row r="448" spans="1:4" ht="12.5" x14ac:dyDescent="0.25">
      <c r="A448" s="1">
        <v>-91.261501412621399</v>
      </c>
      <c r="B448" s="1">
        <v>46.193219839805799</v>
      </c>
      <c r="C448" s="1">
        <v>419.6826171875</v>
      </c>
      <c r="D448" s="1">
        <f t="shared" si="1"/>
        <v>357.60000000000292</v>
      </c>
    </row>
    <row r="449" spans="1:4" ht="12.5" x14ac:dyDescent="0.25">
      <c r="A449" s="1">
        <v>-91.261510284465999</v>
      </c>
      <c r="B449" s="1">
        <v>46.193221104854402</v>
      </c>
      <c r="C449" s="1">
        <v>419.76889038085898</v>
      </c>
      <c r="D449" s="1">
        <f t="shared" si="1"/>
        <v>358.40000000000293</v>
      </c>
    </row>
    <row r="450" spans="1:4" ht="12.5" x14ac:dyDescent="0.25">
      <c r="A450" s="1">
        <v>-91.261519156310698</v>
      </c>
      <c r="B450" s="1">
        <v>46.193222369902898</v>
      </c>
      <c r="C450" s="1">
        <v>419.80010986328102</v>
      </c>
      <c r="D450" s="1">
        <f t="shared" si="1"/>
        <v>359.20000000000294</v>
      </c>
    </row>
    <row r="451" spans="1:4" ht="12.5" x14ac:dyDescent="0.25">
      <c r="A451" s="1">
        <v>-91.261528028155297</v>
      </c>
      <c r="B451" s="1">
        <v>46.193223634951501</v>
      </c>
      <c r="C451" s="1">
        <v>419.80010986328102</v>
      </c>
      <c r="D451" s="1">
        <f t="shared" si="1"/>
        <v>360.00000000000296</v>
      </c>
    </row>
    <row r="452" spans="1:4" ht="12.5" x14ac:dyDescent="0.25">
      <c r="A452" s="1">
        <v>-91.261536899999996</v>
      </c>
      <c r="B452" s="1">
        <v>46.193224899999997</v>
      </c>
      <c r="C452" s="1">
        <v>419.863037109375</v>
      </c>
      <c r="D452" s="1">
        <f t="shared" si="1"/>
        <v>360.80000000000297</v>
      </c>
    </row>
    <row r="453" spans="1:4" ht="12.5" x14ac:dyDescent="0.25">
      <c r="A453" s="1">
        <v>-91.261545731818202</v>
      </c>
      <c r="B453" s="1">
        <v>46.1932249318182</v>
      </c>
      <c r="C453" s="1">
        <v>419.863037109375</v>
      </c>
      <c r="D453" s="1">
        <f t="shared" si="1"/>
        <v>361.60000000000298</v>
      </c>
    </row>
    <row r="454" spans="1:4" ht="12.5" x14ac:dyDescent="0.25">
      <c r="A454" s="1">
        <v>-91.261554563636395</v>
      </c>
      <c r="B454" s="1">
        <v>46.193224963636403</v>
      </c>
      <c r="C454" s="1">
        <v>419.863037109375</v>
      </c>
      <c r="D454" s="1">
        <f t="shared" si="1"/>
        <v>362.40000000000299</v>
      </c>
    </row>
    <row r="455" spans="1:4" ht="12.5" x14ac:dyDescent="0.25">
      <c r="A455" s="1">
        <v>-91.261563395454502</v>
      </c>
      <c r="B455" s="1">
        <v>46.1932249954545</v>
      </c>
      <c r="C455" s="1">
        <v>419.92269897460898</v>
      </c>
      <c r="D455" s="1">
        <f t="shared" si="1"/>
        <v>363.200000000003</v>
      </c>
    </row>
    <row r="456" spans="1:4" ht="12.5" x14ac:dyDescent="0.25">
      <c r="A456" s="1">
        <v>-91.261572227272694</v>
      </c>
      <c r="B456" s="1">
        <v>46.193225027272703</v>
      </c>
      <c r="C456" s="1">
        <v>419.99044799804699</v>
      </c>
      <c r="D456" s="1">
        <f t="shared" si="1"/>
        <v>364.00000000000301</v>
      </c>
    </row>
    <row r="457" spans="1:4" ht="12.5" x14ac:dyDescent="0.25">
      <c r="A457" s="1">
        <v>-91.261581059090901</v>
      </c>
      <c r="B457" s="1">
        <v>46.193225059090899</v>
      </c>
      <c r="C457" s="1">
        <v>419.99044799804699</v>
      </c>
      <c r="D457" s="1">
        <f t="shared" si="1"/>
        <v>364.80000000000302</v>
      </c>
    </row>
    <row r="458" spans="1:4" ht="12.5" x14ac:dyDescent="0.25">
      <c r="A458" s="1">
        <v>-91.261589890909093</v>
      </c>
      <c r="B458" s="1">
        <v>46.193225090909102</v>
      </c>
      <c r="C458" s="1">
        <v>420.10589599609398</v>
      </c>
      <c r="D458" s="1">
        <f t="shared" si="1"/>
        <v>365.60000000000304</v>
      </c>
    </row>
    <row r="459" spans="1:4" ht="12.5" x14ac:dyDescent="0.25">
      <c r="A459" s="1">
        <v>-91.2615987227273</v>
      </c>
      <c r="B459" s="1">
        <v>46.193225122727299</v>
      </c>
      <c r="C459" s="1">
        <v>420.19805908203102</v>
      </c>
      <c r="D459" s="1">
        <f t="shared" si="1"/>
        <v>366.40000000000305</v>
      </c>
    </row>
    <row r="460" spans="1:4" ht="12.5" x14ac:dyDescent="0.25">
      <c r="A460" s="1">
        <v>-91.261607554545407</v>
      </c>
      <c r="B460" s="1">
        <v>46.193225154545502</v>
      </c>
      <c r="C460" s="1">
        <v>420.19805908203102</v>
      </c>
      <c r="D460" s="1">
        <f t="shared" si="1"/>
        <v>367.20000000000306</v>
      </c>
    </row>
    <row r="461" spans="1:4" ht="12.5" x14ac:dyDescent="0.25">
      <c r="A461" s="1">
        <v>-91.261616386363599</v>
      </c>
      <c r="B461" s="1">
        <v>46.193225186363598</v>
      </c>
      <c r="C461" s="1">
        <v>420.30364990234398</v>
      </c>
      <c r="D461" s="1">
        <f t="shared" si="1"/>
        <v>368.00000000000307</v>
      </c>
    </row>
    <row r="462" spans="1:4" ht="12.5" x14ac:dyDescent="0.25">
      <c r="A462" s="1">
        <v>-91.261625218181806</v>
      </c>
      <c r="B462" s="1">
        <v>46.193225218181801</v>
      </c>
      <c r="C462" s="1">
        <v>420.48333740234398</v>
      </c>
      <c r="D462" s="1">
        <f t="shared" si="1"/>
        <v>368.80000000000308</v>
      </c>
    </row>
    <row r="463" spans="1:4" ht="12.5" x14ac:dyDescent="0.25">
      <c r="A463" s="1">
        <v>-91.261634049999998</v>
      </c>
      <c r="B463" s="1">
        <v>46.193225249999998</v>
      </c>
      <c r="C463" s="1">
        <v>420.48333740234398</v>
      </c>
      <c r="D463" s="1">
        <f t="shared" si="1"/>
        <v>369.60000000000309</v>
      </c>
    </row>
    <row r="464" spans="1:4" ht="12.5" x14ac:dyDescent="0.25">
      <c r="A464" s="1">
        <v>-91.261642881818204</v>
      </c>
      <c r="B464" s="1">
        <v>46.193225281818201</v>
      </c>
      <c r="C464" s="1">
        <v>420.56164550781199</v>
      </c>
      <c r="D464" s="1">
        <f t="shared" si="1"/>
        <v>370.4000000000031</v>
      </c>
    </row>
    <row r="465" spans="1:4" ht="12.5" x14ac:dyDescent="0.25">
      <c r="A465" s="1">
        <v>-91.261651713636397</v>
      </c>
      <c r="B465" s="1">
        <v>46.193225313636397</v>
      </c>
      <c r="C465" s="1">
        <v>420.64154052734398</v>
      </c>
      <c r="D465" s="1">
        <f t="shared" si="1"/>
        <v>371.20000000000312</v>
      </c>
    </row>
    <row r="466" spans="1:4" ht="12.5" x14ac:dyDescent="0.25">
      <c r="A466" s="1">
        <v>-91.261660545454504</v>
      </c>
      <c r="B466" s="1">
        <v>46.193225345454501</v>
      </c>
      <c r="C466" s="1">
        <v>420.64154052734398</v>
      </c>
      <c r="D466" s="1">
        <f t="shared" si="1"/>
        <v>372.00000000000313</v>
      </c>
    </row>
    <row r="467" spans="1:4" ht="12.5" x14ac:dyDescent="0.25">
      <c r="A467" s="1">
        <v>-91.261669377272696</v>
      </c>
      <c r="B467" s="1">
        <v>46.193225377272697</v>
      </c>
      <c r="C467" s="1">
        <v>420.73480224609398</v>
      </c>
      <c r="D467" s="1">
        <f t="shared" si="1"/>
        <v>372.80000000000314</v>
      </c>
    </row>
    <row r="468" spans="1:4" ht="12.5" x14ac:dyDescent="0.25">
      <c r="A468" s="1">
        <v>-91.261678209090903</v>
      </c>
      <c r="B468" s="1">
        <v>46.1932254090909</v>
      </c>
      <c r="C468" s="1">
        <v>420.79592895507801</v>
      </c>
      <c r="D468" s="1">
        <f t="shared" si="1"/>
        <v>373.60000000000315</v>
      </c>
    </row>
    <row r="469" spans="1:4" ht="12.5" x14ac:dyDescent="0.25">
      <c r="A469" s="1">
        <v>-91.261687040909095</v>
      </c>
      <c r="B469" s="1">
        <v>46.193225440909103</v>
      </c>
      <c r="C469" s="1">
        <v>420.79592895507801</v>
      </c>
      <c r="D469" s="1">
        <f t="shared" si="1"/>
        <v>374.40000000000316</v>
      </c>
    </row>
    <row r="470" spans="1:4" ht="12.5" x14ac:dyDescent="0.25">
      <c r="A470" s="1">
        <v>-91.261695872727302</v>
      </c>
      <c r="B470" s="1">
        <v>46.193225472727299</v>
      </c>
      <c r="C470" s="1">
        <v>420.84152221679699</v>
      </c>
      <c r="D470" s="1">
        <f t="shared" si="1"/>
        <v>375.20000000000317</v>
      </c>
    </row>
    <row r="471" spans="1:4" ht="12.5" x14ac:dyDescent="0.25">
      <c r="A471" s="1">
        <v>-91.261704704545494</v>
      </c>
      <c r="B471" s="1">
        <v>46.193225504545502</v>
      </c>
      <c r="C471" s="1">
        <v>420.88107299804699</v>
      </c>
      <c r="D471" s="1">
        <f t="shared" si="1"/>
        <v>376.00000000000318</v>
      </c>
    </row>
    <row r="472" spans="1:4" ht="12.5" x14ac:dyDescent="0.25">
      <c r="A472" s="1">
        <v>-91.261713536363601</v>
      </c>
      <c r="B472" s="1">
        <v>46.193225536363599</v>
      </c>
      <c r="C472" s="1">
        <v>420.88107299804699</v>
      </c>
      <c r="D472" s="1">
        <f t="shared" si="1"/>
        <v>376.80000000000319</v>
      </c>
    </row>
    <row r="473" spans="1:4" ht="12.5" x14ac:dyDescent="0.25">
      <c r="A473" s="1">
        <v>-91.261722368181793</v>
      </c>
      <c r="B473" s="1">
        <v>46.193225568181802</v>
      </c>
      <c r="C473" s="1">
        <v>420.88107299804699</v>
      </c>
      <c r="D473" s="1">
        <f t="shared" si="1"/>
        <v>377.60000000000321</v>
      </c>
    </row>
    <row r="474" spans="1:4" ht="12.5" x14ac:dyDescent="0.25">
      <c r="A474" s="1">
        <v>-91.2617312</v>
      </c>
      <c r="B474" s="1">
        <v>46.193225599999998</v>
      </c>
      <c r="C474" s="1">
        <v>420.93127441406199</v>
      </c>
      <c r="D474" s="1">
        <f t="shared" si="1"/>
        <v>378.40000000000322</v>
      </c>
    </row>
    <row r="475" spans="1:4" ht="12.5" x14ac:dyDescent="0.25">
      <c r="A475" s="1">
        <v>-91.261740031818206</v>
      </c>
      <c r="B475" s="1">
        <v>46.193225631818201</v>
      </c>
      <c r="C475" s="1">
        <v>420.93127441406199</v>
      </c>
      <c r="D475" s="1">
        <f t="shared" si="1"/>
        <v>379.20000000000323</v>
      </c>
    </row>
    <row r="476" spans="1:4" ht="12.5" x14ac:dyDescent="0.25">
      <c r="A476" s="1">
        <v>-91.261748863636399</v>
      </c>
      <c r="B476" s="1">
        <v>46.193225663636397</v>
      </c>
      <c r="C476" s="1">
        <v>420.98788452148398</v>
      </c>
      <c r="D476" s="1">
        <f t="shared" si="1"/>
        <v>380.00000000000324</v>
      </c>
    </row>
    <row r="477" spans="1:4" ht="12.5" x14ac:dyDescent="0.25">
      <c r="A477" s="1">
        <v>-91.261757695454506</v>
      </c>
      <c r="B477" s="1">
        <v>46.193225695454501</v>
      </c>
      <c r="C477" s="1">
        <v>421.05041503906199</v>
      </c>
      <c r="D477" s="1">
        <f t="shared" si="1"/>
        <v>380.80000000000325</v>
      </c>
    </row>
    <row r="478" spans="1:4" ht="12.5" x14ac:dyDescent="0.25">
      <c r="A478" s="1">
        <v>-91.261766527272698</v>
      </c>
      <c r="B478" s="1">
        <v>46.193225727272697</v>
      </c>
      <c r="C478" s="1">
        <v>421.05041503906199</v>
      </c>
      <c r="D478" s="1">
        <f t="shared" si="1"/>
        <v>381.60000000000326</v>
      </c>
    </row>
    <row r="479" spans="1:4" ht="12.5" x14ac:dyDescent="0.25">
      <c r="A479" s="1">
        <v>-91.261775359090905</v>
      </c>
      <c r="B479" s="1">
        <v>46.1932257590909</v>
      </c>
      <c r="C479" s="1">
        <v>421.17318725585898</v>
      </c>
      <c r="D479" s="1">
        <f t="shared" si="1"/>
        <v>382.40000000000327</v>
      </c>
    </row>
    <row r="480" spans="1:4" ht="12.5" x14ac:dyDescent="0.25">
      <c r="A480" s="1">
        <v>-91.261784190909097</v>
      </c>
      <c r="B480" s="1">
        <v>46.193225790909104</v>
      </c>
      <c r="C480" s="1">
        <v>421.23977661132801</v>
      </c>
      <c r="D480" s="1">
        <f t="shared" si="1"/>
        <v>383.20000000000329</v>
      </c>
    </row>
    <row r="481" spans="1:4" ht="12.5" x14ac:dyDescent="0.25">
      <c r="A481" s="1">
        <v>-91.261793022727304</v>
      </c>
      <c r="B481" s="1">
        <v>46.1932258227273</v>
      </c>
      <c r="C481" s="1">
        <v>421.23977661132801</v>
      </c>
      <c r="D481" s="1">
        <f t="shared" si="1"/>
        <v>384.0000000000033</v>
      </c>
    </row>
    <row r="482" spans="1:4" ht="12.5" x14ac:dyDescent="0.25">
      <c r="A482" s="1">
        <v>-91.261801854545496</v>
      </c>
      <c r="B482" s="1">
        <v>46.193225854545503</v>
      </c>
      <c r="C482" s="1">
        <v>421.29049682617199</v>
      </c>
      <c r="D482" s="1">
        <f t="shared" si="1"/>
        <v>384.80000000000331</v>
      </c>
    </row>
    <row r="483" spans="1:4" ht="12.5" x14ac:dyDescent="0.25">
      <c r="A483" s="1">
        <v>-91.261810686363603</v>
      </c>
      <c r="B483" s="1">
        <v>46.193225886363599</v>
      </c>
      <c r="C483" s="1">
        <v>421.32504272460898</v>
      </c>
      <c r="D483" s="1">
        <f t="shared" si="1"/>
        <v>385.60000000000332</v>
      </c>
    </row>
    <row r="484" spans="1:4" ht="12.5" x14ac:dyDescent="0.25">
      <c r="A484" s="1">
        <v>-91.261819518181795</v>
      </c>
      <c r="B484" s="1">
        <v>46.193225918181803</v>
      </c>
      <c r="C484" s="1">
        <v>421.32504272460898</v>
      </c>
      <c r="D484" s="1">
        <f t="shared" si="1"/>
        <v>386.40000000000333</v>
      </c>
    </row>
    <row r="485" spans="1:4" ht="12.5" x14ac:dyDescent="0.25">
      <c r="A485" s="1">
        <v>-91.261828350000002</v>
      </c>
      <c r="B485" s="1">
        <v>46.193225949999999</v>
      </c>
      <c r="C485" s="1">
        <v>421.35754394531199</v>
      </c>
      <c r="D485" s="1">
        <f t="shared" si="1"/>
        <v>387.20000000000334</v>
      </c>
    </row>
    <row r="486" spans="1:4" ht="12.5" x14ac:dyDescent="0.25">
      <c r="A486" s="1">
        <v>-91.261837181818194</v>
      </c>
      <c r="B486" s="1">
        <v>46.193225981818202</v>
      </c>
      <c r="C486" s="1">
        <v>421.38232421875</v>
      </c>
      <c r="D486" s="1">
        <f t="shared" si="1"/>
        <v>388.00000000000335</v>
      </c>
    </row>
    <row r="487" spans="1:4" ht="12.5" x14ac:dyDescent="0.25">
      <c r="A487" s="1">
        <v>-91.261846013636401</v>
      </c>
      <c r="B487" s="1">
        <v>46.193226013636398</v>
      </c>
      <c r="C487" s="1">
        <v>421.38232421875</v>
      </c>
      <c r="D487" s="1">
        <f t="shared" si="1"/>
        <v>388.80000000000337</v>
      </c>
    </row>
    <row r="488" spans="1:4" ht="12.5" x14ac:dyDescent="0.25">
      <c r="A488" s="1">
        <v>-91.261854845454494</v>
      </c>
      <c r="B488" s="1">
        <v>46.193226045454502</v>
      </c>
      <c r="C488" s="1">
        <v>421.39947509765602</v>
      </c>
      <c r="D488" s="1">
        <f t="shared" si="1"/>
        <v>389.60000000000338</v>
      </c>
    </row>
    <row r="489" spans="1:4" ht="12.5" x14ac:dyDescent="0.25">
      <c r="A489" s="1">
        <v>-91.2618636772727</v>
      </c>
      <c r="B489" s="1">
        <v>46.193226077272698</v>
      </c>
      <c r="C489" s="1">
        <v>421.41339111328102</v>
      </c>
      <c r="D489" s="1">
        <f t="shared" si="1"/>
        <v>390.40000000000339</v>
      </c>
    </row>
    <row r="490" spans="1:4" ht="12.5" x14ac:dyDescent="0.25">
      <c r="A490" s="1">
        <v>-91.261872509090907</v>
      </c>
      <c r="B490" s="1">
        <v>46.193226109090901</v>
      </c>
      <c r="C490" s="1">
        <v>421.41339111328102</v>
      </c>
      <c r="D490" s="1">
        <f t="shared" si="1"/>
        <v>391.2000000000034</v>
      </c>
    </row>
    <row r="491" spans="1:4" ht="12.5" x14ac:dyDescent="0.25">
      <c r="A491" s="1">
        <v>-91.261881340909099</v>
      </c>
      <c r="B491" s="1">
        <v>46.193226140909097</v>
      </c>
      <c r="C491" s="1">
        <v>421.43487548828102</v>
      </c>
      <c r="D491" s="1">
        <f t="shared" si="1"/>
        <v>392.00000000000341</v>
      </c>
    </row>
    <row r="492" spans="1:4" ht="12.5" x14ac:dyDescent="0.25">
      <c r="A492" s="1">
        <v>-91.261890172727306</v>
      </c>
      <c r="B492" s="1">
        <v>46.1932261727273</v>
      </c>
      <c r="C492" s="1">
        <v>421.44305419921898</v>
      </c>
      <c r="D492" s="1">
        <f t="shared" si="1"/>
        <v>392.80000000000342</v>
      </c>
    </row>
    <row r="493" spans="1:4" ht="12.5" x14ac:dyDescent="0.25">
      <c r="A493" s="1">
        <v>-91.261899004545498</v>
      </c>
      <c r="B493" s="1">
        <v>46.193226204545503</v>
      </c>
      <c r="C493" s="1">
        <v>421.44305419921898</v>
      </c>
      <c r="D493" s="1">
        <f t="shared" si="1"/>
        <v>393.60000000000343</v>
      </c>
    </row>
    <row r="494" spans="1:4" ht="12.5" x14ac:dyDescent="0.25">
      <c r="A494" s="1">
        <v>-91.261907836363605</v>
      </c>
      <c r="B494" s="1">
        <v>46.1932262363636</v>
      </c>
      <c r="C494" s="1">
        <v>421.44305419921898</v>
      </c>
      <c r="D494" s="1">
        <f t="shared" si="1"/>
        <v>394.40000000000344</v>
      </c>
    </row>
    <row r="495" spans="1:4" ht="12.5" x14ac:dyDescent="0.25">
      <c r="A495" s="1">
        <v>-91.261916668181797</v>
      </c>
      <c r="B495" s="1">
        <v>46.193226268181803</v>
      </c>
      <c r="C495" s="1">
        <v>421.43991088867199</v>
      </c>
      <c r="D495" s="1">
        <f t="shared" si="1"/>
        <v>395.20000000000346</v>
      </c>
    </row>
    <row r="496" spans="1:4" ht="12.5" x14ac:dyDescent="0.25">
      <c r="A496" s="1">
        <v>-91.261925500000004</v>
      </c>
      <c r="B496" s="1">
        <v>46.193226299999999</v>
      </c>
      <c r="C496" s="1">
        <v>421.43991088867199</v>
      </c>
      <c r="D496" s="1">
        <f t="shared" si="1"/>
        <v>396.00000000000347</v>
      </c>
    </row>
    <row r="497" spans="1:4" ht="12.5" x14ac:dyDescent="0.25">
      <c r="A497" s="1">
        <v>-91.261934331818196</v>
      </c>
      <c r="B497" s="1">
        <v>46.193226331818202</v>
      </c>
      <c r="C497" s="1">
        <v>421.44354248046898</v>
      </c>
      <c r="D497" s="1">
        <f t="shared" si="1"/>
        <v>396.80000000000348</v>
      </c>
    </row>
    <row r="498" spans="1:4" ht="12.5" x14ac:dyDescent="0.25">
      <c r="A498" s="1">
        <v>-91.261943163636403</v>
      </c>
      <c r="B498" s="1">
        <v>46.193226363636398</v>
      </c>
      <c r="C498" s="1">
        <v>421.44915771484398</v>
      </c>
      <c r="D498" s="1">
        <f t="shared" si="1"/>
        <v>397.60000000000349</v>
      </c>
    </row>
    <row r="499" spans="1:4" ht="12.5" x14ac:dyDescent="0.25">
      <c r="A499" s="1">
        <v>-91.261951995454496</v>
      </c>
      <c r="B499" s="1">
        <v>46.193226395454502</v>
      </c>
      <c r="C499" s="1">
        <v>421.44915771484398</v>
      </c>
      <c r="D499" s="1">
        <f t="shared" si="1"/>
        <v>398.4000000000035</v>
      </c>
    </row>
    <row r="500" spans="1:4" ht="12.5" x14ac:dyDescent="0.25">
      <c r="A500" s="1">
        <v>-91.261960827272702</v>
      </c>
      <c r="B500" s="1">
        <v>46.193226427272698</v>
      </c>
      <c r="C500" s="1">
        <v>421.44070434570301</v>
      </c>
      <c r="D500" s="1">
        <f t="shared" si="1"/>
        <v>399.20000000000351</v>
      </c>
    </row>
    <row r="501" spans="1:4" ht="12.5" x14ac:dyDescent="0.25">
      <c r="A501" s="1">
        <v>-91.261969659090894</v>
      </c>
      <c r="B501" s="1">
        <v>46.193226459090901</v>
      </c>
      <c r="C501" s="1">
        <v>421.43746948242199</v>
      </c>
      <c r="D501" s="1">
        <f t="shared" si="1"/>
        <v>400.00000000000352</v>
      </c>
    </row>
    <row r="502" spans="1:4" ht="12.5" x14ac:dyDescent="0.25">
      <c r="A502" s="1">
        <v>-91.261978490909101</v>
      </c>
      <c r="B502" s="1">
        <v>46.193226490909097</v>
      </c>
      <c r="C502" s="1">
        <v>421.43746948242199</v>
      </c>
      <c r="D502" s="1">
        <f t="shared" si="1"/>
        <v>400.80000000000354</v>
      </c>
    </row>
    <row r="503" spans="1:4" ht="12.5" x14ac:dyDescent="0.25">
      <c r="A503" s="1">
        <v>-91.261987322727293</v>
      </c>
      <c r="B503" s="1">
        <v>46.193226522727301</v>
      </c>
      <c r="C503" s="1">
        <v>421.43667602539102</v>
      </c>
      <c r="D503" s="1">
        <f t="shared" si="1"/>
        <v>401.60000000000355</v>
      </c>
    </row>
    <row r="504" spans="1:4" ht="12.5" x14ac:dyDescent="0.25">
      <c r="A504" s="1">
        <v>-91.2619961545454</v>
      </c>
      <c r="B504" s="1">
        <v>46.193226554545497</v>
      </c>
      <c r="C504" s="1">
        <v>421.42831420898398</v>
      </c>
      <c r="D504" s="1">
        <f t="shared" si="1"/>
        <v>402.40000000000356</v>
      </c>
    </row>
    <row r="505" spans="1:4" ht="12.5" x14ac:dyDescent="0.25">
      <c r="A505" s="1">
        <v>-91.262004986363607</v>
      </c>
      <c r="B505" s="1">
        <v>46.1932265863636</v>
      </c>
      <c r="C505" s="1">
        <v>421.42831420898398</v>
      </c>
      <c r="D505" s="1">
        <f t="shared" si="1"/>
        <v>403.20000000000357</v>
      </c>
    </row>
    <row r="506" spans="1:4" ht="12.5" x14ac:dyDescent="0.25">
      <c r="A506" s="1">
        <v>-91.262013818181799</v>
      </c>
      <c r="B506" s="1">
        <v>46.193226618181797</v>
      </c>
      <c r="C506" s="1">
        <v>421.42462158203102</v>
      </c>
      <c r="D506" s="1">
        <f t="shared" si="1"/>
        <v>404.00000000000358</v>
      </c>
    </row>
    <row r="507" spans="1:4" ht="12.5" x14ac:dyDescent="0.25">
      <c r="A507" s="1">
        <v>-91.262022650000006</v>
      </c>
      <c r="B507" s="1">
        <v>46.19322665</v>
      </c>
      <c r="C507" s="1">
        <v>421.420654296875</v>
      </c>
      <c r="D507" s="1">
        <f t="shared" si="1"/>
        <v>404.80000000000359</v>
      </c>
    </row>
    <row r="508" spans="1:4" ht="12.5" x14ac:dyDescent="0.25">
      <c r="A508" s="1">
        <v>-91.262031481818198</v>
      </c>
      <c r="B508" s="1">
        <v>46.193226681818203</v>
      </c>
      <c r="C508" s="1">
        <v>421.420654296875</v>
      </c>
      <c r="D508" s="1">
        <f t="shared" si="1"/>
        <v>405.6000000000036</v>
      </c>
    </row>
    <row r="509" spans="1:4" ht="12.5" x14ac:dyDescent="0.25">
      <c r="A509" s="1">
        <v>-91.262040313636405</v>
      </c>
      <c r="B509" s="1">
        <v>46.193226713636399</v>
      </c>
      <c r="C509" s="1">
        <v>421.42172241210898</v>
      </c>
      <c r="D509" s="1">
        <f t="shared" si="1"/>
        <v>406.40000000000362</v>
      </c>
    </row>
    <row r="510" spans="1:4" ht="12.5" x14ac:dyDescent="0.25">
      <c r="A510" s="1">
        <v>-91.262049145454498</v>
      </c>
      <c r="B510" s="1">
        <v>46.193226745454503</v>
      </c>
      <c r="C510" s="1">
        <v>421.45339965820301</v>
      </c>
      <c r="D510" s="1">
        <f t="shared" si="1"/>
        <v>407.20000000000363</v>
      </c>
    </row>
    <row r="511" spans="1:4" ht="12.5" x14ac:dyDescent="0.25">
      <c r="A511" s="1">
        <v>-91.262057977272704</v>
      </c>
      <c r="B511" s="1">
        <v>46.193226777272699</v>
      </c>
      <c r="C511" s="1">
        <v>421.45339965820301</v>
      </c>
      <c r="D511" s="1">
        <f t="shared" si="1"/>
        <v>408.00000000000364</v>
      </c>
    </row>
    <row r="512" spans="1:4" ht="12.5" x14ac:dyDescent="0.25">
      <c r="A512" s="1">
        <v>-91.262066809090896</v>
      </c>
      <c r="B512" s="1">
        <v>46.193226809090902</v>
      </c>
      <c r="C512" s="1">
        <v>421.47207641601602</v>
      </c>
      <c r="D512" s="1">
        <f t="shared" si="1"/>
        <v>408.80000000000365</v>
      </c>
    </row>
    <row r="513" spans="1:4" ht="12.5" x14ac:dyDescent="0.25">
      <c r="A513" s="1">
        <v>-91.262075640909103</v>
      </c>
      <c r="B513" s="1">
        <v>46.193226840909098</v>
      </c>
      <c r="C513" s="1">
        <v>421.47866821289102</v>
      </c>
      <c r="D513" s="1">
        <f t="shared" ref="D513:D767" si="2">D512+0.8</f>
        <v>409.60000000000366</v>
      </c>
    </row>
    <row r="514" spans="1:4" ht="12.5" x14ac:dyDescent="0.25">
      <c r="A514" s="1">
        <v>-91.262084472727295</v>
      </c>
      <c r="B514" s="1">
        <v>46.193226872727301</v>
      </c>
      <c r="C514" s="1">
        <v>421.47866821289102</v>
      </c>
      <c r="D514" s="1">
        <f t="shared" si="2"/>
        <v>410.40000000000367</v>
      </c>
    </row>
    <row r="515" spans="1:4" ht="12.5" x14ac:dyDescent="0.25">
      <c r="A515" s="1">
        <v>-91.262093304545402</v>
      </c>
      <c r="B515" s="1">
        <v>46.193226904545497</v>
      </c>
      <c r="C515" s="1">
        <v>421.47866821289102</v>
      </c>
      <c r="D515" s="1">
        <f t="shared" si="2"/>
        <v>411.20000000000368</v>
      </c>
    </row>
    <row r="516" spans="1:4" ht="12.5" x14ac:dyDescent="0.25">
      <c r="A516" s="1">
        <v>-91.262102136363595</v>
      </c>
      <c r="B516" s="1">
        <v>46.193226936363601</v>
      </c>
      <c r="C516" s="1">
        <v>421.48724365234398</v>
      </c>
      <c r="D516" s="1">
        <f t="shared" si="2"/>
        <v>412.00000000000369</v>
      </c>
    </row>
    <row r="517" spans="1:4" ht="12.5" x14ac:dyDescent="0.25">
      <c r="A517" s="1">
        <v>-91.262110968181801</v>
      </c>
      <c r="B517" s="1">
        <v>46.193226968181797</v>
      </c>
      <c r="C517" s="1">
        <v>421.48724365234398</v>
      </c>
      <c r="D517" s="1">
        <f t="shared" si="2"/>
        <v>412.80000000000371</v>
      </c>
    </row>
    <row r="518" spans="1:4" ht="12.5" x14ac:dyDescent="0.25">
      <c r="A518" s="1">
        <v>-91.262119799999994</v>
      </c>
      <c r="B518" s="1">
        <v>46.193227</v>
      </c>
      <c r="C518" s="1">
        <v>421.486572265625</v>
      </c>
      <c r="D518" s="1">
        <f t="shared" si="2"/>
        <v>413.60000000000372</v>
      </c>
    </row>
    <row r="519" spans="1:4" ht="12.5" x14ac:dyDescent="0.25">
      <c r="A519" s="1">
        <v>-91.262128610757003</v>
      </c>
      <c r="B519" s="1">
        <v>46.193226609960199</v>
      </c>
      <c r="C519" s="1">
        <v>421.48175048828102</v>
      </c>
      <c r="D519" s="1">
        <f t="shared" si="2"/>
        <v>414.40000000000373</v>
      </c>
    </row>
    <row r="520" spans="1:4" ht="12.5" x14ac:dyDescent="0.25">
      <c r="A520" s="1">
        <v>-91.262137421513899</v>
      </c>
      <c r="B520" s="1">
        <v>46.193226219920298</v>
      </c>
      <c r="C520" s="1">
        <v>421.48175048828102</v>
      </c>
      <c r="D520" s="1">
        <f t="shared" si="2"/>
        <v>415.20000000000374</v>
      </c>
    </row>
    <row r="521" spans="1:4" ht="12.5" x14ac:dyDescent="0.25">
      <c r="A521" s="1">
        <v>-91.262146232270894</v>
      </c>
      <c r="B521" s="1">
        <v>46.193225829880497</v>
      </c>
      <c r="C521" s="1">
        <v>421.47622680664102</v>
      </c>
      <c r="D521" s="1">
        <f t="shared" si="2"/>
        <v>416.00000000000375</v>
      </c>
    </row>
    <row r="522" spans="1:4" ht="12.5" x14ac:dyDescent="0.25">
      <c r="A522" s="1">
        <v>-91.262155043027903</v>
      </c>
      <c r="B522" s="1">
        <v>46.193225439840603</v>
      </c>
      <c r="C522" s="1">
        <v>421.48233032226602</v>
      </c>
      <c r="D522" s="1">
        <f t="shared" si="2"/>
        <v>416.80000000000376</v>
      </c>
    </row>
    <row r="523" spans="1:4" ht="12.5" x14ac:dyDescent="0.25">
      <c r="A523" s="1">
        <v>-91.262163853784898</v>
      </c>
      <c r="B523" s="1">
        <v>46.193225049800802</v>
      </c>
      <c r="C523" s="1">
        <v>421.48233032226602</v>
      </c>
      <c r="D523" s="1">
        <f t="shared" si="2"/>
        <v>417.60000000000377</v>
      </c>
    </row>
    <row r="524" spans="1:4" ht="12.5" x14ac:dyDescent="0.25">
      <c r="A524" s="1">
        <v>-91.262172664541794</v>
      </c>
      <c r="B524" s="1">
        <v>46.193224659761</v>
      </c>
      <c r="C524" s="1">
        <v>421.47979736328102</v>
      </c>
      <c r="D524" s="1">
        <f t="shared" si="2"/>
        <v>418.40000000000379</v>
      </c>
    </row>
    <row r="525" spans="1:4" ht="12.5" x14ac:dyDescent="0.25">
      <c r="A525" s="1">
        <v>-91.262181475298803</v>
      </c>
      <c r="B525" s="1">
        <v>46.1932242697211</v>
      </c>
      <c r="C525" s="1">
        <v>421.46713256835898</v>
      </c>
      <c r="D525" s="1">
        <f t="shared" si="2"/>
        <v>419.2000000000038</v>
      </c>
    </row>
    <row r="526" spans="1:4" ht="12.5" x14ac:dyDescent="0.25">
      <c r="A526" s="1">
        <v>-91.262190286055798</v>
      </c>
      <c r="B526" s="1">
        <v>46.193223879681298</v>
      </c>
      <c r="C526" s="1">
        <v>421.46713256835898</v>
      </c>
      <c r="D526" s="1">
        <f t="shared" si="2"/>
        <v>420.00000000000381</v>
      </c>
    </row>
    <row r="527" spans="1:4" ht="12.5" x14ac:dyDescent="0.25">
      <c r="A527" s="1">
        <v>-91.262199096812694</v>
      </c>
      <c r="B527" s="1">
        <v>46.193223489641397</v>
      </c>
      <c r="C527" s="1">
        <v>421.47131347656199</v>
      </c>
      <c r="D527" s="1">
        <f t="shared" si="2"/>
        <v>420.80000000000382</v>
      </c>
    </row>
    <row r="528" spans="1:4" ht="12.5" x14ac:dyDescent="0.25">
      <c r="A528" s="1">
        <v>-91.262207907569703</v>
      </c>
      <c r="B528" s="1">
        <v>46.193223099601603</v>
      </c>
      <c r="C528" s="1">
        <v>421.4814453125</v>
      </c>
      <c r="D528" s="1">
        <f t="shared" si="2"/>
        <v>421.60000000000383</v>
      </c>
    </row>
    <row r="529" spans="1:4" ht="12.5" x14ac:dyDescent="0.25">
      <c r="A529" s="1">
        <v>-91.262216718326698</v>
      </c>
      <c r="B529" s="1">
        <v>46.193222709561802</v>
      </c>
      <c r="C529" s="1">
        <v>421.4814453125</v>
      </c>
      <c r="D529" s="1">
        <f t="shared" si="2"/>
        <v>422.40000000000384</v>
      </c>
    </row>
    <row r="530" spans="1:4" ht="12.5" x14ac:dyDescent="0.25">
      <c r="A530" s="1">
        <v>-91.262225529083693</v>
      </c>
      <c r="B530" s="1">
        <v>46.193222319521901</v>
      </c>
      <c r="C530" s="1">
        <v>421.49279785156199</v>
      </c>
      <c r="D530" s="1">
        <f t="shared" si="2"/>
        <v>423.20000000000385</v>
      </c>
    </row>
    <row r="531" spans="1:4" ht="12.5" x14ac:dyDescent="0.25">
      <c r="A531" s="1">
        <v>-91.262234339840603</v>
      </c>
      <c r="B531" s="1">
        <v>46.1932219294821</v>
      </c>
      <c r="C531" s="1">
        <v>421.540283203125</v>
      </c>
      <c r="D531" s="1">
        <f t="shared" si="2"/>
        <v>424.00000000000387</v>
      </c>
    </row>
    <row r="532" spans="1:4" ht="12.5" x14ac:dyDescent="0.25">
      <c r="A532" s="1">
        <v>-91.262243150597598</v>
      </c>
      <c r="B532" s="1">
        <v>46.193221539442199</v>
      </c>
      <c r="C532" s="1">
        <v>421.540283203125</v>
      </c>
      <c r="D532" s="1">
        <f t="shared" si="2"/>
        <v>424.80000000000388</v>
      </c>
    </row>
    <row r="533" spans="1:4" ht="12.5" x14ac:dyDescent="0.25">
      <c r="A533" s="1">
        <v>-91.262251961354593</v>
      </c>
      <c r="B533" s="1">
        <v>46.193221149402397</v>
      </c>
      <c r="C533" s="1">
        <v>421.52087402343801</v>
      </c>
      <c r="D533" s="1">
        <f t="shared" si="2"/>
        <v>425.60000000000389</v>
      </c>
    </row>
    <row r="534" spans="1:4" ht="12.5" x14ac:dyDescent="0.25">
      <c r="A534" s="1">
        <v>-91.262260772111503</v>
      </c>
      <c r="B534" s="1">
        <v>46.193220759362603</v>
      </c>
      <c r="C534" s="1">
        <v>421.50942993164102</v>
      </c>
      <c r="D534" s="1">
        <f t="shared" si="2"/>
        <v>426.4000000000039</v>
      </c>
    </row>
    <row r="535" spans="1:4" ht="12.5" x14ac:dyDescent="0.25">
      <c r="A535" s="1">
        <v>-91.262269582868498</v>
      </c>
      <c r="B535" s="1">
        <v>46.193220369322702</v>
      </c>
      <c r="C535" s="1">
        <v>421.50942993164102</v>
      </c>
      <c r="D535" s="1">
        <f t="shared" si="2"/>
        <v>427.20000000000391</v>
      </c>
    </row>
    <row r="536" spans="1:4" ht="12.5" x14ac:dyDescent="0.25">
      <c r="A536" s="1">
        <v>-91.262278393625493</v>
      </c>
      <c r="B536" s="1">
        <v>46.193219979282901</v>
      </c>
      <c r="C536" s="1">
        <v>421.50942993164102</v>
      </c>
      <c r="D536" s="1">
        <f t="shared" si="2"/>
        <v>428.00000000000392</v>
      </c>
    </row>
    <row r="537" spans="1:4" ht="12.5" x14ac:dyDescent="0.25">
      <c r="A537" s="1">
        <v>-91.262287204382503</v>
      </c>
      <c r="B537" s="1">
        <v>46.193219589243</v>
      </c>
      <c r="C537" s="1">
        <v>421.48397827148398</v>
      </c>
      <c r="D537" s="1">
        <f t="shared" si="2"/>
        <v>428.80000000000393</v>
      </c>
    </row>
    <row r="538" spans="1:4" ht="12.5" x14ac:dyDescent="0.25">
      <c r="A538" s="1">
        <v>-91.262296015139398</v>
      </c>
      <c r="B538" s="1">
        <v>46.193219199203199</v>
      </c>
      <c r="C538" s="1">
        <v>421.48397827148398</v>
      </c>
      <c r="D538" s="1">
        <f t="shared" si="2"/>
        <v>429.60000000000394</v>
      </c>
    </row>
    <row r="539" spans="1:4" ht="12.5" x14ac:dyDescent="0.25">
      <c r="A539" s="1">
        <v>-91.262304825896393</v>
      </c>
      <c r="B539" s="1">
        <v>46.193218809163298</v>
      </c>
      <c r="C539" s="1">
        <v>421.46221923828102</v>
      </c>
      <c r="D539" s="1">
        <f t="shared" si="2"/>
        <v>430.40000000000396</v>
      </c>
    </row>
    <row r="540" spans="1:4" ht="12.5" x14ac:dyDescent="0.25">
      <c r="A540" s="1">
        <v>-91.262313636653403</v>
      </c>
      <c r="B540" s="1">
        <v>46.193218419123497</v>
      </c>
      <c r="C540" s="1">
        <v>421.472900390625</v>
      </c>
      <c r="D540" s="1">
        <f t="shared" si="2"/>
        <v>431.20000000000397</v>
      </c>
    </row>
    <row r="541" spans="1:4" ht="12.5" x14ac:dyDescent="0.25">
      <c r="A541" s="1">
        <v>-91.262322447410398</v>
      </c>
      <c r="B541" s="1">
        <v>46.193218029083702</v>
      </c>
      <c r="C541" s="1">
        <v>421.472900390625</v>
      </c>
      <c r="D541" s="1">
        <f t="shared" si="2"/>
        <v>432.00000000000398</v>
      </c>
    </row>
    <row r="542" spans="1:4" ht="12.5" x14ac:dyDescent="0.25">
      <c r="A542" s="1">
        <v>-91.262331258167293</v>
      </c>
      <c r="B542" s="1">
        <v>46.193217639043802</v>
      </c>
      <c r="C542" s="1">
        <v>421.46194458007801</v>
      </c>
      <c r="D542" s="1">
        <f t="shared" si="2"/>
        <v>432.80000000000399</v>
      </c>
    </row>
    <row r="543" spans="1:4" ht="12.5" x14ac:dyDescent="0.25">
      <c r="A543" s="1">
        <v>-91.262340068924303</v>
      </c>
      <c r="B543" s="1">
        <v>46.193217249004</v>
      </c>
      <c r="C543" s="1">
        <v>421.44815063476602</v>
      </c>
      <c r="D543" s="1">
        <f t="shared" si="2"/>
        <v>433.600000000004</v>
      </c>
    </row>
    <row r="544" spans="1:4" ht="12.5" x14ac:dyDescent="0.25">
      <c r="A544" s="1">
        <v>-91.262348879681298</v>
      </c>
      <c r="B544" s="1">
        <v>46.193216858964099</v>
      </c>
      <c r="C544" s="1">
        <v>421.44815063476602</v>
      </c>
      <c r="D544" s="1">
        <f t="shared" si="2"/>
        <v>434.40000000000401</v>
      </c>
    </row>
    <row r="545" spans="1:4" ht="12.5" x14ac:dyDescent="0.25">
      <c r="A545" s="1">
        <v>-91.262357690438193</v>
      </c>
      <c r="B545" s="1">
        <v>46.193216468924298</v>
      </c>
      <c r="C545" s="1">
        <v>421.44204711914102</v>
      </c>
      <c r="D545" s="1">
        <f t="shared" si="2"/>
        <v>435.20000000000402</v>
      </c>
    </row>
    <row r="546" spans="1:4" ht="12.5" x14ac:dyDescent="0.25">
      <c r="A546" s="1">
        <v>-91.262366501195203</v>
      </c>
      <c r="B546" s="1">
        <v>46.193216078884497</v>
      </c>
      <c r="C546" s="1">
        <v>421.43032836914102</v>
      </c>
      <c r="D546" s="1">
        <f t="shared" si="2"/>
        <v>436.00000000000404</v>
      </c>
    </row>
    <row r="547" spans="1:4" ht="12.5" x14ac:dyDescent="0.25">
      <c r="A547" s="1">
        <v>-91.262375311952198</v>
      </c>
      <c r="B547" s="1">
        <v>46.193215688844603</v>
      </c>
      <c r="C547" s="1">
        <v>421.43032836914102</v>
      </c>
      <c r="D547" s="1">
        <f t="shared" si="2"/>
        <v>436.80000000000405</v>
      </c>
    </row>
    <row r="548" spans="1:4" ht="12.5" x14ac:dyDescent="0.25">
      <c r="A548" s="1">
        <v>-91.262384122709193</v>
      </c>
      <c r="B548" s="1">
        <v>46.193215298804802</v>
      </c>
      <c r="C548" s="1">
        <v>421.41314697265602</v>
      </c>
      <c r="D548" s="1">
        <f t="shared" si="2"/>
        <v>437.60000000000406</v>
      </c>
    </row>
    <row r="549" spans="1:4" ht="12.5" x14ac:dyDescent="0.25">
      <c r="A549" s="1">
        <v>-91.262392933466103</v>
      </c>
      <c r="B549" s="1">
        <v>46.193214908764901</v>
      </c>
      <c r="C549" s="1">
        <v>421.38812255859398</v>
      </c>
      <c r="D549" s="1">
        <f t="shared" si="2"/>
        <v>438.40000000000407</v>
      </c>
    </row>
    <row r="550" spans="1:4" ht="12.5" x14ac:dyDescent="0.25">
      <c r="A550" s="1">
        <v>-91.262401744223098</v>
      </c>
      <c r="B550" s="1">
        <v>46.1932145187251</v>
      </c>
      <c r="C550" s="1">
        <v>421.38812255859398</v>
      </c>
      <c r="D550" s="1">
        <f t="shared" si="2"/>
        <v>439.20000000000408</v>
      </c>
    </row>
    <row r="551" spans="1:4" ht="12.5" x14ac:dyDescent="0.25">
      <c r="A551" s="1">
        <v>-91.262410554980093</v>
      </c>
      <c r="B551" s="1">
        <v>46.193214128685298</v>
      </c>
      <c r="C551" s="1">
        <v>421.37030029296898</v>
      </c>
      <c r="D551" s="1">
        <f t="shared" si="2"/>
        <v>440.00000000000409</v>
      </c>
    </row>
    <row r="552" spans="1:4" ht="12.5" x14ac:dyDescent="0.25">
      <c r="A552" s="1">
        <v>-91.262419365737003</v>
      </c>
      <c r="B552" s="1">
        <v>46.193213738645397</v>
      </c>
      <c r="C552" s="1">
        <v>421.34341430664102</v>
      </c>
      <c r="D552" s="1">
        <f t="shared" si="2"/>
        <v>440.8000000000041</v>
      </c>
    </row>
    <row r="553" spans="1:4" ht="12.5" x14ac:dyDescent="0.25">
      <c r="A553" s="1">
        <v>-91.262428176493998</v>
      </c>
      <c r="B553" s="1">
        <v>46.193213348605603</v>
      </c>
      <c r="C553" s="1">
        <v>421.34341430664102</v>
      </c>
      <c r="D553" s="1">
        <f t="shared" si="2"/>
        <v>441.60000000000412</v>
      </c>
    </row>
    <row r="554" spans="1:4" ht="12.5" x14ac:dyDescent="0.25">
      <c r="A554" s="1">
        <v>-91.262436987250993</v>
      </c>
      <c r="B554" s="1">
        <v>46.193212958565702</v>
      </c>
      <c r="C554" s="1">
        <v>421.32403564453102</v>
      </c>
      <c r="D554" s="1">
        <f t="shared" si="2"/>
        <v>442.40000000000413</v>
      </c>
    </row>
    <row r="555" spans="1:4" ht="12.5" x14ac:dyDescent="0.25">
      <c r="A555" s="1">
        <v>-91.262445798008002</v>
      </c>
      <c r="B555" s="1">
        <v>46.193212568525901</v>
      </c>
      <c r="C555" s="1">
        <v>421.32403564453102</v>
      </c>
      <c r="D555" s="1">
        <f t="shared" si="2"/>
        <v>443.20000000000414</v>
      </c>
    </row>
    <row r="556" spans="1:4" ht="12.5" x14ac:dyDescent="0.25">
      <c r="A556" s="1">
        <v>-91.262454608764898</v>
      </c>
      <c r="B556" s="1">
        <v>46.1932121784861</v>
      </c>
      <c r="C556" s="1">
        <v>421.34619140625</v>
      </c>
      <c r="D556" s="1">
        <f t="shared" si="2"/>
        <v>444.00000000000415</v>
      </c>
    </row>
    <row r="557" spans="1:4" ht="12.5" x14ac:dyDescent="0.25">
      <c r="A557" s="1">
        <v>-91.262463419521893</v>
      </c>
      <c r="B557" s="1">
        <v>46.193211788446199</v>
      </c>
      <c r="C557" s="1">
        <v>421.33331298828102</v>
      </c>
      <c r="D557" s="1">
        <f t="shared" si="2"/>
        <v>444.80000000000416</v>
      </c>
    </row>
    <row r="558" spans="1:4" ht="12.5" x14ac:dyDescent="0.25">
      <c r="A558" s="1">
        <v>-91.262472230278902</v>
      </c>
      <c r="B558" s="1">
        <v>46.193211398406397</v>
      </c>
      <c r="C558" s="1">
        <v>421.314208984375</v>
      </c>
      <c r="D558" s="1">
        <f t="shared" si="2"/>
        <v>445.60000000000417</v>
      </c>
    </row>
    <row r="559" spans="1:4" ht="12.5" x14ac:dyDescent="0.25">
      <c r="A559" s="1">
        <v>-91.262481041035898</v>
      </c>
      <c r="B559" s="1">
        <v>46.193211008366497</v>
      </c>
      <c r="C559" s="1">
        <v>421.314208984375</v>
      </c>
      <c r="D559" s="1">
        <f t="shared" si="2"/>
        <v>446.40000000000418</v>
      </c>
    </row>
    <row r="560" spans="1:4" ht="12.5" x14ac:dyDescent="0.25">
      <c r="A560" s="1">
        <v>-91.262489851792793</v>
      </c>
      <c r="B560" s="1">
        <v>46.193210618326702</v>
      </c>
      <c r="C560" s="1">
        <v>421.26989746093801</v>
      </c>
      <c r="D560" s="1">
        <f t="shared" si="2"/>
        <v>447.2000000000042</v>
      </c>
    </row>
    <row r="561" spans="1:4" ht="12.5" x14ac:dyDescent="0.25">
      <c r="A561" s="1">
        <v>-91.262498662549802</v>
      </c>
      <c r="B561" s="1">
        <v>46.193210228286901</v>
      </c>
      <c r="C561" s="1">
        <v>421.24588012695301</v>
      </c>
      <c r="D561" s="1">
        <f t="shared" si="2"/>
        <v>448.00000000000421</v>
      </c>
    </row>
    <row r="562" spans="1:4" ht="12.5" x14ac:dyDescent="0.25">
      <c r="A562" s="1">
        <v>-91.262507473306798</v>
      </c>
      <c r="B562" s="1">
        <v>46.193209838247</v>
      </c>
      <c r="C562" s="1">
        <v>421.24588012695301</v>
      </c>
      <c r="D562" s="1">
        <f t="shared" si="2"/>
        <v>448.80000000000422</v>
      </c>
    </row>
    <row r="563" spans="1:4" ht="12.5" x14ac:dyDescent="0.25">
      <c r="A563" s="1">
        <v>-91.262516284063693</v>
      </c>
      <c r="B563" s="1">
        <v>46.193209448207199</v>
      </c>
      <c r="C563" s="1">
        <v>421.217041015625</v>
      </c>
      <c r="D563" s="1">
        <f t="shared" si="2"/>
        <v>449.60000000000423</v>
      </c>
    </row>
    <row r="564" spans="1:4" ht="12.5" x14ac:dyDescent="0.25">
      <c r="A564" s="1">
        <v>-91.262525094820703</v>
      </c>
      <c r="B564" s="1">
        <v>46.193209058167298</v>
      </c>
      <c r="C564" s="1">
        <v>421.18563842773398</v>
      </c>
      <c r="D564" s="1">
        <f t="shared" si="2"/>
        <v>450.40000000000424</v>
      </c>
    </row>
    <row r="565" spans="1:4" ht="12.5" x14ac:dyDescent="0.25">
      <c r="A565" s="1">
        <v>-91.262533905577698</v>
      </c>
      <c r="B565" s="1">
        <v>46.193208668127497</v>
      </c>
      <c r="C565" s="1">
        <v>421.18563842773398</v>
      </c>
      <c r="D565" s="1">
        <f t="shared" si="2"/>
        <v>451.20000000000425</v>
      </c>
    </row>
    <row r="566" spans="1:4" ht="12.5" x14ac:dyDescent="0.25">
      <c r="A566" s="1">
        <v>-91.262542716334707</v>
      </c>
      <c r="B566" s="1">
        <v>46.193208278087702</v>
      </c>
      <c r="C566" s="1">
        <v>421.15521240234398</v>
      </c>
      <c r="D566" s="1">
        <f t="shared" si="2"/>
        <v>452.00000000000426</v>
      </c>
    </row>
    <row r="567" spans="1:4" ht="12.5" x14ac:dyDescent="0.25">
      <c r="A567" s="1">
        <v>-91.262551527091603</v>
      </c>
      <c r="B567" s="1">
        <v>46.193207888047802</v>
      </c>
      <c r="C567" s="1">
        <v>421.12734985351602</v>
      </c>
      <c r="D567" s="1">
        <f t="shared" si="2"/>
        <v>452.80000000000427</v>
      </c>
    </row>
    <row r="568" spans="1:4" ht="12.5" x14ac:dyDescent="0.25">
      <c r="A568" s="1">
        <v>-91.262560337848598</v>
      </c>
      <c r="B568" s="1">
        <v>46.193207498008</v>
      </c>
      <c r="C568" s="1">
        <v>421.12734985351602</v>
      </c>
      <c r="D568" s="1">
        <f t="shared" si="2"/>
        <v>453.60000000000429</v>
      </c>
    </row>
    <row r="569" spans="1:4" ht="12.5" x14ac:dyDescent="0.25">
      <c r="A569" s="1">
        <v>-91.262569148605607</v>
      </c>
      <c r="B569" s="1">
        <v>46.193207107968099</v>
      </c>
      <c r="C569" s="1">
        <v>421.07931518554699</v>
      </c>
      <c r="D569" s="1">
        <f t="shared" si="2"/>
        <v>454.4000000000043</v>
      </c>
    </row>
    <row r="570" spans="1:4" ht="12.5" x14ac:dyDescent="0.25">
      <c r="A570" s="1">
        <v>-91.262577959362503</v>
      </c>
      <c r="B570" s="1">
        <v>46.193206717928298</v>
      </c>
      <c r="C570" s="1">
        <v>421.02011108398398</v>
      </c>
      <c r="D570" s="1">
        <f t="shared" si="2"/>
        <v>455.20000000000431</v>
      </c>
    </row>
    <row r="571" spans="1:4" ht="12.5" x14ac:dyDescent="0.25">
      <c r="A571" s="1">
        <v>-91.262586770119498</v>
      </c>
      <c r="B571" s="1">
        <v>46.193206327888397</v>
      </c>
      <c r="C571" s="1">
        <v>421.02011108398398</v>
      </c>
      <c r="D571" s="1">
        <f t="shared" si="2"/>
        <v>456.00000000000432</v>
      </c>
    </row>
    <row r="572" spans="1:4" ht="12.5" x14ac:dyDescent="0.25">
      <c r="A572" s="1">
        <v>-91.262595580876507</v>
      </c>
      <c r="B572" s="1">
        <v>46.193205937848603</v>
      </c>
      <c r="C572" s="1">
        <v>420.96728515625</v>
      </c>
      <c r="D572" s="1">
        <f t="shared" si="2"/>
        <v>456.80000000000433</v>
      </c>
    </row>
    <row r="573" spans="1:4" ht="12.5" x14ac:dyDescent="0.25">
      <c r="A573" s="1">
        <v>-91.262604391633502</v>
      </c>
      <c r="B573" s="1">
        <v>46.193205547808802</v>
      </c>
      <c r="C573" s="1">
        <v>420.83267211914102</v>
      </c>
      <c r="D573" s="1">
        <f t="shared" si="2"/>
        <v>457.60000000000434</v>
      </c>
    </row>
    <row r="574" spans="1:4" ht="12.5" x14ac:dyDescent="0.25">
      <c r="A574" s="1">
        <v>-91.262613202390398</v>
      </c>
      <c r="B574" s="1">
        <v>46.193205157768901</v>
      </c>
      <c r="C574" s="1">
        <v>420.83267211914102</v>
      </c>
      <c r="D574" s="1">
        <f t="shared" si="2"/>
        <v>458.40000000000435</v>
      </c>
    </row>
    <row r="575" spans="1:4" ht="12.5" x14ac:dyDescent="0.25">
      <c r="A575" s="1">
        <v>-91.262622013147407</v>
      </c>
      <c r="B575" s="1">
        <v>46.1932047677291</v>
      </c>
      <c r="C575" s="1">
        <v>420.77090454101602</v>
      </c>
      <c r="D575" s="1">
        <f t="shared" si="2"/>
        <v>459.20000000000437</v>
      </c>
    </row>
    <row r="576" spans="1:4" ht="12.5" x14ac:dyDescent="0.25">
      <c r="A576" s="1">
        <v>-91.262630823904402</v>
      </c>
      <c r="B576" s="1">
        <v>46.193204377689199</v>
      </c>
      <c r="C576" s="1">
        <v>420.77090454101602</v>
      </c>
      <c r="D576" s="1">
        <f t="shared" si="2"/>
        <v>460.00000000000438</v>
      </c>
    </row>
    <row r="577" spans="1:4" ht="12.5" x14ac:dyDescent="0.25">
      <c r="A577" s="1">
        <v>-91.262639634661397</v>
      </c>
      <c r="B577" s="1">
        <v>46.193203987649397</v>
      </c>
      <c r="C577" s="1">
        <v>420.77090454101602</v>
      </c>
      <c r="D577" s="1">
        <f t="shared" si="2"/>
        <v>460.80000000000439</v>
      </c>
    </row>
    <row r="578" spans="1:4" ht="12.5" x14ac:dyDescent="0.25">
      <c r="A578" s="1">
        <v>-91.262648445418293</v>
      </c>
      <c r="B578" s="1">
        <v>46.193203597609603</v>
      </c>
      <c r="C578" s="1">
        <v>420.68887329101602</v>
      </c>
      <c r="D578" s="1">
        <f t="shared" si="2"/>
        <v>461.6000000000044</v>
      </c>
    </row>
    <row r="579" spans="1:4" ht="12.5" x14ac:dyDescent="0.25">
      <c r="A579" s="1">
        <v>-91.262657256175302</v>
      </c>
      <c r="B579" s="1">
        <v>46.193203207569702</v>
      </c>
      <c r="C579" s="1">
        <v>420.62347412109398</v>
      </c>
      <c r="D579" s="1">
        <f t="shared" si="2"/>
        <v>462.40000000000441</v>
      </c>
    </row>
    <row r="580" spans="1:4" ht="12.5" x14ac:dyDescent="0.25">
      <c r="A580" s="1">
        <v>-91.262666066932297</v>
      </c>
      <c r="B580" s="1">
        <v>46.193202817529901</v>
      </c>
      <c r="C580" s="1">
        <v>420.62347412109398</v>
      </c>
      <c r="D580" s="1">
        <f t="shared" si="2"/>
        <v>463.20000000000442</v>
      </c>
    </row>
    <row r="581" spans="1:4" ht="12.5" x14ac:dyDescent="0.25">
      <c r="A581" s="1">
        <v>-91.262674877689193</v>
      </c>
      <c r="B581" s="1">
        <v>46.19320242749</v>
      </c>
      <c r="C581" s="1">
        <v>420.55551147460898</v>
      </c>
      <c r="D581" s="1">
        <f t="shared" si="2"/>
        <v>464.00000000000443</v>
      </c>
    </row>
    <row r="582" spans="1:4" ht="12.5" x14ac:dyDescent="0.25">
      <c r="A582" s="1">
        <v>-91.262683688446202</v>
      </c>
      <c r="B582" s="1">
        <v>46.193202037450199</v>
      </c>
      <c r="C582" s="1">
        <v>420.47296142578102</v>
      </c>
      <c r="D582" s="1">
        <f t="shared" si="2"/>
        <v>464.80000000000445</v>
      </c>
    </row>
    <row r="583" spans="1:4" ht="12.5" x14ac:dyDescent="0.25">
      <c r="A583" s="1">
        <v>-91.262692499203197</v>
      </c>
      <c r="B583" s="1">
        <v>46.193201647410397</v>
      </c>
      <c r="C583" s="1">
        <v>420.47296142578102</v>
      </c>
      <c r="D583" s="1">
        <f t="shared" si="2"/>
        <v>465.60000000000446</v>
      </c>
    </row>
    <row r="584" spans="1:4" ht="12.5" x14ac:dyDescent="0.25">
      <c r="A584" s="1">
        <v>-91.262701309960093</v>
      </c>
      <c r="B584" s="1">
        <v>46.193201257370497</v>
      </c>
      <c r="C584" s="1">
        <v>420.39532470703102</v>
      </c>
      <c r="D584" s="1">
        <f t="shared" si="2"/>
        <v>466.40000000000447</v>
      </c>
    </row>
    <row r="585" spans="1:4" ht="12.5" x14ac:dyDescent="0.25">
      <c r="A585" s="1">
        <v>-91.262710120717102</v>
      </c>
      <c r="B585" s="1">
        <v>46.193200867330702</v>
      </c>
      <c r="C585" s="1">
        <v>420.32095336914102</v>
      </c>
      <c r="D585" s="1">
        <f t="shared" si="2"/>
        <v>467.20000000000448</v>
      </c>
    </row>
    <row r="586" spans="1:4" ht="12.5" x14ac:dyDescent="0.25">
      <c r="A586" s="1">
        <v>-91.262718931474097</v>
      </c>
      <c r="B586" s="1">
        <v>46.193200477290802</v>
      </c>
      <c r="C586" s="1">
        <v>420.32095336914102</v>
      </c>
      <c r="D586" s="1">
        <f t="shared" si="2"/>
        <v>468.00000000000449</v>
      </c>
    </row>
    <row r="587" spans="1:4" ht="12.5" x14ac:dyDescent="0.25">
      <c r="A587" s="1">
        <v>-91.262727742231107</v>
      </c>
      <c r="B587" s="1">
        <v>46.193200087251</v>
      </c>
      <c r="C587" s="1">
        <v>420.23159790039102</v>
      </c>
      <c r="D587" s="1">
        <f t="shared" si="2"/>
        <v>468.8000000000045</v>
      </c>
    </row>
    <row r="588" spans="1:4" ht="12.5" x14ac:dyDescent="0.25">
      <c r="A588" s="1">
        <v>-91.262736552988002</v>
      </c>
      <c r="B588" s="1">
        <v>46.193199697211199</v>
      </c>
      <c r="C588" s="1">
        <v>420.15011596679699</v>
      </c>
      <c r="D588" s="1">
        <f t="shared" si="2"/>
        <v>469.60000000000451</v>
      </c>
    </row>
    <row r="589" spans="1:4" ht="12.5" x14ac:dyDescent="0.25">
      <c r="A589" s="1">
        <v>-91.262745363744997</v>
      </c>
      <c r="B589" s="1">
        <v>46.193199307171298</v>
      </c>
      <c r="C589" s="1">
        <v>420.15011596679699</v>
      </c>
      <c r="D589" s="1">
        <f t="shared" si="2"/>
        <v>470.40000000000452</v>
      </c>
    </row>
    <row r="590" spans="1:4" ht="12.5" x14ac:dyDescent="0.25">
      <c r="A590" s="1">
        <v>-91.262754174502007</v>
      </c>
      <c r="B590" s="1">
        <v>46.193198917131497</v>
      </c>
      <c r="C590" s="1">
        <v>419.97842407226602</v>
      </c>
      <c r="D590" s="1">
        <f t="shared" si="2"/>
        <v>471.20000000000454</v>
      </c>
    </row>
    <row r="591" spans="1:4" ht="12.5" x14ac:dyDescent="0.25">
      <c r="A591" s="1">
        <v>-91.262762985259002</v>
      </c>
      <c r="B591" s="1">
        <v>46.193198527091603</v>
      </c>
      <c r="C591" s="1">
        <v>419.89508056640602</v>
      </c>
      <c r="D591" s="1">
        <f t="shared" si="2"/>
        <v>472.00000000000455</v>
      </c>
    </row>
    <row r="592" spans="1:4" ht="12.5" x14ac:dyDescent="0.25">
      <c r="A592" s="1">
        <v>-91.262771796015898</v>
      </c>
      <c r="B592" s="1">
        <v>46.193198137051802</v>
      </c>
      <c r="C592" s="1">
        <v>419.89508056640602</v>
      </c>
      <c r="D592" s="1">
        <f t="shared" si="2"/>
        <v>472.80000000000456</v>
      </c>
    </row>
    <row r="593" spans="1:4" ht="12.5" x14ac:dyDescent="0.25">
      <c r="A593" s="1">
        <v>-91.262780606772907</v>
      </c>
      <c r="B593" s="1">
        <v>46.193197747012</v>
      </c>
      <c r="C593" s="1">
        <v>419.79794311523398</v>
      </c>
      <c r="D593" s="1">
        <f t="shared" si="2"/>
        <v>473.60000000000457</v>
      </c>
    </row>
    <row r="594" spans="1:4" ht="12.5" x14ac:dyDescent="0.25">
      <c r="A594" s="1">
        <v>-91.262789417529902</v>
      </c>
      <c r="B594" s="1">
        <v>46.193197356972099</v>
      </c>
      <c r="C594" s="1">
        <v>419.70150756835898</v>
      </c>
      <c r="D594" s="1">
        <f t="shared" si="2"/>
        <v>474.40000000000458</v>
      </c>
    </row>
    <row r="595" spans="1:4" ht="12.5" x14ac:dyDescent="0.25">
      <c r="A595" s="1">
        <v>-91.262798228286798</v>
      </c>
      <c r="B595" s="1">
        <v>46.193196966932298</v>
      </c>
      <c r="C595" s="1">
        <v>419.70150756835898</v>
      </c>
      <c r="D595" s="1">
        <f t="shared" si="2"/>
        <v>475.20000000000459</v>
      </c>
    </row>
    <row r="596" spans="1:4" ht="12.5" x14ac:dyDescent="0.25">
      <c r="A596" s="1">
        <v>-91.262807039043807</v>
      </c>
      <c r="B596" s="1">
        <v>46.193196576892397</v>
      </c>
      <c r="C596" s="1">
        <v>419.70150756835898</v>
      </c>
      <c r="D596" s="1">
        <f t="shared" si="2"/>
        <v>476.0000000000046</v>
      </c>
    </row>
    <row r="597" spans="1:4" ht="12.5" x14ac:dyDescent="0.25">
      <c r="A597" s="1">
        <v>-91.262815849800802</v>
      </c>
      <c r="B597" s="1">
        <v>46.193196186852603</v>
      </c>
      <c r="C597" s="1">
        <v>419.62210083007801</v>
      </c>
      <c r="D597" s="1">
        <f t="shared" si="2"/>
        <v>476.80000000000462</v>
      </c>
    </row>
    <row r="598" spans="1:4" ht="12.5" x14ac:dyDescent="0.25">
      <c r="A598" s="1">
        <v>-91.262824660557797</v>
      </c>
      <c r="B598" s="1">
        <v>46.193195796812802</v>
      </c>
      <c r="C598" s="1">
        <v>419.62210083007801</v>
      </c>
      <c r="D598" s="1">
        <f t="shared" si="2"/>
        <v>477.60000000000463</v>
      </c>
    </row>
    <row r="599" spans="1:4" ht="12.5" x14ac:dyDescent="0.25">
      <c r="A599" s="1">
        <v>-91.262833471314707</v>
      </c>
      <c r="B599" s="1">
        <v>46.193195406772901</v>
      </c>
      <c r="C599" s="1">
        <v>419.51681518554699</v>
      </c>
      <c r="D599" s="1">
        <f t="shared" si="2"/>
        <v>478.40000000000464</v>
      </c>
    </row>
    <row r="600" spans="1:4" ht="12.5" x14ac:dyDescent="0.25">
      <c r="A600" s="1">
        <v>-91.262842282071702</v>
      </c>
      <c r="B600" s="1">
        <v>46.1931950167331</v>
      </c>
      <c r="C600" s="1">
        <v>419.41119384765602</v>
      </c>
      <c r="D600" s="1">
        <f t="shared" si="2"/>
        <v>479.20000000000465</v>
      </c>
    </row>
    <row r="601" spans="1:4" ht="12.5" x14ac:dyDescent="0.25">
      <c r="A601" s="1">
        <v>-91.262851092828697</v>
      </c>
      <c r="B601" s="1">
        <v>46.193194626693199</v>
      </c>
      <c r="C601" s="1">
        <v>419.42279052734398</v>
      </c>
      <c r="D601" s="1">
        <f t="shared" si="2"/>
        <v>480.00000000000466</v>
      </c>
    </row>
    <row r="602" spans="1:4" ht="12.5" x14ac:dyDescent="0.25">
      <c r="A602" s="1">
        <v>-91.262859903585607</v>
      </c>
      <c r="B602" s="1">
        <v>46.193194236653397</v>
      </c>
      <c r="C602" s="1">
        <v>419.33117675781199</v>
      </c>
      <c r="D602" s="1">
        <f t="shared" si="2"/>
        <v>480.80000000000467</v>
      </c>
    </row>
    <row r="603" spans="1:4" ht="12.5" x14ac:dyDescent="0.25">
      <c r="A603" s="1">
        <v>-91.262868714342602</v>
      </c>
      <c r="B603" s="1">
        <v>46.193193846613497</v>
      </c>
      <c r="C603" s="1">
        <v>419.23260498046898</v>
      </c>
      <c r="D603" s="1">
        <f t="shared" si="2"/>
        <v>481.60000000000468</v>
      </c>
    </row>
    <row r="604" spans="1:4" ht="12.5" x14ac:dyDescent="0.25">
      <c r="A604" s="1">
        <v>-91.262877525099597</v>
      </c>
      <c r="B604" s="1">
        <v>46.193193456573702</v>
      </c>
      <c r="C604" s="1">
        <v>419.23260498046898</v>
      </c>
      <c r="D604" s="1">
        <f t="shared" si="2"/>
        <v>482.4000000000047</v>
      </c>
    </row>
    <row r="605" spans="1:4" ht="12.5" x14ac:dyDescent="0.25">
      <c r="A605" s="1">
        <v>-91.262886335856606</v>
      </c>
      <c r="B605" s="1">
        <v>46.193193066533901</v>
      </c>
      <c r="C605" s="1">
        <v>419.130615234375</v>
      </c>
      <c r="D605" s="1">
        <f t="shared" si="2"/>
        <v>483.20000000000471</v>
      </c>
    </row>
    <row r="606" spans="1:4" ht="12.5" x14ac:dyDescent="0.25">
      <c r="A606" s="1">
        <v>-91.262895146613502</v>
      </c>
      <c r="B606" s="1">
        <v>46.193192676494</v>
      </c>
      <c r="C606" s="1">
        <v>418.94711303710898</v>
      </c>
      <c r="D606" s="1">
        <f t="shared" si="2"/>
        <v>484.00000000000472</v>
      </c>
    </row>
    <row r="607" spans="1:4" ht="12.5" x14ac:dyDescent="0.25">
      <c r="A607" s="1">
        <v>-91.262903957370497</v>
      </c>
      <c r="B607" s="1">
        <v>46.193192286454199</v>
      </c>
      <c r="C607" s="1">
        <v>418.94711303710898</v>
      </c>
      <c r="D607" s="1">
        <f t="shared" si="2"/>
        <v>484.80000000000473</v>
      </c>
    </row>
    <row r="608" spans="1:4" ht="12.5" x14ac:dyDescent="0.25">
      <c r="A608" s="1">
        <v>-91.262912768127507</v>
      </c>
      <c r="B608" s="1">
        <v>46.193191896414298</v>
      </c>
      <c r="C608" s="1">
        <v>418.86480712890602</v>
      </c>
      <c r="D608" s="1">
        <f t="shared" si="2"/>
        <v>485.60000000000474</v>
      </c>
    </row>
    <row r="609" spans="1:4" ht="12.5" x14ac:dyDescent="0.25">
      <c r="A609" s="1">
        <v>-91.262921578884502</v>
      </c>
      <c r="B609" s="1">
        <v>46.193191506374497</v>
      </c>
      <c r="C609" s="1">
        <v>418.77569580078102</v>
      </c>
      <c r="D609" s="1">
        <f t="shared" si="2"/>
        <v>486.40000000000475</v>
      </c>
    </row>
    <row r="610" spans="1:4" ht="12.5" x14ac:dyDescent="0.25">
      <c r="A610" s="1">
        <v>-91.262930389641397</v>
      </c>
      <c r="B610" s="1">
        <v>46.193191116334702</v>
      </c>
      <c r="C610" s="1">
        <v>418.77569580078102</v>
      </c>
      <c r="D610" s="1">
        <f t="shared" si="2"/>
        <v>487.20000000000476</v>
      </c>
    </row>
    <row r="611" spans="1:4" ht="12.5" x14ac:dyDescent="0.25">
      <c r="A611" s="1">
        <v>-91.262939200398407</v>
      </c>
      <c r="B611" s="1">
        <v>46.193190726294802</v>
      </c>
      <c r="C611" s="1">
        <v>418.68179321289102</v>
      </c>
      <c r="D611" s="1">
        <f t="shared" si="2"/>
        <v>488.00000000000477</v>
      </c>
    </row>
    <row r="612" spans="1:4" ht="12.5" x14ac:dyDescent="0.25">
      <c r="A612" s="1">
        <v>-91.262948011155402</v>
      </c>
      <c r="B612" s="1">
        <v>46.193190336255</v>
      </c>
      <c r="C612" s="1">
        <v>418.59640502929699</v>
      </c>
      <c r="D612" s="1">
        <f t="shared" si="2"/>
        <v>488.80000000000479</v>
      </c>
    </row>
    <row r="613" spans="1:4" ht="12.5" x14ac:dyDescent="0.25">
      <c r="A613" s="1">
        <v>-91.262956821912297</v>
      </c>
      <c r="B613" s="1">
        <v>46.193189946215099</v>
      </c>
      <c r="C613" s="1">
        <v>418.59640502929699</v>
      </c>
      <c r="D613" s="1">
        <f t="shared" si="2"/>
        <v>489.6000000000048</v>
      </c>
    </row>
    <row r="614" spans="1:4" ht="12.5" x14ac:dyDescent="0.25">
      <c r="A614" s="1">
        <v>-91.262965632669307</v>
      </c>
      <c r="B614" s="1">
        <v>46.193189556175298</v>
      </c>
      <c r="C614" s="1">
        <v>418.51577758789102</v>
      </c>
      <c r="D614" s="1">
        <f t="shared" si="2"/>
        <v>490.40000000000481</v>
      </c>
    </row>
    <row r="615" spans="1:4" ht="12.5" x14ac:dyDescent="0.25">
      <c r="A615" s="1">
        <v>-91.262974443426302</v>
      </c>
      <c r="B615" s="1">
        <v>46.193189166135497</v>
      </c>
      <c r="C615" s="1">
        <v>418.442138671875</v>
      </c>
      <c r="D615" s="1">
        <f t="shared" si="2"/>
        <v>491.20000000000482</v>
      </c>
    </row>
    <row r="616" spans="1:4" ht="12.5" x14ac:dyDescent="0.25">
      <c r="A616" s="1">
        <v>-91.262983254183297</v>
      </c>
      <c r="B616" s="1">
        <v>46.193188776095603</v>
      </c>
      <c r="C616" s="1">
        <v>418.442138671875</v>
      </c>
      <c r="D616" s="1">
        <f t="shared" si="2"/>
        <v>492.00000000000483</v>
      </c>
    </row>
    <row r="617" spans="1:4" ht="12.5" x14ac:dyDescent="0.25">
      <c r="A617" s="1">
        <v>-91.262992064940207</v>
      </c>
      <c r="B617" s="1">
        <v>46.193188386055802</v>
      </c>
      <c r="C617" s="1">
        <v>418.442138671875</v>
      </c>
      <c r="D617" s="1">
        <f t="shared" si="2"/>
        <v>492.80000000000484</v>
      </c>
    </row>
    <row r="618" spans="1:4" ht="12.5" x14ac:dyDescent="0.25">
      <c r="A618" s="1">
        <v>-91.263000875697202</v>
      </c>
      <c r="B618" s="1">
        <v>46.193187996015901</v>
      </c>
      <c r="C618" s="1">
        <v>418.37603759765602</v>
      </c>
      <c r="D618" s="1">
        <f t="shared" si="2"/>
        <v>493.60000000000485</v>
      </c>
    </row>
    <row r="619" spans="1:4" ht="12.5" x14ac:dyDescent="0.25">
      <c r="A619" s="1">
        <v>-91.263009686454197</v>
      </c>
      <c r="B619" s="1">
        <v>46.1931876059761</v>
      </c>
      <c r="C619" s="1">
        <v>418.37603759765602</v>
      </c>
      <c r="D619" s="1">
        <f t="shared" si="2"/>
        <v>494.40000000000487</v>
      </c>
    </row>
    <row r="620" spans="1:4" ht="12.5" x14ac:dyDescent="0.25">
      <c r="A620" s="1">
        <v>-91.263018497211107</v>
      </c>
      <c r="B620" s="1">
        <v>46.193187215936298</v>
      </c>
      <c r="C620" s="1">
        <v>418.291748046875</v>
      </c>
      <c r="D620" s="1">
        <f t="shared" si="2"/>
        <v>495.20000000000488</v>
      </c>
    </row>
    <row r="621" spans="1:4" ht="12.5" x14ac:dyDescent="0.25">
      <c r="A621" s="1">
        <v>-91.263027307968102</v>
      </c>
      <c r="B621" s="1">
        <v>46.193186825896397</v>
      </c>
      <c r="C621" s="1">
        <v>418.21243286132801</v>
      </c>
      <c r="D621" s="1">
        <f t="shared" si="2"/>
        <v>496.00000000000489</v>
      </c>
    </row>
    <row r="622" spans="1:4" ht="12.5" x14ac:dyDescent="0.25">
      <c r="A622" s="1">
        <v>-91.263036118725097</v>
      </c>
      <c r="B622" s="1">
        <v>46.193186435856603</v>
      </c>
      <c r="C622" s="1">
        <v>418.21243286132801</v>
      </c>
      <c r="D622" s="1">
        <f t="shared" si="2"/>
        <v>496.8000000000049</v>
      </c>
    </row>
    <row r="623" spans="1:4" ht="12.5" x14ac:dyDescent="0.25">
      <c r="A623" s="1">
        <v>-91.263044929482106</v>
      </c>
      <c r="B623" s="1">
        <v>46.193186045816702</v>
      </c>
      <c r="C623" s="1">
        <v>418.05895996093801</v>
      </c>
      <c r="D623" s="1">
        <f t="shared" si="2"/>
        <v>497.60000000000491</v>
      </c>
    </row>
    <row r="624" spans="1:4" ht="12.5" x14ac:dyDescent="0.25">
      <c r="A624" s="1">
        <v>-91.263053740239002</v>
      </c>
      <c r="B624" s="1">
        <v>46.193185655776901</v>
      </c>
      <c r="C624" s="1">
        <v>417.98181152343801</v>
      </c>
      <c r="D624" s="1">
        <f t="shared" si="2"/>
        <v>498.40000000000492</v>
      </c>
    </row>
    <row r="625" spans="1:4" ht="12.5" x14ac:dyDescent="0.25">
      <c r="A625" s="1">
        <v>-91.263062550995997</v>
      </c>
      <c r="B625" s="1">
        <v>46.193185265737</v>
      </c>
      <c r="C625" s="1">
        <v>417.98181152343801</v>
      </c>
      <c r="D625" s="1">
        <f t="shared" si="2"/>
        <v>499.20000000000493</v>
      </c>
    </row>
    <row r="626" spans="1:4" ht="12.5" x14ac:dyDescent="0.25">
      <c r="A626" s="1">
        <v>-91.263071361753006</v>
      </c>
      <c r="B626" s="1">
        <v>46.193184875697199</v>
      </c>
      <c r="C626" s="1">
        <v>417.898193359375</v>
      </c>
      <c r="D626" s="1">
        <f t="shared" si="2"/>
        <v>500.00000000000495</v>
      </c>
    </row>
    <row r="627" spans="1:4" ht="12.5" x14ac:dyDescent="0.25">
      <c r="A627" s="1">
        <v>-91.263080172510001</v>
      </c>
      <c r="B627" s="1">
        <v>46.193184485657397</v>
      </c>
      <c r="C627" s="1">
        <v>417.80987548828102</v>
      </c>
      <c r="D627" s="1">
        <f t="shared" si="2"/>
        <v>500.80000000000496</v>
      </c>
    </row>
    <row r="628" spans="1:4" ht="12.5" x14ac:dyDescent="0.25">
      <c r="A628" s="1">
        <v>-91.263088983266897</v>
      </c>
      <c r="B628" s="1">
        <v>46.193184095617497</v>
      </c>
      <c r="C628" s="1">
        <v>417.80987548828102</v>
      </c>
      <c r="D628" s="1">
        <f t="shared" si="2"/>
        <v>501.60000000000497</v>
      </c>
    </row>
    <row r="629" spans="1:4" ht="12.5" x14ac:dyDescent="0.25">
      <c r="A629" s="1">
        <v>-91.263097794023906</v>
      </c>
      <c r="B629" s="1">
        <v>46.193183705577702</v>
      </c>
      <c r="C629" s="1">
        <v>417.74008178710898</v>
      </c>
      <c r="D629" s="1">
        <f t="shared" si="2"/>
        <v>502.40000000000498</v>
      </c>
    </row>
    <row r="630" spans="1:4" ht="12.5" x14ac:dyDescent="0.25">
      <c r="A630" s="1">
        <v>-91.263106604780901</v>
      </c>
      <c r="B630" s="1">
        <v>46.193183315537901</v>
      </c>
      <c r="C630" s="1">
        <v>417.66934204101602</v>
      </c>
      <c r="D630" s="1">
        <f t="shared" si="2"/>
        <v>503.20000000000499</v>
      </c>
    </row>
    <row r="631" spans="1:4" ht="12.5" x14ac:dyDescent="0.25">
      <c r="A631" s="1">
        <v>-91.263115415537797</v>
      </c>
      <c r="B631" s="1">
        <v>46.193182925498</v>
      </c>
      <c r="C631" s="1">
        <v>417.66934204101602</v>
      </c>
      <c r="D631" s="1">
        <f t="shared" si="2"/>
        <v>504.000000000005</v>
      </c>
    </row>
    <row r="632" spans="1:4" ht="12.5" x14ac:dyDescent="0.25">
      <c r="A632" s="1">
        <v>-91.263124226294806</v>
      </c>
      <c r="B632" s="1">
        <v>46.193182535458199</v>
      </c>
      <c r="C632" s="1">
        <v>417.59695434570301</v>
      </c>
      <c r="D632" s="1">
        <f t="shared" si="2"/>
        <v>504.80000000000501</v>
      </c>
    </row>
    <row r="633" spans="1:4" ht="12.5" x14ac:dyDescent="0.25">
      <c r="A633" s="1">
        <v>-91.263133037051801</v>
      </c>
      <c r="B633" s="1">
        <v>46.193182145418298</v>
      </c>
      <c r="C633" s="1">
        <v>417.53738403320301</v>
      </c>
      <c r="D633" s="1">
        <f t="shared" si="2"/>
        <v>505.60000000000502</v>
      </c>
    </row>
    <row r="634" spans="1:4" ht="12.5" x14ac:dyDescent="0.25">
      <c r="A634" s="1">
        <v>-91.263141847808797</v>
      </c>
      <c r="B634" s="1">
        <v>46.193181755378497</v>
      </c>
      <c r="C634" s="1">
        <v>417.53738403320301</v>
      </c>
      <c r="D634" s="1">
        <f t="shared" si="2"/>
        <v>506.40000000000504</v>
      </c>
    </row>
    <row r="635" spans="1:4" ht="12.5" x14ac:dyDescent="0.25">
      <c r="A635" s="1">
        <v>-91.263150658565706</v>
      </c>
      <c r="B635" s="1">
        <v>46.193181365338603</v>
      </c>
      <c r="C635" s="1">
        <v>417.47088623046898</v>
      </c>
      <c r="D635" s="1">
        <f t="shared" si="2"/>
        <v>507.20000000000505</v>
      </c>
    </row>
    <row r="636" spans="1:4" ht="12.5" x14ac:dyDescent="0.25">
      <c r="A636" s="1">
        <v>-91.263159469322702</v>
      </c>
      <c r="B636" s="1">
        <v>46.193180975298802</v>
      </c>
      <c r="C636" s="1">
        <v>417.47088623046898</v>
      </c>
      <c r="D636" s="1">
        <f t="shared" si="2"/>
        <v>508.00000000000506</v>
      </c>
    </row>
    <row r="637" spans="1:4" ht="12.5" x14ac:dyDescent="0.25">
      <c r="A637" s="1">
        <v>-91.263168280079697</v>
      </c>
      <c r="B637" s="1">
        <v>46.193180585259</v>
      </c>
      <c r="C637" s="1">
        <v>417.47088623046898</v>
      </c>
      <c r="D637" s="1">
        <f t="shared" si="2"/>
        <v>508.80000000000507</v>
      </c>
    </row>
    <row r="638" spans="1:4" ht="12.5" x14ac:dyDescent="0.25">
      <c r="A638" s="1">
        <v>-91.263177090836606</v>
      </c>
      <c r="B638" s="1">
        <v>46.193180195219099</v>
      </c>
      <c r="C638" s="1">
        <v>417.40246582031199</v>
      </c>
      <c r="D638" s="1">
        <f t="shared" si="2"/>
        <v>509.60000000000508</v>
      </c>
    </row>
    <row r="639" spans="1:4" ht="12.5" x14ac:dyDescent="0.25">
      <c r="A639" s="1">
        <v>-91.263185901593602</v>
      </c>
      <c r="B639" s="1">
        <v>46.193179805179298</v>
      </c>
      <c r="C639" s="1">
        <v>417.29315185546898</v>
      </c>
      <c r="D639" s="1">
        <f t="shared" si="2"/>
        <v>510.40000000000509</v>
      </c>
    </row>
    <row r="640" spans="1:4" ht="12.5" x14ac:dyDescent="0.25">
      <c r="A640" s="1">
        <v>-91.263194712350597</v>
      </c>
      <c r="B640" s="1">
        <v>46.193179415139397</v>
      </c>
      <c r="C640" s="1">
        <v>417.29315185546898</v>
      </c>
      <c r="D640" s="1">
        <f t="shared" si="2"/>
        <v>511.2000000000051</v>
      </c>
    </row>
    <row r="641" spans="1:4" ht="12.5" x14ac:dyDescent="0.25">
      <c r="A641" s="1">
        <v>-91.263203523107606</v>
      </c>
      <c r="B641" s="1">
        <v>46.193179025099603</v>
      </c>
      <c r="C641" s="1">
        <v>417.24423217773398</v>
      </c>
      <c r="D641" s="1">
        <f t="shared" si="2"/>
        <v>512.00000000000512</v>
      </c>
    </row>
    <row r="642" spans="1:4" ht="12.5" x14ac:dyDescent="0.25">
      <c r="A642" s="1">
        <v>-91.263212333864502</v>
      </c>
      <c r="B642" s="1">
        <v>46.193178635059802</v>
      </c>
      <c r="C642" s="1">
        <v>417.19573974609398</v>
      </c>
      <c r="D642" s="1">
        <f t="shared" si="2"/>
        <v>512.80000000000507</v>
      </c>
    </row>
    <row r="643" spans="1:4" ht="12.5" x14ac:dyDescent="0.25">
      <c r="A643" s="1">
        <v>-91.263221144621497</v>
      </c>
      <c r="B643" s="1">
        <v>46.193178245019901</v>
      </c>
      <c r="C643" s="1">
        <v>417.19573974609398</v>
      </c>
      <c r="D643" s="1">
        <f t="shared" si="2"/>
        <v>513.60000000000502</v>
      </c>
    </row>
    <row r="644" spans="1:4" ht="12.5" x14ac:dyDescent="0.25">
      <c r="A644" s="1">
        <v>-91.263229955378506</v>
      </c>
      <c r="B644" s="1">
        <v>46.1931778549801</v>
      </c>
      <c r="C644" s="1">
        <v>417.143798828125</v>
      </c>
      <c r="D644" s="1">
        <f t="shared" si="2"/>
        <v>514.40000000000498</v>
      </c>
    </row>
    <row r="645" spans="1:4" ht="12.5" x14ac:dyDescent="0.25">
      <c r="A645" s="1">
        <v>-91.263238766135501</v>
      </c>
      <c r="B645" s="1">
        <v>46.193177464940199</v>
      </c>
      <c r="C645" s="1">
        <v>417.09979248046898</v>
      </c>
      <c r="D645" s="1">
        <f t="shared" si="2"/>
        <v>515.20000000000493</v>
      </c>
    </row>
    <row r="646" spans="1:4" ht="12.5" x14ac:dyDescent="0.25">
      <c r="A646" s="1">
        <v>-91.263247576892397</v>
      </c>
      <c r="B646" s="1">
        <v>46.193177074900397</v>
      </c>
      <c r="C646" s="1">
        <v>417.13125610351602</v>
      </c>
      <c r="D646" s="1">
        <f t="shared" si="2"/>
        <v>516.00000000000489</v>
      </c>
    </row>
    <row r="647" spans="1:4" ht="12.5" x14ac:dyDescent="0.25">
      <c r="A647" s="1">
        <v>-91.263256387649406</v>
      </c>
      <c r="B647" s="1">
        <v>46.193176684860603</v>
      </c>
      <c r="C647" s="1">
        <v>417.09487915039102</v>
      </c>
      <c r="D647" s="1">
        <f t="shared" si="2"/>
        <v>516.80000000000484</v>
      </c>
    </row>
    <row r="648" spans="1:4" ht="12.5" x14ac:dyDescent="0.25">
      <c r="A648" s="1">
        <v>-91.263265198406401</v>
      </c>
      <c r="B648" s="1">
        <v>46.193176294820702</v>
      </c>
      <c r="C648" s="1">
        <v>417.05072021484398</v>
      </c>
      <c r="D648" s="1">
        <f t="shared" si="2"/>
        <v>517.6000000000048</v>
      </c>
    </row>
    <row r="649" spans="1:4" ht="12.5" x14ac:dyDescent="0.25">
      <c r="A649" s="1">
        <v>-91.263274009163297</v>
      </c>
      <c r="B649" s="1">
        <v>46.193175904780901</v>
      </c>
      <c r="C649" s="1">
        <v>417.05072021484398</v>
      </c>
      <c r="D649" s="1">
        <f t="shared" si="2"/>
        <v>518.40000000000475</v>
      </c>
    </row>
    <row r="650" spans="1:4" ht="12.5" x14ac:dyDescent="0.25">
      <c r="A650" s="1">
        <v>-91.263282819920306</v>
      </c>
      <c r="B650" s="1">
        <v>46.193175514741</v>
      </c>
      <c r="C650" s="1">
        <v>417.00753784179699</v>
      </c>
      <c r="D650" s="1">
        <f t="shared" si="2"/>
        <v>519.20000000000471</v>
      </c>
    </row>
    <row r="651" spans="1:4" ht="12.5" x14ac:dyDescent="0.25">
      <c r="A651" s="1">
        <v>-91.263291630677301</v>
      </c>
      <c r="B651" s="1">
        <v>46.193175124701199</v>
      </c>
      <c r="C651" s="1">
        <v>416.97348022460898</v>
      </c>
      <c r="D651" s="1">
        <f t="shared" si="2"/>
        <v>520.00000000000466</v>
      </c>
    </row>
    <row r="652" spans="1:4" ht="12.5" x14ac:dyDescent="0.25">
      <c r="A652" s="1">
        <v>-91.263300441434296</v>
      </c>
      <c r="B652" s="1">
        <v>46.193174734661397</v>
      </c>
      <c r="C652" s="1">
        <v>416.97348022460898</v>
      </c>
      <c r="D652" s="1">
        <f t="shared" si="2"/>
        <v>520.80000000000462</v>
      </c>
    </row>
    <row r="653" spans="1:4" ht="12.5" x14ac:dyDescent="0.25">
      <c r="A653" s="1">
        <v>-91.263309252191206</v>
      </c>
      <c r="B653" s="1">
        <v>46.193174344621497</v>
      </c>
      <c r="C653" s="1">
        <v>416.93994140625</v>
      </c>
      <c r="D653" s="1">
        <f t="shared" si="2"/>
        <v>521.60000000000457</v>
      </c>
    </row>
    <row r="654" spans="1:4" ht="12.5" x14ac:dyDescent="0.25">
      <c r="A654" s="1">
        <v>-91.263318062948201</v>
      </c>
      <c r="B654" s="1">
        <v>46.193173954581702</v>
      </c>
      <c r="C654" s="1">
        <v>416.88662719726602</v>
      </c>
      <c r="D654" s="1">
        <f t="shared" si="2"/>
        <v>522.40000000000452</v>
      </c>
    </row>
    <row r="655" spans="1:4" ht="12.5" x14ac:dyDescent="0.25">
      <c r="A655" s="1">
        <v>-91.263326873705196</v>
      </c>
      <c r="B655" s="1">
        <v>46.193173564541802</v>
      </c>
      <c r="C655" s="1">
        <v>416.88662719726602</v>
      </c>
      <c r="D655" s="1">
        <f t="shared" si="2"/>
        <v>523.20000000000448</v>
      </c>
    </row>
    <row r="656" spans="1:4" ht="12.5" x14ac:dyDescent="0.25">
      <c r="A656" s="1">
        <v>-91.263335684462106</v>
      </c>
      <c r="B656" s="1">
        <v>46.193173174502</v>
      </c>
      <c r="C656" s="1">
        <v>416.88986206054699</v>
      </c>
      <c r="D656" s="1">
        <f t="shared" si="2"/>
        <v>524.00000000000443</v>
      </c>
    </row>
    <row r="657" spans="1:4" ht="12.5" x14ac:dyDescent="0.25">
      <c r="A657" s="1">
        <v>-91.263344495219101</v>
      </c>
      <c r="B657" s="1">
        <v>46.193172784462099</v>
      </c>
      <c r="C657" s="1">
        <v>416.88986206054699</v>
      </c>
      <c r="D657" s="1">
        <f t="shared" si="2"/>
        <v>524.80000000000439</v>
      </c>
    </row>
    <row r="658" spans="1:4" ht="12.5" x14ac:dyDescent="0.25">
      <c r="A658" s="1">
        <v>-91.263353305976096</v>
      </c>
      <c r="B658" s="1">
        <v>46.193172394422298</v>
      </c>
      <c r="C658" s="1">
        <v>416.88986206054699</v>
      </c>
      <c r="D658" s="1">
        <f t="shared" si="2"/>
        <v>525.60000000000434</v>
      </c>
    </row>
    <row r="659" spans="1:4" ht="12.5" x14ac:dyDescent="0.25">
      <c r="A659" s="1">
        <v>-91.263362116733106</v>
      </c>
      <c r="B659" s="1">
        <v>46.193172004382497</v>
      </c>
      <c r="C659" s="1">
        <v>416.86437988281199</v>
      </c>
      <c r="D659" s="1">
        <f t="shared" si="2"/>
        <v>526.4000000000043</v>
      </c>
    </row>
    <row r="660" spans="1:4" ht="12.5" x14ac:dyDescent="0.25">
      <c r="A660" s="1">
        <v>-91.263370927490001</v>
      </c>
      <c r="B660" s="1">
        <v>46.193171614342603</v>
      </c>
      <c r="C660" s="1">
        <v>416.83111572265602</v>
      </c>
      <c r="D660" s="1">
        <f t="shared" si="2"/>
        <v>527.20000000000425</v>
      </c>
    </row>
    <row r="661" spans="1:4" ht="12.5" x14ac:dyDescent="0.25">
      <c r="A661" s="1">
        <v>-91.263379738246996</v>
      </c>
      <c r="B661" s="1">
        <v>46.193171224302802</v>
      </c>
      <c r="C661" s="1">
        <v>416.83111572265602</v>
      </c>
      <c r="D661" s="1">
        <f t="shared" si="2"/>
        <v>528.00000000000421</v>
      </c>
    </row>
    <row r="662" spans="1:4" ht="12.5" x14ac:dyDescent="0.25">
      <c r="A662" s="1">
        <v>-91.263388549004006</v>
      </c>
      <c r="B662" s="1">
        <v>46.193170834263</v>
      </c>
      <c r="C662" s="1">
        <v>416.79016113281199</v>
      </c>
      <c r="D662" s="1">
        <f t="shared" si="2"/>
        <v>528.80000000000416</v>
      </c>
    </row>
    <row r="663" spans="1:4" ht="12.5" x14ac:dyDescent="0.25">
      <c r="A663" s="1">
        <v>-91.263397359760901</v>
      </c>
      <c r="B663" s="1">
        <v>46.193170444223099</v>
      </c>
      <c r="C663" s="1">
        <v>416.75466918945301</v>
      </c>
      <c r="D663" s="1">
        <f t="shared" si="2"/>
        <v>529.60000000000412</v>
      </c>
    </row>
    <row r="664" spans="1:4" ht="12.5" x14ac:dyDescent="0.25">
      <c r="A664" s="1">
        <v>-91.263406170517896</v>
      </c>
      <c r="B664" s="1">
        <v>46.193170054183298</v>
      </c>
      <c r="C664" s="1">
        <v>416.75466918945301</v>
      </c>
      <c r="D664" s="1">
        <f t="shared" si="2"/>
        <v>530.40000000000407</v>
      </c>
    </row>
    <row r="665" spans="1:4" ht="12.5" x14ac:dyDescent="0.25">
      <c r="A665" s="1">
        <v>-91.263414981274906</v>
      </c>
      <c r="B665" s="1">
        <v>46.193169664143397</v>
      </c>
      <c r="C665" s="1">
        <v>416.71902465820301</v>
      </c>
      <c r="D665" s="1">
        <f t="shared" si="2"/>
        <v>531.20000000000402</v>
      </c>
    </row>
    <row r="666" spans="1:4" ht="12.5" x14ac:dyDescent="0.25">
      <c r="A666" s="1">
        <v>-91.263423792031901</v>
      </c>
      <c r="B666" s="1">
        <v>46.193169274103603</v>
      </c>
      <c r="C666" s="1">
        <v>416.69515991210898</v>
      </c>
      <c r="D666" s="1">
        <f t="shared" si="2"/>
        <v>532.00000000000398</v>
      </c>
    </row>
    <row r="667" spans="1:4" ht="12.5" x14ac:dyDescent="0.25">
      <c r="A667" s="1">
        <v>-91.263432602788797</v>
      </c>
      <c r="B667" s="1">
        <v>46.193168884063702</v>
      </c>
      <c r="C667" s="1">
        <v>416.69515991210898</v>
      </c>
      <c r="D667" s="1">
        <f t="shared" si="2"/>
        <v>532.80000000000393</v>
      </c>
    </row>
    <row r="668" spans="1:4" ht="12.5" x14ac:dyDescent="0.25">
      <c r="A668" s="1">
        <v>-91.263441413545806</v>
      </c>
      <c r="B668" s="1">
        <v>46.193168494023901</v>
      </c>
      <c r="C668" s="1">
        <v>416.67224121093801</v>
      </c>
      <c r="D668" s="1">
        <f t="shared" si="2"/>
        <v>533.60000000000389</v>
      </c>
    </row>
    <row r="669" spans="1:4" ht="12.5" x14ac:dyDescent="0.25">
      <c r="A669" s="1">
        <v>-91.263450224302801</v>
      </c>
      <c r="B669" s="1">
        <v>46.1931681039841</v>
      </c>
      <c r="C669" s="1">
        <v>416.71347045898398</v>
      </c>
      <c r="D669" s="1">
        <f t="shared" si="2"/>
        <v>534.40000000000384</v>
      </c>
    </row>
    <row r="670" spans="1:4" ht="12.5" x14ac:dyDescent="0.25">
      <c r="A670" s="1">
        <v>-91.263459035059796</v>
      </c>
      <c r="B670" s="1">
        <v>46.193167713944199</v>
      </c>
      <c r="C670" s="1">
        <v>416.71347045898398</v>
      </c>
      <c r="D670" s="1">
        <f t="shared" si="2"/>
        <v>535.2000000000038</v>
      </c>
    </row>
    <row r="671" spans="1:4" ht="12.5" x14ac:dyDescent="0.25">
      <c r="A671" s="1">
        <v>-91.263467845816706</v>
      </c>
      <c r="B671" s="1">
        <v>46.193167323904397</v>
      </c>
      <c r="C671" s="1">
        <v>416.68316650390602</v>
      </c>
      <c r="D671" s="1">
        <f t="shared" si="2"/>
        <v>536.00000000000375</v>
      </c>
    </row>
    <row r="672" spans="1:4" ht="12.5" x14ac:dyDescent="0.25">
      <c r="A672" s="1">
        <v>-91.263476656573701</v>
      </c>
      <c r="B672" s="1">
        <v>46.193166933864497</v>
      </c>
      <c r="C672" s="1">
        <v>416.66784667968801</v>
      </c>
      <c r="D672" s="1">
        <f t="shared" si="2"/>
        <v>536.80000000000371</v>
      </c>
    </row>
    <row r="673" spans="1:4" ht="12.5" x14ac:dyDescent="0.25">
      <c r="A673" s="1">
        <v>-91.263485467330696</v>
      </c>
      <c r="B673" s="1">
        <v>46.193166543824702</v>
      </c>
      <c r="C673" s="1">
        <v>416.66784667968801</v>
      </c>
      <c r="D673" s="1">
        <f t="shared" si="2"/>
        <v>537.60000000000366</v>
      </c>
    </row>
    <row r="674" spans="1:4" ht="12.5" x14ac:dyDescent="0.25">
      <c r="A674" s="1">
        <v>-91.263494278087606</v>
      </c>
      <c r="B674" s="1">
        <v>46.193166153784901</v>
      </c>
      <c r="C674" s="1">
        <v>416.65377807617199</v>
      </c>
      <c r="D674" s="1">
        <f t="shared" si="2"/>
        <v>538.40000000000362</v>
      </c>
    </row>
    <row r="675" spans="1:4" ht="12.5" x14ac:dyDescent="0.25">
      <c r="A675" s="1">
        <v>-91.263503088844601</v>
      </c>
      <c r="B675" s="1">
        <v>46.193165763745</v>
      </c>
      <c r="C675" s="1">
        <v>416.63339233398398</v>
      </c>
      <c r="D675" s="1">
        <f t="shared" si="2"/>
        <v>539.20000000000357</v>
      </c>
    </row>
    <row r="676" spans="1:4" ht="12.5" x14ac:dyDescent="0.25">
      <c r="A676" s="1">
        <v>-91.263511899601596</v>
      </c>
      <c r="B676" s="1">
        <v>46.193165373705199</v>
      </c>
      <c r="C676" s="1">
        <v>416.63339233398398</v>
      </c>
      <c r="D676" s="1">
        <f t="shared" si="2"/>
        <v>540.00000000000352</v>
      </c>
    </row>
    <row r="677" spans="1:4" ht="12.5" x14ac:dyDescent="0.25">
      <c r="A677" s="1">
        <v>-91.263520710358605</v>
      </c>
      <c r="B677" s="1">
        <v>46.193164983665298</v>
      </c>
      <c r="C677" s="1">
        <v>416.63339233398398</v>
      </c>
      <c r="D677" s="1">
        <f t="shared" si="2"/>
        <v>540.80000000000348</v>
      </c>
    </row>
    <row r="678" spans="1:4" ht="12.5" x14ac:dyDescent="0.25">
      <c r="A678" s="1">
        <v>-91.263529521115501</v>
      </c>
      <c r="B678" s="1">
        <v>46.193164593625497</v>
      </c>
      <c r="C678" s="1">
        <v>416.60250854492199</v>
      </c>
      <c r="D678" s="1">
        <f t="shared" si="2"/>
        <v>541.60000000000343</v>
      </c>
    </row>
    <row r="679" spans="1:4" ht="12.5" x14ac:dyDescent="0.25">
      <c r="A679" s="1">
        <v>-91.263538331872496</v>
      </c>
      <c r="B679" s="1">
        <v>46.193164203585702</v>
      </c>
      <c r="C679" s="1">
        <v>416.60250854492199</v>
      </c>
      <c r="D679" s="1">
        <f t="shared" si="2"/>
        <v>542.40000000000339</v>
      </c>
    </row>
    <row r="680" spans="1:4" ht="12.5" x14ac:dyDescent="0.25">
      <c r="A680" s="1">
        <v>-91.263547142629506</v>
      </c>
      <c r="B680" s="1">
        <v>46.193163813545802</v>
      </c>
      <c r="C680" s="1">
        <v>416.57766723632801</v>
      </c>
      <c r="D680" s="1">
        <f t="shared" si="2"/>
        <v>543.20000000000334</v>
      </c>
    </row>
    <row r="681" spans="1:4" ht="12.5" x14ac:dyDescent="0.25">
      <c r="A681" s="1">
        <v>-91.263555953386401</v>
      </c>
      <c r="B681" s="1">
        <v>46.193163423506</v>
      </c>
      <c r="C681" s="1">
        <v>416.55691528320301</v>
      </c>
      <c r="D681" s="1">
        <f t="shared" si="2"/>
        <v>544.0000000000033</v>
      </c>
    </row>
    <row r="682" spans="1:4" ht="12.5" x14ac:dyDescent="0.25">
      <c r="A682" s="1">
        <v>-91.263564764143396</v>
      </c>
      <c r="B682" s="1">
        <v>46.193163033466099</v>
      </c>
      <c r="C682" s="1">
        <v>416.55691528320301</v>
      </c>
      <c r="D682" s="1">
        <f t="shared" si="2"/>
        <v>544.80000000000325</v>
      </c>
    </row>
    <row r="683" spans="1:4" ht="12.5" x14ac:dyDescent="0.25">
      <c r="A683" s="1">
        <v>-91.263573574900406</v>
      </c>
      <c r="B683" s="1">
        <v>46.193162643426298</v>
      </c>
      <c r="C683" s="1">
        <v>416.53793334960898</v>
      </c>
      <c r="D683" s="1">
        <f t="shared" si="2"/>
        <v>545.60000000000321</v>
      </c>
    </row>
    <row r="684" spans="1:4" ht="12.5" x14ac:dyDescent="0.25">
      <c r="A684" s="1">
        <v>-91.263582385657401</v>
      </c>
      <c r="B684" s="1">
        <v>46.193162253386497</v>
      </c>
      <c r="C684" s="1">
        <v>416.51947021484398</v>
      </c>
      <c r="D684" s="1">
        <f t="shared" si="2"/>
        <v>546.40000000000316</v>
      </c>
    </row>
    <row r="685" spans="1:4" ht="12.5" x14ac:dyDescent="0.25">
      <c r="A685" s="1">
        <v>-91.263591196414296</v>
      </c>
      <c r="B685" s="1">
        <v>46.193161863346603</v>
      </c>
      <c r="C685" s="1">
        <v>416.51947021484398</v>
      </c>
      <c r="D685" s="1">
        <f t="shared" si="2"/>
        <v>547.20000000000312</v>
      </c>
    </row>
    <row r="686" spans="1:4" ht="12.5" x14ac:dyDescent="0.25">
      <c r="A686" s="1">
        <v>-91.263600007171306</v>
      </c>
      <c r="B686" s="1">
        <v>46.193161473306802</v>
      </c>
      <c r="C686" s="1">
        <v>416.48245239257801</v>
      </c>
      <c r="D686" s="1">
        <f t="shared" si="2"/>
        <v>548.00000000000307</v>
      </c>
    </row>
    <row r="687" spans="1:4" ht="12.5" x14ac:dyDescent="0.25">
      <c r="A687" s="1">
        <v>-91.263608817928301</v>
      </c>
      <c r="B687" s="1">
        <v>46.193161083266901</v>
      </c>
      <c r="C687" s="1">
        <v>416.43527221679699</v>
      </c>
      <c r="D687" s="1">
        <f t="shared" si="2"/>
        <v>548.80000000000302</v>
      </c>
    </row>
    <row r="688" spans="1:4" ht="12.5" x14ac:dyDescent="0.25">
      <c r="A688" s="1">
        <v>-91.263617628685296</v>
      </c>
      <c r="B688" s="1">
        <v>46.1931606932271</v>
      </c>
      <c r="C688" s="1">
        <v>416.43527221679699</v>
      </c>
      <c r="D688" s="1">
        <f t="shared" si="2"/>
        <v>549.60000000000298</v>
      </c>
    </row>
    <row r="689" spans="1:4" ht="12.5" x14ac:dyDescent="0.25">
      <c r="A689" s="1">
        <v>-91.263626439442206</v>
      </c>
      <c r="B689" s="1">
        <v>46.193160303187199</v>
      </c>
      <c r="C689" s="1">
        <v>416.41345214843801</v>
      </c>
      <c r="D689" s="1">
        <f t="shared" si="2"/>
        <v>550.40000000000293</v>
      </c>
    </row>
    <row r="690" spans="1:4" ht="12.5" x14ac:dyDescent="0.25">
      <c r="A690" s="1">
        <v>-91.263635250199201</v>
      </c>
      <c r="B690" s="1">
        <v>46.193159913147397</v>
      </c>
      <c r="C690" s="1">
        <v>416.39212036132801</v>
      </c>
      <c r="D690" s="1">
        <f t="shared" si="2"/>
        <v>551.20000000000289</v>
      </c>
    </row>
    <row r="691" spans="1:4" ht="12.5" x14ac:dyDescent="0.25">
      <c r="A691" s="1">
        <v>-91.263644060956196</v>
      </c>
      <c r="B691" s="1">
        <v>46.193159523107603</v>
      </c>
      <c r="C691" s="1">
        <v>416.43930053710898</v>
      </c>
      <c r="D691" s="1">
        <f t="shared" si="2"/>
        <v>552.00000000000284</v>
      </c>
    </row>
    <row r="692" spans="1:4" ht="12.5" x14ac:dyDescent="0.25">
      <c r="A692" s="1">
        <v>-91.263652871713106</v>
      </c>
      <c r="B692" s="1">
        <v>46.193159133067702</v>
      </c>
      <c r="C692" s="1">
        <v>416.42849731445301</v>
      </c>
      <c r="D692" s="1">
        <f t="shared" si="2"/>
        <v>552.8000000000028</v>
      </c>
    </row>
    <row r="693" spans="1:4" ht="12.5" x14ac:dyDescent="0.25">
      <c r="A693" s="1">
        <v>-91.263661682470101</v>
      </c>
      <c r="B693" s="1">
        <v>46.193158743027901</v>
      </c>
      <c r="C693" s="1">
        <v>416.42028808593801</v>
      </c>
      <c r="D693" s="1">
        <f t="shared" si="2"/>
        <v>553.60000000000275</v>
      </c>
    </row>
    <row r="694" spans="1:4" ht="12.5" x14ac:dyDescent="0.25">
      <c r="A694" s="1">
        <v>-91.263670493227096</v>
      </c>
      <c r="B694" s="1">
        <v>46.193158352988</v>
      </c>
      <c r="C694" s="1">
        <v>416.42028808593801</v>
      </c>
      <c r="D694" s="1">
        <f t="shared" si="2"/>
        <v>554.40000000000271</v>
      </c>
    </row>
    <row r="695" spans="1:4" ht="12.5" x14ac:dyDescent="0.25">
      <c r="A695" s="1">
        <v>-91.263679303984105</v>
      </c>
      <c r="B695" s="1">
        <v>46.193157962948199</v>
      </c>
      <c r="C695" s="1">
        <v>416.41677856445301</v>
      </c>
      <c r="D695" s="1">
        <f t="shared" si="2"/>
        <v>555.20000000000266</v>
      </c>
    </row>
    <row r="696" spans="1:4" ht="12.5" x14ac:dyDescent="0.25">
      <c r="A696" s="1">
        <v>-91.263688114741001</v>
      </c>
      <c r="B696" s="1">
        <v>46.193157572908397</v>
      </c>
      <c r="C696" s="1">
        <v>416.41860961914102</v>
      </c>
      <c r="D696" s="1">
        <f t="shared" si="2"/>
        <v>556.00000000000261</v>
      </c>
    </row>
    <row r="697" spans="1:4" ht="12.5" x14ac:dyDescent="0.25">
      <c r="A697" s="1">
        <v>-91.263696925497996</v>
      </c>
      <c r="B697" s="1">
        <v>46.193157182868497</v>
      </c>
      <c r="C697" s="1">
        <v>416.41860961914102</v>
      </c>
      <c r="D697" s="1">
        <f t="shared" si="2"/>
        <v>556.80000000000257</v>
      </c>
    </row>
    <row r="698" spans="1:4" ht="12.5" x14ac:dyDescent="0.25">
      <c r="A698" s="1">
        <v>-91.263705736255005</v>
      </c>
      <c r="B698" s="1">
        <v>46.193156792828702</v>
      </c>
      <c r="C698" s="1">
        <v>416.41860961914102</v>
      </c>
      <c r="D698" s="1">
        <f t="shared" si="2"/>
        <v>557.60000000000252</v>
      </c>
    </row>
    <row r="699" spans="1:4" ht="12.5" x14ac:dyDescent="0.25">
      <c r="A699" s="1">
        <v>-91.263714547011901</v>
      </c>
      <c r="B699" s="1">
        <v>46.193156402788802</v>
      </c>
      <c r="C699" s="1">
        <v>416.40814208984398</v>
      </c>
      <c r="D699" s="1">
        <f t="shared" si="2"/>
        <v>558.40000000000248</v>
      </c>
    </row>
    <row r="700" spans="1:4" ht="12.5" x14ac:dyDescent="0.25">
      <c r="A700" s="1">
        <v>-91.263723357768896</v>
      </c>
      <c r="B700" s="1">
        <v>46.193156012749</v>
      </c>
      <c r="C700" s="1">
        <v>416.40814208984398</v>
      </c>
      <c r="D700" s="1">
        <f t="shared" si="2"/>
        <v>559.20000000000243</v>
      </c>
    </row>
    <row r="701" spans="1:4" ht="12.5" x14ac:dyDescent="0.25">
      <c r="A701" s="1">
        <v>-91.263732168525905</v>
      </c>
      <c r="B701" s="1">
        <v>46.193155622709199</v>
      </c>
      <c r="C701" s="1">
        <v>416.40869140625</v>
      </c>
      <c r="D701" s="1">
        <f t="shared" si="2"/>
        <v>560.00000000000239</v>
      </c>
    </row>
    <row r="702" spans="1:4" ht="12.5" x14ac:dyDescent="0.25">
      <c r="A702" s="1">
        <v>-91.2637409792829</v>
      </c>
      <c r="B702" s="1">
        <v>46.193155232669298</v>
      </c>
      <c r="C702" s="1">
        <v>416.41342163085898</v>
      </c>
      <c r="D702" s="1">
        <f t="shared" si="2"/>
        <v>560.80000000000234</v>
      </c>
    </row>
    <row r="703" spans="1:4" ht="12.5" x14ac:dyDescent="0.25">
      <c r="A703" s="1">
        <v>-91.263749790039796</v>
      </c>
      <c r="B703" s="1">
        <v>46.193154842629497</v>
      </c>
      <c r="C703" s="1">
        <v>416.41342163085898</v>
      </c>
      <c r="D703" s="1">
        <f t="shared" si="2"/>
        <v>561.6000000000023</v>
      </c>
    </row>
    <row r="704" spans="1:4" ht="12.5" x14ac:dyDescent="0.25">
      <c r="A704" s="1">
        <v>-91.263758600796805</v>
      </c>
      <c r="B704" s="1">
        <v>46.193154452589603</v>
      </c>
      <c r="C704" s="1">
        <v>416.39425659179699</v>
      </c>
      <c r="D704" s="1">
        <f t="shared" si="2"/>
        <v>562.40000000000225</v>
      </c>
    </row>
    <row r="705" spans="1:4" ht="12.5" x14ac:dyDescent="0.25">
      <c r="A705" s="1">
        <v>-91.2637674115538</v>
      </c>
      <c r="B705" s="1">
        <v>46.193154062549802</v>
      </c>
      <c r="C705" s="1">
        <v>416.38534545898398</v>
      </c>
      <c r="D705" s="1">
        <f t="shared" si="2"/>
        <v>563.20000000000221</v>
      </c>
    </row>
    <row r="706" spans="1:4" ht="12.5" x14ac:dyDescent="0.25">
      <c r="A706" s="1">
        <v>-91.263776222310796</v>
      </c>
      <c r="B706" s="1">
        <v>46.19315367251</v>
      </c>
      <c r="C706" s="1">
        <v>416.38534545898398</v>
      </c>
      <c r="D706" s="1">
        <f t="shared" si="2"/>
        <v>564.00000000000216</v>
      </c>
    </row>
    <row r="707" spans="1:4" ht="12.5" x14ac:dyDescent="0.25">
      <c r="A707" s="1">
        <v>-91.263785033067705</v>
      </c>
      <c r="B707" s="1">
        <v>46.193153282470099</v>
      </c>
      <c r="C707" s="1">
        <v>416.37707519531199</v>
      </c>
      <c r="D707" s="1">
        <f t="shared" si="2"/>
        <v>564.80000000000211</v>
      </c>
    </row>
    <row r="708" spans="1:4" ht="12.5" x14ac:dyDescent="0.25">
      <c r="A708" s="1">
        <v>-91.263793843824701</v>
      </c>
      <c r="B708" s="1">
        <v>46.193152892430298</v>
      </c>
      <c r="C708" s="1">
        <v>416.372314453125</v>
      </c>
      <c r="D708" s="1">
        <f t="shared" si="2"/>
        <v>565.60000000000207</v>
      </c>
    </row>
    <row r="709" spans="1:4" ht="12.5" x14ac:dyDescent="0.25">
      <c r="A709" s="1">
        <v>-91.263802654581696</v>
      </c>
      <c r="B709" s="1">
        <v>46.193152502390397</v>
      </c>
      <c r="C709" s="1">
        <v>416.372314453125</v>
      </c>
      <c r="D709" s="1">
        <f t="shared" si="2"/>
        <v>566.40000000000202</v>
      </c>
    </row>
    <row r="710" spans="1:4" ht="12.5" x14ac:dyDescent="0.25">
      <c r="A710" s="1">
        <v>-91.263811465338605</v>
      </c>
      <c r="B710" s="1">
        <v>46.193152112350603</v>
      </c>
      <c r="C710" s="1">
        <v>416.39828491210898</v>
      </c>
      <c r="D710" s="1">
        <f t="shared" si="2"/>
        <v>567.20000000000198</v>
      </c>
    </row>
    <row r="711" spans="1:4" ht="12.5" x14ac:dyDescent="0.25">
      <c r="A711" s="1">
        <v>-91.263820276095601</v>
      </c>
      <c r="B711" s="1">
        <v>46.193151722310802</v>
      </c>
      <c r="C711" s="1">
        <v>416.41366577148398</v>
      </c>
      <c r="D711" s="1">
        <f t="shared" si="2"/>
        <v>568.00000000000193</v>
      </c>
    </row>
    <row r="712" spans="1:4" ht="12.5" x14ac:dyDescent="0.25">
      <c r="A712" s="1">
        <v>-91.263829086852596</v>
      </c>
      <c r="B712" s="1">
        <v>46.193151332270901</v>
      </c>
      <c r="C712" s="1">
        <v>416.41366577148398</v>
      </c>
      <c r="D712" s="1">
        <f t="shared" si="2"/>
        <v>568.80000000000189</v>
      </c>
    </row>
    <row r="713" spans="1:4" ht="12.5" x14ac:dyDescent="0.25">
      <c r="A713" s="1">
        <v>-91.263837897609605</v>
      </c>
      <c r="B713" s="1">
        <v>46.1931509422311</v>
      </c>
      <c r="C713" s="1">
        <v>416.42227172851602</v>
      </c>
      <c r="D713" s="1">
        <f t="shared" si="2"/>
        <v>569.60000000000184</v>
      </c>
    </row>
    <row r="714" spans="1:4" ht="12.5" x14ac:dyDescent="0.25">
      <c r="A714" s="1">
        <v>-91.263846708366501</v>
      </c>
      <c r="B714" s="1">
        <v>46.193150552191199</v>
      </c>
      <c r="C714" s="1">
        <v>416.44479370117199</v>
      </c>
      <c r="D714" s="1">
        <f t="shared" si="2"/>
        <v>570.4000000000018</v>
      </c>
    </row>
    <row r="715" spans="1:4" ht="12.5" x14ac:dyDescent="0.25">
      <c r="A715" s="1">
        <v>-91.263855519123496</v>
      </c>
      <c r="B715" s="1">
        <v>46.193150162151397</v>
      </c>
      <c r="C715" s="1">
        <v>416.44479370117199</v>
      </c>
      <c r="D715" s="1">
        <f t="shared" si="2"/>
        <v>571.20000000000175</v>
      </c>
    </row>
    <row r="716" spans="1:4" ht="12.5" x14ac:dyDescent="0.25">
      <c r="A716" s="1">
        <v>-91.263864329880505</v>
      </c>
      <c r="B716" s="1">
        <v>46.193149772111603</v>
      </c>
      <c r="C716" s="1">
        <v>416.4609375</v>
      </c>
      <c r="D716" s="1">
        <f t="shared" si="2"/>
        <v>572.00000000000171</v>
      </c>
    </row>
    <row r="717" spans="1:4" ht="12.5" x14ac:dyDescent="0.25">
      <c r="A717" s="1">
        <v>-91.263873140637401</v>
      </c>
      <c r="B717" s="1">
        <v>46.193149382071702</v>
      </c>
      <c r="C717" s="1">
        <v>416.4609375</v>
      </c>
      <c r="D717" s="1">
        <f t="shared" si="2"/>
        <v>572.80000000000166</v>
      </c>
    </row>
    <row r="718" spans="1:4" ht="12.5" x14ac:dyDescent="0.25">
      <c r="A718" s="1">
        <v>-91.263881951394396</v>
      </c>
      <c r="B718" s="1">
        <v>46.193148992031901</v>
      </c>
      <c r="C718" s="1">
        <v>416.4609375</v>
      </c>
      <c r="D718" s="1">
        <f t="shared" si="2"/>
        <v>573.60000000000161</v>
      </c>
    </row>
    <row r="719" spans="1:4" ht="12.5" x14ac:dyDescent="0.25">
      <c r="A719" s="1">
        <v>-91.263890762151405</v>
      </c>
      <c r="B719" s="1">
        <v>46.193148601992</v>
      </c>
      <c r="C719" s="1">
        <v>416.47866821289102</v>
      </c>
      <c r="D719" s="1">
        <f t="shared" si="2"/>
        <v>574.40000000000157</v>
      </c>
    </row>
    <row r="720" spans="1:4" ht="12.5" x14ac:dyDescent="0.25">
      <c r="A720" s="1">
        <v>-91.2638995729084</v>
      </c>
      <c r="B720" s="1">
        <v>46.193148211952199</v>
      </c>
      <c r="C720" s="1">
        <v>416.47442626953102</v>
      </c>
      <c r="D720" s="1">
        <f t="shared" si="2"/>
        <v>575.20000000000152</v>
      </c>
    </row>
    <row r="721" spans="1:4" ht="12.5" x14ac:dyDescent="0.25">
      <c r="A721" s="1">
        <v>-91.263908383665296</v>
      </c>
      <c r="B721" s="1">
        <v>46.193147821912298</v>
      </c>
      <c r="C721" s="1">
        <v>416.47442626953102</v>
      </c>
      <c r="D721" s="1">
        <f t="shared" si="2"/>
        <v>576.00000000000148</v>
      </c>
    </row>
    <row r="722" spans="1:4" ht="12.5" x14ac:dyDescent="0.25">
      <c r="A722" s="1">
        <v>-91.263917194422305</v>
      </c>
      <c r="B722" s="1">
        <v>46.193147431872497</v>
      </c>
      <c r="C722" s="1">
        <v>416.48410034179699</v>
      </c>
      <c r="D722" s="1">
        <f t="shared" si="2"/>
        <v>576.80000000000143</v>
      </c>
    </row>
    <row r="723" spans="1:4" ht="12.5" x14ac:dyDescent="0.25">
      <c r="A723" s="1">
        <v>-91.2639260051793</v>
      </c>
      <c r="B723" s="1">
        <v>46.193147041832702</v>
      </c>
      <c r="C723" s="1">
        <v>416.4853515625</v>
      </c>
      <c r="D723" s="1">
        <f t="shared" si="2"/>
        <v>577.60000000000139</v>
      </c>
    </row>
    <row r="724" spans="1:4" ht="12.5" x14ac:dyDescent="0.25">
      <c r="A724" s="1">
        <v>-91.263934815936295</v>
      </c>
      <c r="B724" s="1">
        <v>46.193146651792802</v>
      </c>
      <c r="C724" s="1">
        <v>416.4853515625</v>
      </c>
      <c r="D724" s="1">
        <f t="shared" si="2"/>
        <v>578.40000000000134</v>
      </c>
    </row>
    <row r="725" spans="1:4" ht="12.5" x14ac:dyDescent="0.25">
      <c r="A725" s="1">
        <v>-91.263943626693205</v>
      </c>
      <c r="B725" s="1">
        <v>46.193146261753</v>
      </c>
      <c r="C725" s="1">
        <v>416.48095703125</v>
      </c>
      <c r="D725" s="1">
        <f t="shared" si="2"/>
        <v>579.2000000000013</v>
      </c>
    </row>
    <row r="726" spans="1:4" ht="12.5" x14ac:dyDescent="0.25">
      <c r="A726" s="1">
        <v>-91.2639524374502</v>
      </c>
      <c r="B726" s="1">
        <v>46.193145871713099</v>
      </c>
      <c r="C726" s="1">
        <v>416.47622680664102</v>
      </c>
      <c r="D726" s="1">
        <f t="shared" si="2"/>
        <v>580.00000000000125</v>
      </c>
    </row>
    <row r="727" spans="1:4" ht="12.5" x14ac:dyDescent="0.25">
      <c r="A727" s="1">
        <v>-91.263961248207195</v>
      </c>
      <c r="B727" s="1">
        <v>46.193145481673298</v>
      </c>
      <c r="C727" s="1">
        <v>416.47622680664102</v>
      </c>
      <c r="D727" s="1">
        <f t="shared" si="2"/>
        <v>580.80000000000121</v>
      </c>
    </row>
    <row r="728" spans="1:4" ht="12.5" x14ac:dyDescent="0.25">
      <c r="A728" s="1">
        <v>-91.263970058964105</v>
      </c>
      <c r="B728" s="1">
        <v>46.193145091633497</v>
      </c>
      <c r="C728" s="1">
        <v>416.48965454101602</v>
      </c>
      <c r="D728" s="1">
        <f t="shared" si="2"/>
        <v>581.60000000000116</v>
      </c>
    </row>
    <row r="729" spans="1:4" ht="12.5" x14ac:dyDescent="0.25">
      <c r="A729" s="1">
        <v>-91.2639788697211</v>
      </c>
      <c r="B729" s="1">
        <v>46.193144701593603</v>
      </c>
      <c r="C729" s="1">
        <v>416.49554443359398</v>
      </c>
      <c r="D729" s="1">
        <f t="shared" si="2"/>
        <v>582.40000000000111</v>
      </c>
    </row>
    <row r="730" spans="1:4" ht="12.5" x14ac:dyDescent="0.25">
      <c r="A730" s="1">
        <v>-91.263987680478095</v>
      </c>
      <c r="B730" s="1">
        <v>46.193144311553802</v>
      </c>
      <c r="C730" s="1">
        <v>416.49554443359398</v>
      </c>
      <c r="D730" s="1">
        <f t="shared" si="2"/>
        <v>583.20000000000107</v>
      </c>
    </row>
    <row r="731" spans="1:4" ht="12.5" x14ac:dyDescent="0.25">
      <c r="A731" s="1">
        <v>-91.263996491235005</v>
      </c>
      <c r="B731" s="1">
        <v>46.193143921513901</v>
      </c>
      <c r="C731" s="1">
        <v>416.509521484375</v>
      </c>
      <c r="D731" s="1">
        <f t="shared" si="2"/>
        <v>584.00000000000102</v>
      </c>
    </row>
    <row r="732" spans="1:4" ht="12.5" x14ac:dyDescent="0.25">
      <c r="A732" s="1">
        <v>-91.264005301992</v>
      </c>
      <c r="B732" s="1">
        <v>46.193143531474099</v>
      </c>
      <c r="C732" s="1">
        <v>416.518798828125</v>
      </c>
      <c r="D732" s="1">
        <f t="shared" si="2"/>
        <v>584.80000000000098</v>
      </c>
    </row>
    <row r="733" spans="1:4" ht="12.5" x14ac:dyDescent="0.25">
      <c r="A733" s="1">
        <v>-91.264014112748995</v>
      </c>
      <c r="B733" s="1">
        <v>46.193143141434298</v>
      </c>
      <c r="C733" s="1">
        <v>416.518798828125</v>
      </c>
      <c r="D733" s="1">
        <f t="shared" si="2"/>
        <v>585.60000000000093</v>
      </c>
    </row>
    <row r="734" spans="1:4" ht="12.5" x14ac:dyDescent="0.25">
      <c r="A734" s="1">
        <v>-91.264022923506005</v>
      </c>
      <c r="B734" s="1">
        <v>46.193142751394397</v>
      </c>
      <c r="C734" s="1">
        <v>416.49295043945301</v>
      </c>
      <c r="D734" s="1">
        <f t="shared" si="2"/>
        <v>586.40000000000089</v>
      </c>
    </row>
    <row r="735" spans="1:4" ht="12.5" x14ac:dyDescent="0.25">
      <c r="A735" s="1">
        <v>-91.2640317342629</v>
      </c>
      <c r="B735" s="1">
        <v>46.193142361354603</v>
      </c>
      <c r="C735" s="1">
        <v>416.47299194335898</v>
      </c>
      <c r="D735" s="1">
        <f t="shared" si="2"/>
        <v>587.20000000000084</v>
      </c>
    </row>
    <row r="736" spans="1:4" ht="12.5" x14ac:dyDescent="0.25">
      <c r="A736" s="1">
        <v>-91.264040545019895</v>
      </c>
      <c r="B736" s="1">
        <v>46.193141971314702</v>
      </c>
      <c r="C736" s="1">
        <v>416.47299194335898</v>
      </c>
      <c r="D736" s="1">
        <f t="shared" si="2"/>
        <v>588.0000000000008</v>
      </c>
    </row>
    <row r="737" spans="1:4" ht="12.5" x14ac:dyDescent="0.25">
      <c r="A737" s="1">
        <v>-91.264049355776905</v>
      </c>
      <c r="B737" s="1">
        <v>46.193141581274901</v>
      </c>
      <c r="C737" s="1">
        <v>416.45291137695301</v>
      </c>
      <c r="D737" s="1">
        <f t="shared" si="2"/>
        <v>588.80000000000075</v>
      </c>
    </row>
    <row r="738" spans="1:4" ht="12.5" x14ac:dyDescent="0.25">
      <c r="A738" s="1">
        <v>-91.2640581665339</v>
      </c>
      <c r="B738" s="1">
        <v>46.1931411912351</v>
      </c>
      <c r="C738" s="1">
        <v>416.45291137695301</v>
      </c>
      <c r="D738" s="1">
        <f t="shared" si="2"/>
        <v>589.6000000000007</v>
      </c>
    </row>
    <row r="739" spans="1:4" ht="12.5" x14ac:dyDescent="0.25">
      <c r="A739" s="1">
        <v>-91.264066977290796</v>
      </c>
      <c r="B739" s="1">
        <v>46.193140801195199</v>
      </c>
      <c r="C739" s="1">
        <v>416.45291137695301</v>
      </c>
      <c r="D739" s="1">
        <f t="shared" si="2"/>
        <v>590.40000000000066</v>
      </c>
    </row>
    <row r="740" spans="1:4" ht="12.5" x14ac:dyDescent="0.25">
      <c r="A740" s="1">
        <v>-91.264075788047805</v>
      </c>
      <c r="B740" s="1">
        <v>46.193140411155397</v>
      </c>
      <c r="C740" s="1">
        <v>416.41876220703102</v>
      </c>
      <c r="D740" s="1">
        <f t="shared" si="2"/>
        <v>591.20000000000061</v>
      </c>
    </row>
    <row r="741" spans="1:4" ht="12.5" x14ac:dyDescent="0.25">
      <c r="A741" s="1">
        <v>-91.2640845988048</v>
      </c>
      <c r="B741" s="1">
        <v>46.193140021115497</v>
      </c>
      <c r="C741" s="1">
        <v>416.39669799804699</v>
      </c>
      <c r="D741" s="1">
        <f t="shared" si="2"/>
        <v>592.00000000000057</v>
      </c>
    </row>
    <row r="742" spans="1:4" ht="12.5" x14ac:dyDescent="0.25">
      <c r="A742" s="1">
        <v>-91.264093409561795</v>
      </c>
      <c r="B742" s="1">
        <v>46.193139631075702</v>
      </c>
      <c r="C742" s="1">
        <v>416.39669799804699</v>
      </c>
      <c r="D742" s="1">
        <f t="shared" si="2"/>
        <v>592.80000000000052</v>
      </c>
    </row>
    <row r="743" spans="1:4" ht="12.5" x14ac:dyDescent="0.25">
      <c r="A743" s="1">
        <v>-91.264102220318705</v>
      </c>
      <c r="B743" s="1">
        <v>46.193139241035901</v>
      </c>
      <c r="C743" s="1">
        <v>416.37451171875</v>
      </c>
      <c r="D743" s="1">
        <f t="shared" si="2"/>
        <v>593.60000000000048</v>
      </c>
    </row>
    <row r="744" spans="1:4" ht="12.5" x14ac:dyDescent="0.25">
      <c r="A744" s="1">
        <v>-91.2641110310757</v>
      </c>
      <c r="B744" s="1">
        <v>46.193138850996</v>
      </c>
      <c r="C744" s="1">
        <v>416.36676025390602</v>
      </c>
      <c r="D744" s="1">
        <f t="shared" si="2"/>
        <v>594.40000000000043</v>
      </c>
    </row>
    <row r="745" spans="1:4" ht="12.5" x14ac:dyDescent="0.25">
      <c r="A745" s="1">
        <v>-91.264119841832695</v>
      </c>
      <c r="B745" s="1">
        <v>46.193138460956199</v>
      </c>
      <c r="C745" s="1">
        <v>416.36676025390602</v>
      </c>
      <c r="D745" s="1">
        <f t="shared" si="2"/>
        <v>595.20000000000039</v>
      </c>
    </row>
    <row r="746" spans="1:4" ht="12.5" x14ac:dyDescent="0.25">
      <c r="A746" s="1">
        <v>-91.264128652589605</v>
      </c>
      <c r="B746" s="1">
        <v>46.193138070916298</v>
      </c>
      <c r="C746" s="1">
        <v>416.36590576171898</v>
      </c>
      <c r="D746" s="1">
        <f t="shared" si="2"/>
        <v>596.00000000000034</v>
      </c>
    </row>
    <row r="747" spans="1:4" ht="12.5" x14ac:dyDescent="0.25">
      <c r="A747" s="1">
        <v>-91.2641374633466</v>
      </c>
      <c r="B747" s="1">
        <v>46.193137680876497</v>
      </c>
      <c r="C747" s="1">
        <v>416.36605834960898</v>
      </c>
      <c r="D747" s="1">
        <f t="shared" si="2"/>
        <v>596.8000000000003</v>
      </c>
    </row>
    <row r="748" spans="1:4" ht="12.5" x14ac:dyDescent="0.25">
      <c r="A748" s="1">
        <v>-91.264146274103595</v>
      </c>
      <c r="B748" s="1">
        <v>46.193137290836702</v>
      </c>
      <c r="C748" s="1">
        <v>416.36605834960898</v>
      </c>
      <c r="D748" s="1">
        <f t="shared" si="2"/>
        <v>597.60000000000025</v>
      </c>
    </row>
    <row r="749" spans="1:4" ht="12.5" x14ac:dyDescent="0.25">
      <c r="A749" s="1">
        <v>-91.264155084860505</v>
      </c>
      <c r="B749" s="1">
        <v>46.193136900796802</v>
      </c>
      <c r="C749" s="1">
        <v>416.37380981445301</v>
      </c>
      <c r="D749" s="1">
        <f t="shared" si="2"/>
        <v>598.4000000000002</v>
      </c>
    </row>
    <row r="750" spans="1:4" ht="12.5" x14ac:dyDescent="0.25">
      <c r="A750" s="1">
        <v>-91.2641638956175</v>
      </c>
      <c r="B750" s="1">
        <v>46.193136510757</v>
      </c>
      <c r="C750" s="1">
        <v>416.35437011718801</v>
      </c>
      <c r="D750" s="1">
        <f t="shared" si="2"/>
        <v>599.20000000000016</v>
      </c>
    </row>
    <row r="751" spans="1:4" ht="12.5" x14ac:dyDescent="0.25">
      <c r="A751" s="1">
        <v>-91.264172706374495</v>
      </c>
      <c r="B751" s="1">
        <v>46.193136120717099</v>
      </c>
      <c r="C751" s="1">
        <v>416.35437011718801</v>
      </c>
      <c r="D751" s="1">
        <f t="shared" si="2"/>
        <v>600.00000000000011</v>
      </c>
    </row>
    <row r="752" spans="1:4" ht="12.5" x14ac:dyDescent="0.25">
      <c r="A752" s="1">
        <v>-91.264181517131505</v>
      </c>
      <c r="B752" s="1">
        <v>46.193135730677298</v>
      </c>
      <c r="C752" s="1">
        <v>416.33413696289102</v>
      </c>
      <c r="D752" s="1">
        <f t="shared" si="2"/>
        <v>600.80000000000007</v>
      </c>
    </row>
    <row r="753" spans="1:4" ht="12.5" x14ac:dyDescent="0.25">
      <c r="A753" s="1">
        <v>-91.2641903278884</v>
      </c>
      <c r="B753" s="1">
        <v>46.193135340637397</v>
      </c>
      <c r="C753" s="1">
        <v>416.31607055664102</v>
      </c>
      <c r="D753" s="1">
        <f t="shared" si="2"/>
        <v>601.6</v>
      </c>
    </row>
    <row r="754" spans="1:4" ht="12.5" x14ac:dyDescent="0.25">
      <c r="A754" s="1">
        <v>-91.264199138645395</v>
      </c>
      <c r="B754" s="1">
        <v>46.193134950597603</v>
      </c>
      <c r="C754" s="1">
        <v>416.31607055664102</v>
      </c>
      <c r="D754" s="1">
        <f t="shared" si="2"/>
        <v>602.4</v>
      </c>
    </row>
    <row r="755" spans="1:4" ht="12.5" x14ac:dyDescent="0.25">
      <c r="A755" s="1">
        <v>-91.264207949402405</v>
      </c>
      <c r="B755" s="1">
        <v>46.193134560557802</v>
      </c>
      <c r="C755" s="1">
        <v>416.30105590820301</v>
      </c>
      <c r="D755" s="1">
        <f t="shared" si="2"/>
        <v>603.19999999999993</v>
      </c>
    </row>
    <row r="756" spans="1:4" ht="12.5" x14ac:dyDescent="0.25">
      <c r="A756" s="1">
        <v>-91.2642167601594</v>
      </c>
      <c r="B756" s="1">
        <v>46.193134170517901</v>
      </c>
      <c r="C756" s="1">
        <v>416.314453125</v>
      </c>
      <c r="D756" s="1">
        <f t="shared" si="2"/>
        <v>603.99999999999989</v>
      </c>
    </row>
    <row r="757" spans="1:4" ht="12.5" x14ac:dyDescent="0.25">
      <c r="A757" s="1">
        <v>-91.264225570916295</v>
      </c>
      <c r="B757" s="1">
        <v>46.193133780478099</v>
      </c>
      <c r="C757" s="1">
        <v>416.314453125</v>
      </c>
      <c r="D757" s="1">
        <f t="shared" si="2"/>
        <v>604.79999999999984</v>
      </c>
    </row>
    <row r="758" spans="1:4" ht="12.5" x14ac:dyDescent="0.25">
      <c r="A758" s="1">
        <v>-91.264234381673305</v>
      </c>
      <c r="B758" s="1">
        <v>46.193133390438199</v>
      </c>
      <c r="C758" s="1">
        <v>416.32846069335898</v>
      </c>
      <c r="D758" s="1">
        <f t="shared" si="2"/>
        <v>605.5999999999998</v>
      </c>
    </row>
    <row r="759" spans="1:4" ht="12.5" x14ac:dyDescent="0.25">
      <c r="A759" s="1">
        <v>-91.2642431924303</v>
      </c>
      <c r="B759" s="1">
        <v>46.193133000398397</v>
      </c>
      <c r="C759" s="1">
        <v>416.37451171875</v>
      </c>
      <c r="D759" s="1">
        <f t="shared" si="2"/>
        <v>606.39999999999975</v>
      </c>
    </row>
    <row r="760" spans="1:4" ht="12.5" x14ac:dyDescent="0.25">
      <c r="A760" s="1">
        <v>-91.264252003187295</v>
      </c>
      <c r="B760" s="1">
        <v>46.193132610358603</v>
      </c>
      <c r="C760" s="1">
        <v>416.37451171875</v>
      </c>
      <c r="D760" s="1">
        <f t="shared" si="2"/>
        <v>607.1999999999997</v>
      </c>
    </row>
    <row r="761" spans="1:4" ht="12.5" x14ac:dyDescent="0.25">
      <c r="A761" s="1">
        <v>-91.264260813944205</v>
      </c>
      <c r="B761" s="1">
        <v>46.193132220318702</v>
      </c>
      <c r="C761" s="1">
        <v>416.36367797851602</v>
      </c>
      <c r="D761" s="1">
        <f t="shared" si="2"/>
        <v>607.99999999999966</v>
      </c>
    </row>
    <row r="762" spans="1:4" ht="12.5" x14ac:dyDescent="0.25">
      <c r="A762" s="1">
        <v>-91.2642696247012</v>
      </c>
      <c r="B762" s="1">
        <v>46.193131830278901</v>
      </c>
      <c r="C762" s="1">
        <v>416.35012817382801</v>
      </c>
      <c r="D762" s="1">
        <f t="shared" si="2"/>
        <v>608.79999999999961</v>
      </c>
    </row>
    <row r="763" spans="1:4" ht="12.5" x14ac:dyDescent="0.25">
      <c r="A763" s="1">
        <v>-91.264278435458195</v>
      </c>
      <c r="B763" s="1">
        <v>46.193131440239</v>
      </c>
      <c r="C763" s="1">
        <v>416.35012817382801</v>
      </c>
      <c r="D763" s="1">
        <f t="shared" si="2"/>
        <v>609.59999999999957</v>
      </c>
    </row>
    <row r="764" spans="1:4" ht="12.5" x14ac:dyDescent="0.25">
      <c r="A764" s="1">
        <v>-91.264287246215105</v>
      </c>
      <c r="B764" s="1">
        <v>46.193131050199199</v>
      </c>
      <c r="C764" s="1">
        <v>416.32867431640602</v>
      </c>
      <c r="D764" s="1">
        <f t="shared" si="2"/>
        <v>610.39999999999952</v>
      </c>
    </row>
    <row r="765" spans="1:4" ht="12.5" x14ac:dyDescent="0.25">
      <c r="A765" s="1">
        <v>-91.2642960569721</v>
      </c>
      <c r="B765" s="1">
        <v>46.193130660159397</v>
      </c>
      <c r="C765" s="1">
        <v>416.28964233398398</v>
      </c>
      <c r="D765" s="1">
        <f t="shared" si="2"/>
        <v>611.19999999999948</v>
      </c>
    </row>
    <row r="766" spans="1:4" ht="12.5" x14ac:dyDescent="0.25">
      <c r="A766" s="1">
        <v>-91.264304867729095</v>
      </c>
      <c r="B766" s="1">
        <v>46.193130270119497</v>
      </c>
      <c r="C766" s="1">
        <v>416.28964233398398</v>
      </c>
      <c r="D766" s="1">
        <f t="shared" si="2"/>
        <v>611.99999999999943</v>
      </c>
    </row>
    <row r="767" spans="1:4" ht="12.5" x14ac:dyDescent="0.25">
      <c r="A767" s="1">
        <v>-91.264313678486005</v>
      </c>
      <c r="B767" s="1">
        <v>46.193129880079702</v>
      </c>
      <c r="C767" s="1">
        <v>416.23385620117199</v>
      </c>
      <c r="D767" s="1">
        <f t="shared" si="2"/>
        <v>612.79999999999939</v>
      </c>
    </row>
    <row r="768" spans="1:4" ht="12.5" x14ac:dyDescent="0.25">
      <c r="A768" s="1">
        <v>-91.264322489243</v>
      </c>
      <c r="B768" s="1">
        <v>46.193129490039802</v>
      </c>
      <c r="C768" s="1">
        <v>416.21209716796898</v>
      </c>
      <c r="D768" s="1">
        <f t="shared" ref="D768:D1022" si="3">D767+0.8</f>
        <v>613.59999999999934</v>
      </c>
    </row>
    <row r="769" spans="1:4" ht="12.5" x14ac:dyDescent="0.25">
      <c r="A769" s="1">
        <v>-91.264331299999995</v>
      </c>
      <c r="B769" s="1">
        <v>46.1931291</v>
      </c>
      <c r="C769" s="1">
        <v>416.21209716796898</v>
      </c>
      <c r="D769" s="1">
        <f t="shared" si="3"/>
        <v>614.3999999999993</v>
      </c>
    </row>
    <row r="770" spans="1:4" ht="12.5" x14ac:dyDescent="0.25">
      <c r="A770" s="1">
        <v>-91.264340288095198</v>
      </c>
      <c r="B770" s="1">
        <v>46.1931290690476</v>
      </c>
      <c r="C770" s="1">
        <v>416.19610595703102</v>
      </c>
      <c r="D770" s="1">
        <f t="shared" si="3"/>
        <v>615.19999999999925</v>
      </c>
    </row>
    <row r="771" spans="1:4" ht="12.5" x14ac:dyDescent="0.25">
      <c r="A771" s="1">
        <v>-91.264349276190501</v>
      </c>
      <c r="B771" s="1">
        <v>46.193129038095201</v>
      </c>
      <c r="C771" s="1">
        <v>416.19973754882801</v>
      </c>
      <c r="D771" s="1">
        <f t="shared" si="3"/>
        <v>615.9999999999992</v>
      </c>
    </row>
    <row r="772" spans="1:4" ht="12.5" x14ac:dyDescent="0.25">
      <c r="A772" s="1">
        <v>-91.264358264285704</v>
      </c>
      <c r="B772" s="1">
        <v>46.1931290071429</v>
      </c>
      <c r="C772" s="1">
        <v>416.19973754882801</v>
      </c>
      <c r="D772" s="1">
        <f t="shared" si="3"/>
        <v>616.79999999999916</v>
      </c>
    </row>
    <row r="773" spans="1:4" ht="12.5" x14ac:dyDescent="0.25">
      <c r="A773" s="1">
        <v>-91.264367252380893</v>
      </c>
      <c r="B773" s="1">
        <v>46.193128976190501</v>
      </c>
      <c r="C773" s="1">
        <v>416.19720458984398</v>
      </c>
      <c r="D773" s="1">
        <f t="shared" si="3"/>
        <v>617.59999999999911</v>
      </c>
    </row>
    <row r="774" spans="1:4" ht="12.5" x14ac:dyDescent="0.25">
      <c r="A774" s="1">
        <v>-91.264376240476196</v>
      </c>
      <c r="B774" s="1">
        <v>46.193128945238101</v>
      </c>
      <c r="C774" s="1">
        <v>416.20666503906199</v>
      </c>
      <c r="D774" s="1">
        <f t="shared" si="3"/>
        <v>618.39999999999907</v>
      </c>
    </row>
    <row r="775" spans="1:4" ht="12.5" x14ac:dyDescent="0.25">
      <c r="A775" s="1">
        <v>-91.264385228571399</v>
      </c>
      <c r="B775" s="1">
        <v>46.193128914285701</v>
      </c>
      <c r="C775" s="1">
        <v>416.20666503906199</v>
      </c>
      <c r="D775" s="1">
        <f t="shared" si="3"/>
        <v>619.19999999999902</v>
      </c>
    </row>
    <row r="776" spans="1:4" ht="12.5" x14ac:dyDescent="0.25">
      <c r="A776" s="1">
        <v>-91.264394216666702</v>
      </c>
      <c r="B776" s="1">
        <v>46.193128883333301</v>
      </c>
      <c r="C776" s="1">
        <v>416.22271728515602</v>
      </c>
      <c r="D776" s="1">
        <f t="shared" si="3"/>
        <v>619.99999999999898</v>
      </c>
    </row>
    <row r="777" spans="1:4" ht="12.5" x14ac:dyDescent="0.25">
      <c r="A777" s="1">
        <v>-91.264403204761905</v>
      </c>
      <c r="B777" s="1">
        <v>46.193128852381001</v>
      </c>
      <c r="C777" s="1">
        <v>416.22271728515602</v>
      </c>
      <c r="D777" s="1">
        <f t="shared" si="3"/>
        <v>620.79999999999893</v>
      </c>
    </row>
    <row r="778" spans="1:4" ht="12.5" x14ac:dyDescent="0.25">
      <c r="A778" s="1">
        <v>-91.264412192857094</v>
      </c>
      <c r="B778" s="1">
        <v>46.193128821428601</v>
      </c>
      <c r="C778" s="1">
        <v>416.22271728515602</v>
      </c>
      <c r="D778" s="1">
        <f t="shared" si="3"/>
        <v>621.59999999999889</v>
      </c>
    </row>
    <row r="779" spans="1:4" ht="12.5" x14ac:dyDescent="0.25">
      <c r="A779" s="1">
        <v>-91.264421180952397</v>
      </c>
      <c r="B779" s="1">
        <v>46.193128790476202</v>
      </c>
      <c r="C779" s="1">
        <v>416.23532104492199</v>
      </c>
      <c r="D779" s="1">
        <f t="shared" si="3"/>
        <v>622.39999999999884</v>
      </c>
    </row>
    <row r="780" spans="1:4" ht="12.5" x14ac:dyDescent="0.25">
      <c r="A780" s="1">
        <v>-91.2644301690476</v>
      </c>
      <c r="B780" s="1">
        <v>46.193128759523802</v>
      </c>
      <c r="C780" s="1">
        <v>416.27481079101602</v>
      </c>
      <c r="D780" s="1">
        <f t="shared" si="3"/>
        <v>623.19999999999879</v>
      </c>
    </row>
    <row r="781" spans="1:4" ht="12.5" x14ac:dyDescent="0.25">
      <c r="A781" s="1">
        <v>-91.264439157142803</v>
      </c>
      <c r="B781" s="1">
        <v>46.193128728571402</v>
      </c>
      <c r="C781" s="1">
        <v>416.27481079101602</v>
      </c>
      <c r="D781" s="1">
        <f t="shared" si="3"/>
        <v>623.99999999999875</v>
      </c>
    </row>
    <row r="782" spans="1:4" ht="12.5" x14ac:dyDescent="0.25">
      <c r="A782" s="1">
        <v>-91.264448145238106</v>
      </c>
      <c r="B782" s="1">
        <v>46.193128697619002</v>
      </c>
      <c r="C782" s="1">
        <v>416.29324340820301</v>
      </c>
      <c r="D782" s="1">
        <f t="shared" si="3"/>
        <v>624.7999999999987</v>
      </c>
    </row>
    <row r="783" spans="1:4" ht="12.5" x14ac:dyDescent="0.25">
      <c r="A783" s="1">
        <v>-91.264457133333295</v>
      </c>
      <c r="B783" s="1">
        <v>46.193128666666702</v>
      </c>
      <c r="C783" s="1">
        <v>416.30969238281199</v>
      </c>
      <c r="D783" s="1">
        <f t="shared" si="3"/>
        <v>625.59999999999866</v>
      </c>
    </row>
    <row r="784" spans="1:4" ht="12.5" x14ac:dyDescent="0.25">
      <c r="A784" s="1">
        <v>-91.264466121428597</v>
      </c>
      <c r="B784" s="1">
        <v>46.193128635714302</v>
      </c>
      <c r="C784" s="1">
        <v>416.30969238281199</v>
      </c>
      <c r="D784" s="1">
        <f t="shared" si="3"/>
        <v>626.39999999999861</v>
      </c>
    </row>
    <row r="785" spans="1:4" ht="12.5" x14ac:dyDescent="0.25">
      <c r="A785" s="1">
        <v>-91.264475109523801</v>
      </c>
      <c r="B785" s="1">
        <v>46.193128604761903</v>
      </c>
      <c r="C785" s="1">
        <v>416.31344604492199</v>
      </c>
      <c r="D785" s="1">
        <f t="shared" si="3"/>
        <v>627.19999999999857</v>
      </c>
    </row>
    <row r="786" spans="1:4" ht="12.5" x14ac:dyDescent="0.25">
      <c r="A786" s="1">
        <v>-91.264484097619004</v>
      </c>
      <c r="B786" s="1">
        <v>46.193128573809503</v>
      </c>
      <c r="C786" s="1">
        <v>416.31887817382801</v>
      </c>
      <c r="D786" s="1">
        <f t="shared" si="3"/>
        <v>627.99999999999852</v>
      </c>
    </row>
    <row r="787" spans="1:4" ht="12.5" x14ac:dyDescent="0.25">
      <c r="A787" s="1">
        <v>-91.264493085714307</v>
      </c>
      <c r="B787" s="1">
        <v>46.193128542857103</v>
      </c>
      <c r="C787" s="1">
        <v>416.31887817382801</v>
      </c>
      <c r="D787" s="1">
        <f t="shared" si="3"/>
        <v>628.79999999999848</v>
      </c>
    </row>
    <row r="788" spans="1:4" ht="12.5" x14ac:dyDescent="0.25">
      <c r="A788" s="1">
        <v>-91.264502073809496</v>
      </c>
      <c r="B788" s="1">
        <v>46.193128511904803</v>
      </c>
      <c r="C788" s="1">
        <v>416.32141113281199</v>
      </c>
      <c r="D788" s="1">
        <f t="shared" si="3"/>
        <v>629.59999999999843</v>
      </c>
    </row>
    <row r="789" spans="1:4" ht="12.5" x14ac:dyDescent="0.25">
      <c r="A789" s="1">
        <v>-91.264511061904798</v>
      </c>
      <c r="B789" s="1">
        <v>46.193128480952403</v>
      </c>
      <c r="C789" s="1">
        <v>416.32913208007801</v>
      </c>
      <c r="D789" s="1">
        <f t="shared" si="3"/>
        <v>630.39999999999839</v>
      </c>
    </row>
    <row r="790" spans="1:4" ht="12.5" x14ac:dyDescent="0.25">
      <c r="A790" s="1">
        <v>-91.264520050000002</v>
      </c>
      <c r="B790" s="1">
        <v>46.193128450000003</v>
      </c>
      <c r="C790" s="1">
        <v>416.32913208007801</v>
      </c>
      <c r="D790" s="1">
        <f t="shared" si="3"/>
        <v>631.19999999999834</v>
      </c>
    </row>
    <row r="791" spans="1:4" ht="12.5" x14ac:dyDescent="0.25">
      <c r="A791" s="1">
        <v>-91.264529038095205</v>
      </c>
      <c r="B791" s="1">
        <v>46.193128419047603</v>
      </c>
      <c r="C791" s="1">
        <v>416.32827758789102</v>
      </c>
      <c r="D791" s="1">
        <f t="shared" si="3"/>
        <v>631.99999999999829</v>
      </c>
    </row>
    <row r="792" spans="1:4" ht="12.5" x14ac:dyDescent="0.25">
      <c r="A792" s="1">
        <v>-91.264538026190493</v>
      </c>
      <c r="B792" s="1">
        <v>46.193128388095197</v>
      </c>
      <c r="C792" s="1">
        <v>416.33108520507801</v>
      </c>
      <c r="D792" s="1">
        <f t="shared" si="3"/>
        <v>632.79999999999825</v>
      </c>
    </row>
    <row r="793" spans="1:4" ht="12.5" x14ac:dyDescent="0.25">
      <c r="A793" s="1">
        <v>-91.264547014285696</v>
      </c>
      <c r="B793" s="1">
        <v>46.193128357142903</v>
      </c>
      <c r="C793" s="1">
        <v>416.329833984375</v>
      </c>
      <c r="D793" s="1">
        <f t="shared" si="3"/>
        <v>633.5999999999982</v>
      </c>
    </row>
    <row r="794" spans="1:4" ht="12.5" x14ac:dyDescent="0.25">
      <c r="A794" s="1">
        <v>-91.2645560023809</v>
      </c>
      <c r="B794" s="1">
        <v>46.193128326190497</v>
      </c>
      <c r="C794" s="1">
        <v>416.329833984375</v>
      </c>
      <c r="D794" s="1">
        <f t="shared" si="3"/>
        <v>634.39999999999816</v>
      </c>
    </row>
    <row r="795" spans="1:4" ht="12.5" x14ac:dyDescent="0.25">
      <c r="A795" s="1">
        <v>-91.264564990476202</v>
      </c>
      <c r="B795" s="1">
        <v>46.193128295238097</v>
      </c>
      <c r="C795" s="1">
        <v>416.32907104492199</v>
      </c>
      <c r="D795" s="1">
        <f t="shared" si="3"/>
        <v>635.19999999999811</v>
      </c>
    </row>
    <row r="796" spans="1:4" ht="12.5" x14ac:dyDescent="0.25">
      <c r="A796" s="1">
        <v>-91.264573978571406</v>
      </c>
      <c r="B796" s="1">
        <v>46.193128264285697</v>
      </c>
      <c r="C796" s="1">
        <v>416.33074951171898</v>
      </c>
      <c r="D796" s="1">
        <f t="shared" si="3"/>
        <v>635.99999999999807</v>
      </c>
    </row>
    <row r="797" spans="1:4" ht="12.5" x14ac:dyDescent="0.25">
      <c r="A797" s="1">
        <v>-91.264582966666694</v>
      </c>
      <c r="B797" s="1">
        <v>46.193128233333297</v>
      </c>
      <c r="C797" s="1">
        <v>416.33074951171898</v>
      </c>
      <c r="D797" s="1">
        <f t="shared" si="3"/>
        <v>636.79999999999802</v>
      </c>
    </row>
    <row r="798" spans="1:4" ht="12.5" x14ac:dyDescent="0.25">
      <c r="A798" s="1">
        <v>-91.264591954761897</v>
      </c>
      <c r="B798" s="1">
        <v>46.193128202380997</v>
      </c>
      <c r="C798" s="1">
        <v>416.33074951171898</v>
      </c>
      <c r="D798" s="1">
        <f t="shared" si="3"/>
        <v>637.59999999999798</v>
      </c>
    </row>
    <row r="799" spans="1:4" ht="12.5" x14ac:dyDescent="0.25">
      <c r="A799" s="1">
        <v>-91.264600942857101</v>
      </c>
      <c r="B799" s="1">
        <v>46.193128171428597</v>
      </c>
      <c r="C799" s="1">
        <v>416.32034301757801</v>
      </c>
      <c r="D799" s="1">
        <f t="shared" si="3"/>
        <v>638.39999999999793</v>
      </c>
    </row>
    <row r="800" spans="1:4" ht="12.5" x14ac:dyDescent="0.25">
      <c r="A800" s="1">
        <v>-91.264609930952403</v>
      </c>
      <c r="B800" s="1">
        <v>46.193128140476198</v>
      </c>
      <c r="C800" s="1">
        <v>416.32034301757801</v>
      </c>
      <c r="D800" s="1">
        <f t="shared" si="3"/>
        <v>639.19999999999789</v>
      </c>
    </row>
    <row r="801" spans="1:4" ht="12.5" x14ac:dyDescent="0.25">
      <c r="A801" s="1">
        <v>-91.264618919047606</v>
      </c>
      <c r="B801" s="1">
        <v>46.193128109523798</v>
      </c>
      <c r="C801" s="1">
        <v>416.30197143554699</v>
      </c>
      <c r="D801" s="1">
        <f t="shared" si="3"/>
        <v>639.99999999999784</v>
      </c>
    </row>
    <row r="802" spans="1:4" ht="12.5" x14ac:dyDescent="0.25">
      <c r="A802" s="1">
        <v>-91.264627907142895</v>
      </c>
      <c r="B802" s="1">
        <v>46.193128078571398</v>
      </c>
      <c r="C802" s="1">
        <v>416.29162597656199</v>
      </c>
      <c r="D802" s="1">
        <f t="shared" si="3"/>
        <v>640.79999999999779</v>
      </c>
    </row>
    <row r="803" spans="1:4" ht="12.5" x14ac:dyDescent="0.25">
      <c r="A803" s="1">
        <v>-91.264636895238098</v>
      </c>
      <c r="B803" s="1">
        <v>46.193128047618998</v>
      </c>
      <c r="C803" s="1">
        <v>416.29162597656199</v>
      </c>
      <c r="D803" s="1">
        <f t="shared" si="3"/>
        <v>641.59999999999775</v>
      </c>
    </row>
    <row r="804" spans="1:4" ht="12.5" x14ac:dyDescent="0.25">
      <c r="A804" s="1">
        <v>-91.264645883333301</v>
      </c>
      <c r="B804" s="1">
        <v>46.193128016666698</v>
      </c>
      <c r="C804" s="1">
        <v>416.28164672851602</v>
      </c>
      <c r="D804" s="1">
        <f t="shared" si="3"/>
        <v>642.3999999999977</v>
      </c>
    </row>
    <row r="805" spans="1:4" ht="12.5" x14ac:dyDescent="0.25">
      <c r="A805" s="1">
        <v>-91.264654871428604</v>
      </c>
      <c r="B805" s="1">
        <v>46.193127985714298</v>
      </c>
      <c r="C805" s="1">
        <v>416.28350830078102</v>
      </c>
      <c r="D805" s="1">
        <f t="shared" si="3"/>
        <v>643.19999999999766</v>
      </c>
    </row>
    <row r="806" spans="1:4" ht="12.5" x14ac:dyDescent="0.25">
      <c r="A806" s="1">
        <v>-91.264663859523793</v>
      </c>
      <c r="B806" s="1">
        <v>46.193127954761898</v>
      </c>
      <c r="C806" s="1">
        <v>416.28350830078102</v>
      </c>
      <c r="D806" s="1">
        <f t="shared" si="3"/>
        <v>643.99999999999761</v>
      </c>
    </row>
    <row r="807" spans="1:4" ht="12.5" x14ac:dyDescent="0.25">
      <c r="A807" s="1">
        <v>-91.264672847618996</v>
      </c>
      <c r="B807" s="1">
        <v>46.193127923809499</v>
      </c>
      <c r="C807" s="1">
        <v>416.29104614257801</v>
      </c>
      <c r="D807" s="1">
        <f t="shared" si="3"/>
        <v>644.79999999999757</v>
      </c>
    </row>
    <row r="808" spans="1:4" ht="12.5" x14ac:dyDescent="0.25">
      <c r="A808" s="1">
        <v>-91.264681835714299</v>
      </c>
      <c r="B808" s="1">
        <v>46.193127892857099</v>
      </c>
      <c r="C808" s="1">
        <v>416.30801391601602</v>
      </c>
      <c r="D808" s="1">
        <f t="shared" si="3"/>
        <v>645.59999999999752</v>
      </c>
    </row>
    <row r="809" spans="1:4" ht="12.5" x14ac:dyDescent="0.25">
      <c r="A809" s="1">
        <v>-91.264690823809502</v>
      </c>
      <c r="B809" s="1">
        <v>46.193127861904799</v>
      </c>
      <c r="C809" s="1">
        <v>416.30801391601602</v>
      </c>
      <c r="D809" s="1">
        <f t="shared" si="3"/>
        <v>646.39999999999748</v>
      </c>
    </row>
    <row r="810" spans="1:4" ht="12.5" x14ac:dyDescent="0.25">
      <c r="A810" s="1">
        <v>-91.264699811904805</v>
      </c>
      <c r="B810" s="1">
        <v>46.193127830952399</v>
      </c>
      <c r="C810" s="1">
        <v>416.33291625976602</v>
      </c>
      <c r="D810" s="1">
        <f t="shared" si="3"/>
        <v>647.19999999999743</v>
      </c>
    </row>
    <row r="811" spans="1:4" ht="12.5" x14ac:dyDescent="0.25">
      <c r="A811" s="1">
        <v>-91.264708799999994</v>
      </c>
      <c r="B811" s="1">
        <v>46.193127799999999</v>
      </c>
      <c r="C811" s="1">
        <v>416.42434692382801</v>
      </c>
      <c r="D811" s="1">
        <f t="shared" si="3"/>
        <v>647.99999999999739</v>
      </c>
    </row>
    <row r="812" spans="1:4" ht="12.5" x14ac:dyDescent="0.25">
      <c r="A812" s="1">
        <v>-91.264717618644099</v>
      </c>
      <c r="B812" s="1">
        <v>46.193127769491497</v>
      </c>
      <c r="C812" s="1">
        <v>416.42434692382801</v>
      </c>
      <c r="D812" s="1">
        <f t="shared" si="3"/>
        <v>648.79999999999734</v>
      </c>
    </row>
    <row r="813" spans="1:4" ht="12.5" x14ac:dyDescent="0.25">
      <c r="A813" s="1">
        <v>-91.264726437288104</v>
      </c>
      <c r="B813" s="1">
        <v>46.193127738983101</v>
      </c>
      <c r="C813" s="1">
        <v>416.47384643554699</v>
      </c>
      <c r="D813" s="1">
        <f t="shared" si="3"/>
        <v>649.59999999999729</v>
      </c>
    </row>
    <row r="814" spans="1:4" ht="12.5" x14ac:dyDescent="0.25">
      <c r="A814" s="1">
        <v>-91.264735255932194</v>
      </c>
      <c r="B814" s="1">
        <v>46.193127708474599</v>
      </c>
      <c r="C814" s="1">
        <v>416.52914428710898</v>
      </c>
      <c r="D814" s="1">
        <f t="shared" si="3"/>
        <v>650.39999999999725</v>
      </c>
    </row>
    <row r="815" spans="1:4" ht="12.5" x14ac:dyDescent="0.25">
      <c r="A815" s="1">
        <v>-91.264744074576299</v>
      </c>
      <c r="B815" s="1">
        <v>46.193127677966103</v>
      </c>
      <c r="C815" s="1">
        <v>416.52914428710898</v>
      </c>
      <c r="D815" s="1">
        <f t="shared" si="3"/>
        <v>651.1999999999972</v>
      </c>
    </row>
    <row r="816" spans="1:4" ht="12.5" x14ac:dyDescent="0.25">
      <c r="A816" s="1">
        <v>-91.264752893220304</v>
      </c>
      <c r="B816" s="1">
        <v>46.193127647457601</v>
      </c>
      <c r="C816" s="1">
        <v>416.597900390625</v>
      </c>
      <c r="D816" s="1">
        <f t="shared" si="3"/>
        <v>651.99999999999716</v>
      </c>
    </row>
    <row r="817" spans="1:4" ht="12.5" x14ac:dyDescent="0.25">
      <c r="A817" s="1">
        <v>-91.264761711864395</v>
      </c>
      <c r="B817" s="1">
        <v>46.193127616949099</v>
      </c>
      <c r="C817" s="1">
        <v>416.597900390625</v>
      </c>
      <c r="D817" s="1">
        <f t="shared" si="3"/>
        <v>652.79999999999711</v>
      </c>
    </row>
    <row r="818" spans="1:4" ht="12.5" x14ac:dyDescent="0.25">
      <c r="A818" s="1">
        <v>-91.2647705305085</v>
      </c>
      <c r="B818" s="1">
        <v>46.193127586440703</v>
      </c>
      <c r="C818" s="1">
        <v>416.597900390625</v>
      </c>
      <c r="D818" s="1">
        <f t="shared" si="3"/>
        <v>653.59999999999707</v>
      </c>
    </row>
    <row r="819" spans="1:4" ht="12.5" x14ac:dyDescent="0.25">
      <c r="A819" s="1">
        <v>-91.264779349152505</v>
      </c>
      <c r="B819" s="1">
        <v>46.1931275559322</v>
      </c>
      <c r="C819" s="1">
        <v>416.66525268554699</v>
      </c>
      <c r="D819" s="1">
        <f t="shared" si="3"/>
        <v>654.39999999999702</v>
      </c>
    </row>
    <row r="820" spans="1:4" ht="12.5" x14ac:dyDescent="0.25">
      <c r="A820" s="1">
        <v>-91.264788167796596</v>
      </c>
      <c r="B820" s="1">
        <v>46.193127525423698</v>
      </c>
      <c r="C820" s="1">
        <v>416.73635864257801</v>
      </c>
      <c r="D820" s="1">
        <f t="shared" si="3"/>
        <v>655.19999999999698</v>
      </c>
    </row>
    <row r="821" spans="1:4" ht="12.5" x14ac:dyDescent="0.25">
      <c r="A821" s="1">
        <v>-91.2647969864407</v>
      </c>
      <c r="B821" s="1">
        <v>46.193127494915302</v>
      </c>
      <c r="C821" s="1">
        <v>416.73635864257801</v>
      </c>
      <c r="D821" s="1">
        <f t="shared" si="3"/>
        <v>655.99999999999693</v>
      </c>
    </row>
    <row r="822" spans="1:4" ht="12.5" x14ac:dyDescent="0.25">
      <c r="A822" s="1">
        <v>-91.264805805084706</v>
      </c>
      <c r="B822" s="1">
        <v>46.1931274644068</v>
      </c>
      <c r="C822" s="1">
        <v>416.79089355468801</v>
      </c>
      <c r="D822" s="1">
        <f t="shared" si="3"/>
        <v>656.79999999999688</v>
      </c>
    </row>
    <row r="823" spans="1:4" ht="12.5" x14ac:dyDescent="0.25">
      <c r="A823" s="1">
        <v>-91.264814623728796</v>
      </c>
      <c r="B823" s="1">
        <v>46.193127433898297</v>
      </c>
      <c r="C823" s="1">
        <v>416.84445190429699</v>
      </c>
      <c r="D823" s="1">
        <f t="shared" si="3"/>
        <v>657.59999999999684</v>
      </c>
    </row>
    <row r="824" spans="1:4" ht="12.5" x14ac:dyDescent="0.25">
      <c r="A824" s="1">
        <v>-91.264823442372901</v>
      </c>
      <c r="B824" s="1">
        <v>46.193127403389802</v>
      </c>
      <c r="C824" s="1">
        <v>416.84445190429699</v>
      </c>
      <c r="D824" s="1">
        <f t="shared" si="3"/>
        <v>658.39999999999679</v>
      </c>
    </row>
    <row r="825" spans="1:4" ht="12.5" x14ac:dyDescent="0.25">
      <c r="A825" s="1">
        <v>-91.264832261016906</v>
      </c>
      <c r="B825" s="1">
        <v>46.193127372881399</v>
      </c>
      <c r="C825" s="1">
        <v>416.91104125976602</v>
      </c>
      <c r="D825" s="1">
        <f t="shared" si="3"/>
        <v>659.19999999999675</v>
      </c>
    </row>
    <row r="826" spans="1:4" ht="12.5" x14ac:dyDescent="0.25">
      <c r="A826" s="1">
        <v>-91.264841079660997</v>
      </c>
      <c r="B826" s="1">
        <v>46.193127342372897</v>
      </c>
      <c r="C826" s="1">
        <v>416.97470092773398</v>
      </c>
      <c r="D826" s="1">
        <f t="shared" si="3"/>
        <v>659.9999999999967</v>
      </c>
    </row>
    <row r="827" spans="1:4" ht="12.5" x14ac:dyDescent="0.25">
      <c r="A827" s="1">
        <v>-91.264849898305101</v>
      </c>
      <c r="B827" s="1">
        <v>46.193127311864401</v>
      </c>
      <c r="C827" s="1">
        <v>416.97470092773398</v>
      </c>
      <c r="D827" s="1">
        <f t="shared" si="3"/>
        <v>660.79999999999666</v>
      </c>
    </row>
    <row r="828" spans="1:4" ht="12.5" x14ac:dyDescent="0.25">
      <c r="A828" s="1">
        <v>-91.264858716949107</v>
      </c>
      <c r="B828" s="1">
        <v>46.193127281355899</v>
      </c>
      <c r="C828" s="1">
        <v>417.11514282226602</v>
      </c>
      <c r="D828" s="1">
        <f t="shared" si="3"/>
        <v>661.59999999999661</v>
      </c>
    </row>
    <row r="829" spans="1:4" ht="12.5" x14ac:dyDescent="0.25">
      <c r="A829" s="1">
        <v>-91.264867535593197</v>
      </c>
      <c r="B829" s="1">
        <v>46.193127250847503</v>
      </c>
      <c r="C829" s="1">
        <v>417.19253540039102</v>
      </c>
      <c r="D829" s="1">
        <f t="shared" si="3"/>
        <v>662.39999999999657</v>
      </c>
    </row>
    <row r="830" spans="1:4" ht="12.5" x14ac:dyDescent="0.25">
      <c r="A830" s="1">
        <v>-91.264876354237302</v>
      </c>
      <c r="B830" s="1">
        <v>46.193127220339001</v>
      </c>
      <c r="C830" s="1">
        <v>417.19253540039102</v>
      </c>
      <c r="D830" s="1">
        <f t="shared" si="3"/>
        <v>663.19999999999652</v>
      </c>
    </row>
    <row r="831" spans="1:4" ht="12.5" x14ac:dyDescent="0.25">
      <c r="A831" s="1">
        <v>-91.264885172881307</v>
      </c>
      <c r="B831" s="1">
        <v>46.193127189830498</v>
      </c>
      <c r="C831" s="1">
        <v>417.26748657226602</v>
      </c>
      <c r="D831" s="1">
        <f t="shared" si="3"/>
        <v>663.99999999999648</v>
      </c>
    </row>
    <row r="832" spans="1:4" ht="12.5" x14ac:dyDescent="0.25">
      <c r="A832" s="1">
        <v>-91.264893991525398</v>
      </c>
      <c r="B832" s="1">
        <v>46.193127159322003</v>
      </c>
      <c r="C832" s="1">
        <v>417.33908081054699</v>
      </c>
      <c r="D832" s="1">
        <f t="shared" si="3"/>
        <v>664.79999999999643</v>
      </c>
    </row>
    <row r="833" spans="1:4" ht="12.5" x14ac:dyDescent="0.25">
      <c r="A833" s="1">
        <v>-91.264902810169502</v>
      </c>
      <c r="B833" s="1">
        <v>46.1931271288136</v>
      </c>
      <c r="C833" s="1">
        <v>417.33908081054699</v>
      </c>
      <c r="D833" s="1">
        <f t="shared" si="3"/>
        <v>665.59999999999638</v>
      </c>
    </row>
    <row r="834" spans="1:4" ht="12.5" x14ac:dyDescent="0.25">
      <c r="A834" s="1">
        <v>-91.264911628813607</v>
      </c>
      <c r="B834" s="1">
        <v>46.193127098305098</v>
      </c>
      <c r="C834" s="1">
        <v>417.41226196289102</v>
      </c>
      <c r="D834" s="1">
        <f t="shared" si="3"/>
        <v>666.39999999999634</v>
      </c>
    </row>
    <row r="835" spans="1:4" ht="12.5" x14ac:dyDescent="0.25">
      <c r="A835" s="1">
        <v>-91.264920447457598</v>
      </c>
      <c r="B835" s="1">
        <v>46.193127067796603</v>
      </c>
      <c r="C835" s="1">
        <v>417.49627685546898</v>
      </c>
      <c r="D835" s="1">
        <f t="shared" si="3"/>
        <v>667.19999999999629</v>
      </c>
    </row>
    <row r="836" spans="1:4" ht="12.5" x14ac:dyDescent="0.25">
      <c r="A836" s="1">
        <v>-91.264929266101703</v>
      </c>
      <c r="B836" s="1">
        <v>46.1931270372881</v>
      </c>
      <c r="C836" s="1">
        <v>417.49627685546898</v>
      </c>
      <c r="D836" s="1">
        <f t="shared" si="3"/>
        <v>667.99999999999625</v>
      </c>
    </row>
    <row r="837" spans="1:4" ht="12.5" x14ac:dyDescent="0.25">
      <c r="A837" s="1">
        <v>-91.264938084745793</v>
      </c>
      <c r="B837" s="1">
        <v>46.193127006779697</v>
      </c>
      <c r="C837" s="1">
        <v>417.57876586914102</v>
      </c>
      <c r="D837" s="1">
        <f t="shared" si="3"/>
        <v>668.7999999999962</v>
      </c>
    </row>
    <row r="838" spans="1:4" ht="12.5" x14ac:dyDescent="0.25">
      <c r="A838" s="1">
        <v>-91.264946903389799</v>
      </c>
      <c r="B838" s="1">
        <v>46.193126976271202</v>
      </c>
      <c r="C838" s="1">
        <v>417.57876586914102</v>
      </c>
      <c r="D838" s="1">
        <f t="shared" si="3"/>
        <v>669.59999999999616</v>
      </c>
    </row>
    <row r="839" spans="1:4" ht="12.5" x14ac:dyDescent="0.25">
      <c r="A839" s="1">
        <v>-91.264955722033903</v>
      </c>
      <c r="B839" s="1">
        <v>46.1931269457627</v>
      </c>
      <c r="C839" s="1">
        <v>417.57876586914102</v>
      </c>
      <c r="D839" s="1">
        <f t="shared" si="3"/>
        <v>670.39999999999611</v>
      </c>
    </row>
    <row r="840" spans="1:4" ht="12.5" x14ac:dyDescent="0.25">
      <c r="A840" s="1">
        <v>-91.264964540677994</v>
      </c>
      <c r="B840" s="1">
        <v>46.193126915254197</v>
      </c>
      <c r="C840" s="1">
        <v>417.64981079101602</v>
      </c>
      <c r="D840" s="1">
        <f t="shared" si="3"/>
        <v>671.19999999999607</v>
      </c>
    </row>
    <row r="841" spans="1:4" ht="12.5" x14ac:dyDescent="0.25">
      <c r="A841" s="1">
        <v>-91.264973359321999</v>
      </c>
      <c r="B841" s="1">
        <v>46.193126884745801</v>
      </c>
      <c r="C841" s="1">
        <v>417.72378540039102</v>
      </c>
      <c r="D841" s="1">
        <f t="shared" si="3"/>
        <v>671.99999999999602</v>
      </c>
    </row>
    <row r="842" spans="1:4" ht="12.5" x14ac:dyDescent="0.25">
      <c r="A842" s="1">
        <v>-91.264982177966104</v>
      </c>
      <c r="B842" s="1">
        <v>46.193126854237299</v>
      </c>
      <c r="C842" s="1">
        <v>417.72378540039102</v>
      </c>
      <c r="D842" s="1">
        <f t="shared" si="3"/>
        <v>672.79999999999598</v>
      </c>
    </row>
    <row r="843" spans="1:4" ht="12.5" x14ac:dyDescent="0.25">
      <c r="A843" s="1">
        <v>-91.264990996610194</v>
      </c>
      <c r="B843" s="1">
        <v>46.193126823728797</v>
      </c>
      <c r="C843" s="1">
        <v>417.80148315429699</v>
      </c>
      <c r="D843" s="1">
        <f t="shared" si="3"/>
        <v>673.59999999999593</v>
      </c>
    </row>
    <row r="844" spans="1:4" ht="12.5" x14ac:dyDescent="0.25">
      <c r="A844" s="1">
        <v>-91.2649998152542</v>
      </c>
      <c r="B844" s="1">
        <v>46.193126793220301</v>
      </c>
      <c r="C844" s="1">
        <v>417.95584106445301</v>
      </c>
      <c r="D844" s="1">
        <f t="shared" si="3"/>
        <v>674.39999999999588</v>
      </c>
    </row>
    <row r="845" spans="1:4" ht="12.5" x14ac:dyDescent="0.25">
      <c r="A845" s="1">
        <v>-91.265008633898304</v>
      </c>
      <c r="B845" s="1">
        <v>46.193126762711898</v>
      </c>
      <c r="C845" s="1">
        <v>417.95584106445301</v>
      </c>
      <c r="D845" s="1">
        <f t="shared" si="3"/>
        <v>675.19999999999584</v>
      </c>
    </row>
    <row r="846" spans="1:4" ht="12.5" x14ac:dyDescent="0.25">
      <c r="A846" s="1">
        <v>-91.265017452542395</v>
      </c>
      <c r="B846" s="1">
        <v>46.193126732203403</v>
      </c>
      <c r="C846" s="1">
        <v>418.0341796875</v>
      </c>
      <c r="D846" s="1">
        <f t="shared" si="3"/>
        <v>675.99999999999579</v>
      </c>
    </row>
    <row r="847" spans="1:4" ht="12.5" x14ac:dyDescent="0.25">
      <c r="A847" s="1">
        <v>-91.2650262711864</v>
      </c>
      <c r="B847" s="1">
        <v>46.193126701694901</v>
      </c>
      <c r="C847" s="1">
        <v>418.09719848632801</v>
      </c>
      <c r="D847" s="1">
        <f t="shared" si="3"/>
        <v>676.79999999999575</v>
      </c>
    </row>
    <row r="848" spans="1:4" ht="12.5" x14ac:dyDescent="0.25">
      <c r="A848" s="1">
        <v>-91.265035089830505</v>
      </c>
      <c r="B848" s="1">
        <v>46.193126671186398</v>
      </c>
      <c r="C848" s="1">
        <v>418.09719848632801</v>
      </c>
      <c r="D848" s="1">
        <f t="shared" si="3"/>
        <v>677.5999999999957</v>
      </c>
    </row>
    <row r="849" spans="1:4" ht="12.5" x14ac:dyDescent="0.25">
      <c r="A849" s="1">
        <v>-91.265043908474595</v>
      </c>
      <c r="B849" s="1">
        <v>46.193126640678003</v>
      </c>
      <c r="C849" s="1">
        <v>418.16964721679699</v>
      </c>
      <c r="D849" s="1">
        <f t="shared" si="3"/>
        <v>678.39999999999566</v>
      </c>
    </row>
    <row r="850" spans="1:4" ht="12.5" x14ac:dyDescent="0.25">
      <c r="A850" s="1">
        <v>-91.265052727118601</v>
      </c>
      <c r="B850" s="1">
        <v>46.1931266101695</v>
      </c>
      <c r="C850" s="1">
        <v>418.2431640625</v>
      </c>
      <c r="D850" s="1">
        <f t="shared" si="3"/>
        <v>679.19999999999561</v>
      </c>
    </row>
    <row r="851" spans="1:4" ht="12.5" x14ac:dyDescent="0.25">
      <c r="A851" s="1">
        <v>-91.265061545762705</v>
      </c>
      <c r="B851" s="1">
        <v>46.193126579660998</v>
      </c>
      <c r="C851" s="1">
        <v>418.2431640625</v>
      </c>
      <c r="D851" s="1">
        <f t="shared" si="3"/>
        <v>679.99999999999557</v>
      </c>
    </row>
    <row r="852" spans="1:4" ht="12.5" x14ac:dyDescent="0.25">
      <c r="A852" s="1">
        <v>-91.265070364406796</v>
      </c>
      <c r="B852" s="1">
        <v>46.193126549152502</v>
      </c>
      <c r="C852" s="1">
        <v>418.31457519531199</v>
      </c>
      <c r="D852" s="1">
        <f t="shared" si="3"/>
        <v>680.79999999999552</v>
      </c>
    </row>
    <row r="853" spans="1:4" ht="12.5" x14ac:dyDescent="0.25">
      <c r="A853" s="1">
        <v>-91.265079183050801</v>
      </c>
      <c r="B853" s="1">
        <v>46.1931265186441</v>
      </c>
      <c r="C853" s="1">
        <v>418.39630126953102</v>
      </c>
      <c r="D853" s="1">
        <f t="shared" si="3"/>
        <v>681.59999999999548</v>
      </c>
    </row>
    <row r="854" spans="1:4" ht="12.5" x14ac:dyDescent="0.25">
      <c r="A854" s="1">
        <v>-91.265088001694906</v>
      </c>
      <c r="B854" s="1">
        <v>46.193126488135597</v>
      </c>
      <c r="C854" s="1">
        <v>418.39630126953102</v>
      </c>
      <c r="D854" s="1">
        <f t="shared" si="3"/>
        <v>682.39999999999543</v>
      </c>
    </row>
    <row r="855" spans="1:4" ht="12.5" x14ac:dyDescent="0.25">
      <c r="A855" s="1">
        <v>-91.265096820338997</v>
      </c>
      <c r="B855" s="1">
        <v>46.193126457627102</v>
      </c>
      <c r="C855" s="1">
        <v>418.46572875976602</v>
      </c>
      <c r="D855" s="1">
        <f t="shared" si="3"/>
        <v>683.19999999999538</v>
      </c>
    </row>
    <row r="856" spans="1:4" ht="12.5" x14ac:dyDescent="0.25">
      <c r="A856" s="1">
        <v>-91.265105638983002</v>
      </c>
      <c r="B856" s="1">
        <v>46.1931264271186</v>
      </c>
      <c r="C856" s="1">
        <v>418.52838134765602</v>
      </c>
      <c r="D856" s="1">
        <f t="shared" si="3"/>
        <v>683.99999999999534</v>
      </c>
    </row>
    <row r="857" spans="1:4" ht="12.5" x14ac:dyDescent="0.25">
      <c r="A857" s="1">
        <v>-91.265114457627107</v>
      </c>
      <c r="B857" s="1">
        <v>46.193126396610197</v>
      </c>
      <c r="C857" s="1">
        <v>418.52838134765602</v>
      </c>
      <c r="D857" s="1">
        <f t="shared" si="3"/>
        <v>684.79999999999529</v>
      </c>
    </row>
    <row r="858" spans="1:4" ht="12.5" x14ac:dyDescent="0.25">
      <c r="A858" s="1">
        <v>-91.265123276271197</v>
      </c>
      <c r="B858" s="1">
        <v>46.193126366101701</v>
      </c>
      <c r="C858" s="1">
        <v>418.58871459960898</v>
      </c>
      <c r="D858" s="1">
        <f t="shared" si="3"/>
        <v>685.59999999999525</v>
      </c>
    </row>
    <row r="859" spans="1:4" ht="12.5" x14ac:dyDescent="0.25">
      <c r="A859" s="1">
        <v>-91.265132094915302</v>
      </c>
      <c r="B859" s="1">
        <v>46.193126335593199</v>
      </c>
      <c r="C859" s="1">
        <v>418.58871459960898</v>
      </c>
      <c r="D859" s="1">
        <f t="shared" si="3"/>
        <v>686.3999999999952</v>
      </c>
    </row>
    <row r="860" spans="1:4" ht="12.5" x14ac:dyDescent="0.25">
      <c r="A860" s="1">
        <v>-91.265140913559307</v>
      </c>
      <c r="B860" s="1">
        <v>46.193126305084697</v>
      </c>
      <c r="C860" s="1">
        <v>418.58871459960898</v>
      </c>
      <c r="D860" s="1">
        <f t="shared" si="3"/>
        <v>687.19999999999516</v>
      </c>
    </row>
    <row r="861" spans="1:4" ht="12.5" x14ac:dyDescent="0.25">
      <c r="A861" s="1">
        <v>-91.265149732203398</v>
      </c>
      <c r="B861" s="1">
        <v>46.193126274576301</v>
      </c>
      <c r="C861" s="1">
        <v>418.67453002929699</v>
      </c>
      <c r="D861" s="1">
        <f t="shared" si="3"/>
        <v>687.99999999999511</v>
      </c>
    </row>
    <row r="862" spans="1:4" ht="12.5" x14ac:dyDescent="0.25">
      <c r="A862" s="1">
        <v>-91.265158550847502</v>
      </c>
      <c r="B862" s="1">
        <v>46.193126244067798</v>
      </c>
      <c r="C862" s="1">
        <v>418.69570922851602</v>
      </c>
      <c r="D862" s="1">
        <f t="shared" si="3"/>
        <v>688.79999999999507</v>
      </c>
    </row>
    <row r="863" spans="1:4" ht="12.5" x14ac:dyDescent="0.25">
      <c r="A863" s="1">
        <v>-91.265167369491493</v>
      </c>
      <c r="B863" s="1">
        <v>46.193126213559303</v>
      </c>
      <c r="C863" s="1">
        <v>418.69570922851602</v>
      </c>
      <c r="D863" s="1">
        <f t="shared" si="3"/>
        <v>689.59999999999502</v>
      </c>
    </row>
    <row r="864" spans="1:4" ht="12.5" x14ac:dyDescent="0.25">
      <c r="A864" s="1">
        <v>-91.265176188135598</v>
      </c>
      <c r="B864" s="1">
        <v>46.1931261830509</v>
      </c>
      <c r="C864" s="1">
        <v>418.72299194335898</v>
      </c>
      <c r="D864" s="1">
        <f t="shared" si="3"/>
        <v>690.39999999999498</v>
      </c>
    </row>
    <row r="865" spans="1:4" ht="12.5" x14ac:dyDescent="0.25">
      <c r="A865" s="1">
        <v>-91.265185006779703</v>
      </c>
      <c r="B865" s="1">
        <v>46.193126152542398</v>
      </c>
      <c r="C865" s="1">
        <v>418.77618408203102</v>
      </c>
      <c r="D865" s="1">
        <f t="shared" si="3"/>
        <v>691.19999999999493</v>
      </c>
    </row>
    <row r="866" spans="1:4" ht="12.5" x14ac:dyDescent="0.25">
      <c r="A866" s="1">
        <v>-91.265193825423694</v>
      </c>
      <c r="B866" s="1">
        <v>46.193126122033902</v>
      </c>
      <c r="C866" s="1">
        <v>418.77618408203102</v>
      </c>
      <c r="D866" s="1">
        <f t="shared" si="3"/>
        <v>691.99999999999488</v>
      </c>
    </row>
    <row r="867" spans="1:4" ht="12.5" x14ac:dyDescent="0.25">
      <c r="A867" s="1">
        <v>-91.265202644067799</v>
      </c>
      <c r="B867" s="1">
        <v>46.1931260915254</v>
      </c>
      <c r="C867" s="1">
        <v>418.82540893554699</v>
      </c>
      <c r="D867" s="1">
        <f t="shared" si="3"/>
        <v>692.79999999999484</v>
      </c>
    </row>
    <row r="868" spans="1:4" ht="12.5" x14ac:dyDescent="0.25">
      <c r="A868" s="1">
        <v>-91.265211462711903</v>
      </c>
      <c r="B868" s="1">
        <v>46.193126061016898</v>
      </c>
      <c r="C868" s="1">
        <v>418.87045288085898</v>
      </c>
      <c r="D868" s="1">
        <f t="shared" si="3"/>
        <v>693.59999999999479</v>
      </c>
    </row>
    <row r="869" spans="1:4" ht="12.5" x14ac:dyDescent="0.25">
      <c r="A869" s="1">
        <v>-91.265220281355894</v>
      </c>
      <c r="B869" s="1">
        <v>46.193126030508502</v>
      </c>
      <c r="C869" s="1">
        <v>418.87045288085898</v>
      </c>
      <c r="D869" s="1">
        <f t="shared" si="3"/>
        <v>694.39999999999475</v>
      </c>
    </row>
    <row r="870" spans="1:4" ht="12.5" x14ac:dyDescent="0.25">
      <c r="A870" s="1">
        <v>-91.265229099999999</v>
      </c>
      <c r="B870" s="1">
        <v>46.193125999999999</v>
      </c>
      <c r="C870" s="1">
        <v>418.92251586914102</v>
      </c>
      <c r="D870" s="1">
        <f t="shared" si="3"/>
        <v>695.1999999999947</v>
      </c>
    </row>
    <row r="871" spans="1:4" ht="12.5" x14ac:dyDescent="0.25">
      <c r="A871" s="1">
        <v>-91.265237939743599</v>
      </c>
      <c r="B871" s="1">
        <v>46.193126158974401</v>
      </c>
      <c r="C871" s="1">
        <v>418.98199462890602</v>
      </c>
      <c r="D871" s="1">
        <f t="shared" si="3"/>
        <v>695.99999999999466</v>
      </c>
    </row>
    <row r="872" spans="1:4" ht="12.5" x14ac:dyDescent="0.25">
      <c r="A872" s="1">
        <v>-91.2652467794872</v>
      </c>
      <c r="B872" s="1">
        <v>46.193126317948703</v>
      </c>
      <c r="C872" s="1">
        <v>418.98199462890602</v>
      </c>
      <c r="D872" s="1">
        <f t="shared" si="3"/>
        <v>696.79999999999461</v>
      </c>
    </row>
    <row r="873" spans="1:4" ht="12.5" x14ac:dyDescent="0.25">
      <c r="A873" s="1">
        <v>-91.2652556192308</v>
      </c>
      <c r="B873" s="1">
        <v>46.193126476923098</v>
      </c>
      <c r="C873" s="1">
        <v>419.03268432617199</v>
      </c>
      <c r="D873" s="1">
        <f t="shared" si="3"/>
        <v>697.59999999999457</v>
      </c>
    </row>
    <row r="874" spans="1:4" ht="12.5" x14ac:dyDescent="0.25">
      <c r="A874" s="1">
        <v>-91.2652644589744</v>
      </c>
      <c r="B874" s="1">
        <v>46.1931266358974</v>
      </c>
      <c r="C874" s="1">
        <v>419.08963012695301</v>
      </c>
      <c r="D874" s="1">
        <f t="shared" si="3"/>
        <v>698.39999999999452</v>
      </c>
    </row>
    <row r="875" spans="1:4" ht="12.5" x14ac:dyDescent="0.25">
      <c r="A875" s="1">
        <v>-91.265273298717901</v>
      </c>
      <c r="B875" s="1">
        <v>46.193126794871802</v>
      </c>
      <c r="C875" s="1">
        <v>419.08963012695301</v>
      </c>
      <c r="D875" s="1">
        <f t="shared" si="3"/>
        <v>699.19999999999447</v>
      </c>
    </row>
    <row r="876" spans="1:4" ht="12.5" x14ac:dyDescent="0.25">
      <c r="A876" s="1">
        <v>-91.265282138461501</v>
      </c>
      <c r="B876" s="1">
        <v>46.193126953846203</v>
      </c>
      <c r="C876" s="1">
        <v>419.13101196289102</v>
      </c>
      <c r="D876" s="1">
        <f t="shared" si="3"/>
        <v>699.99999999999443</v>
      </c>
    </row>
    <row r="877" spans="1:4" ht="12.5" x14ac:dyDescent="0.25">
      <c r="A877" s="1">
        <v>-91.265290978205101</v>
      </c>
      <c r="B877" s="1">
        <v>46.193127112820498</v>
      </c>
      <c r="C877" s="1">
        <v>419.17144775390602</v>
      </c>
      <c r="D877" s="1">
        <f t="shared" si="3"/>
        <v>700.79999999999438</v>
      </c>
    </row>
    <row r="878" spans="1:4" ht="12.5" x14ac:dyDescent="0.25">
      <c r="A878" s="1">
        <v>-91.265299817948701</v>
      </c>
      <c r="B878" s="1">
        <v>46.1931272717949</v>
      </c>
      <c r="C878" s="1">
        <v>419.17144775390602</v>
      </c>
      <c r="D878" s="1">
        <f t="shared" si="3"/>
        <v>701.59999999999434</v>
      </c>
    </row>
    <row r="879" spans="1:4" ht="12.5" x14ac:dyDescent="0.25">
      <c r="A879" s="1">
        <v>-91.265308657692302</v>
      </c>
      <c r="B879" s="1">
        <v>46.193127430769202</v>
      </c>
      <c r="C879" s="1">
        <v>419.20480346679699</v>
      </c>
      <c r="D879" s="1">
        <f t="shared" si="3"/>
        <v>702.39999999999429</v>
      </c>
    </row>
    <row r="880" spans="1:4" ht="12.5" x14ac:dyDescent="0.25">
      <c r="A880" s="1">
        <v>-91.265317497435902</v>
      </c>
      <c r="B880" s="1">
        <v>46.193127589743597</v>
      </c>
      <c r="C880" s="1">
        <v>419.20480346679699</v>
      </c>
      <c r="D880" s="1">
        <f t="shared" si="3"/>
        <v>703.19999999999425</v>
      </c>
    </row>
    <row r="881" spans="1:4" ht="12.5" x14ac:dyDescent="0.25">
      <c r="A881" s="1">
        <v>-91.265326337179502</v>
      </c>
      <c r="B881" s="1">
        <v>46.193127748717899</v>
      </c>
      <c r="C881" s="1">
        <v>419.20480346679699</v>
      </c>
      <c r="D881" s="1">
        <f t="shared" si="3"/>
        <v>703.9999999999942</v>
      </c>
    </row>
    <row r="882" spans="1:4" ht="12.5" x14ac:dyDescent="0.25">
      <c r="A882" s="1">
        <v>-91.265335176923102</v>
      </c>
      <c r="B882" s="1">
        <v>46.1931279076923</v>
      </c>
      <c r="C882" s="1">
        <v>419.23251342773398</v>
      </c>
      <c r="D882" s="1">
        <f t="shared" si="3"/>
        <v>704.79999999999416</v>
      </c>
    </row>
    <row r="883" spans="1:4" ht="12.5" x14ac:dyDescent="0.25">
      <c r="A883" s="1">
        <v>-91.265344016666702</v>
      </c>
      <c r="B883" s="1">
        <v>46.193128066666702</v>
      </c>
      <c r="C883" s="1">
        <v>419.27059936523398</v>
      </c>
      <c r="D883" s="1">
        <f t="shared" si="3"/>
        <v>705.59999999999411</v>
      </c>
    </row>
    <row r="884" spans="1:4" ht="12.5" x14ac:dyDescent="0.25">
      <c r="A884" s="1">
        <v>-91.265352856410303</v>
      </c>
      <c r="B884" s="1">
        <v>46.193128225640997</v>
      </c>
      <c r="C884" s="1">
        <v>419.27059936523398</v>
      </c>
      <c r="D884" s="1">
        <f t="shared" si="3"/>
        <v>706.39999999999407</v>
      </c>
    </row>
    <row r="885" spans="1:4" ht="12.5" x14ac:dyDescent="0.25">
      <c r="A885" s="1">
        <v>-91.265361696153803</v>
      </c>
      <c r="B885" s="1">
        <v>46.193128384615399</v>
      </c>
      <c r="C885" s="1">
        <v>419.30432128906199</v>
      </c>
      <c r="D885" s="1">
        <f t="shared" si="3"/>
        <v>707.19999999999402</v>
      </c>
    </row>
    <row r="886" spans="1:4" ht="12.5" x14ac:dyDescent="0.25">
      <c r="A886" s="1">
        <v>-91.265370535897404</v>
      </c>
      <c r="B886" s="1">
        <v>46.193128543589701</v>
      </c>
      <c r="C886" s="1">
        <v>419.33474731445301</v>
      </c>
      <c r="D886" s="1">
        <f t="shared" si="3"/>
        <v>707.99999999999397</v>
      </c>
    </row>
    <row r="887" spans="1:4" ht="12.5" x14ac:dyDescent="0.25">
      <c r="A887" s="1">
        <v>-91.265379375641004</v>
      </c>
      <c r="B887" s="1">
        <v>46.193128702564103</v>
      </c>
      <c r="C887" s="1">
        <v>419.33474731445301</v>
      </c>
      <c r="D887" s="1">
        <f t="shared" si="3"/>
        <v>708.79999999999393</v>
      </c>
    </row>
    <row r="888" spans="1:4" ht="12.5" x14ac:dyDescent="0.25">
      <c r="A888" s="1">
        <v>-91.265388215384604</v>
      </c>
      <c r="B888" s="1">
        <v>46.193128861538497</v>
      </c>
      <c r="C888" s="1">
        <v>419.36721801757801</v>
      </c>
      <c r="D888" s="1">
        <f t="shared" si="3"/>
        <v>709.59999999999388</v>
      </c>
    </row>
    <row r="889" spans="1:4" ht="12.5" x14ac:dyDescent="0.25">
      <c r="A889" s="1">
        <v>-91.265397055128204</v>
      </c>
      <c r="B889" s="1">
        <v>46.193129020512799</v>
      </c>
      <c r="C889" s="1">
        <v>419.40045166015602</v>
      </c>
      <c r="D889" s="1">
        <f t="shared" si="3"/>
        <v>710.39999999999384</v>
      </c>
    </row>
    <row r="890" spans="1:4" ht="12.5" x14ac:dyDescent="0.25">
      <c r="A890" s="1">
        <v>-91.265405894871805</v>
      </c>
      <c r="B890" s="1">
        <v>46.193129179487201</v>
      </c>
      <c r="C890" s="1">
        <v>419.40045166015602</v>
      </c>
      <c r="D890" s="1">
        <f t="shared" si="3"/>
        <v>711.19999999999379</v>
      </c>
    </row>
    <row r="891" spans="1:4" ht="12.5" x14ac:dyDescent="0.25">
      <c r="A891" s="1">
        <v>-91.265414734615405</v>
      </c>
      <c r="B891" s="1">
        <v>46.193129338461503</v>
      </c>
      <c r="C891" s="1">
        <v>419.47210693359398</v>
      </c>
      <c r="D891" s="1">
        <f t="shared" si="3"/>
        <v>711.99999999999375</v>
      </c>
    </row>
    <row r="892" spans="1:4" ht="12.5" x14ac:dyDescent="0.25">
      <c r="A892" s="1">
        <v>-91.265423574359005</v>
      </c>
      <c r="B892" s="1">
        <v>46.193129497435898</v>
      </c>
      <c r="C892" s="1">
        <v>419.50534057617199</v>
      </c>
      <c r="D892" s="1">
        <f t="shared" si="3"/>
        <v>712.7999999999937</v>
      </c>
    </row>
    <row r="893" spans="1:4" ht="12.5" x14ac:dyDescent="0.25">
      <c r="A893" s="1">
        <v>-91.265432414102605</v>
      </c>
      <c r="B893" s="1">
        <v>46.193129656410299</v>
      </c>
      <c r="C893" s="1">
        <v>419.50534057617199</v>
      </c>
      <c r="D893" s="1">
        <f t="shared" si="3"/>
        <v>713.59999999999366</v>
      </c>
    </row>
    <row r="894" spans="1:4" ht="12.5" x14ac:dyDescent="0.25">
      <c r="A894" s="1">
        <v>-91.265441253846106</v>
      </c>
      <c r="B894" s="1">
        <v>46.193129815384601</v>
      </c>
      <c r="C894" s="1">
        <v>419.53573608398398</v>
      </c>
      <c r="D894" s="1">
        <f t="shared" si="3"/>
        <v>714.39999999999361</v>
      </c>
    </row>
    <row r="895" spans="1:4" ht="12.5" x14ac:dyDescent="0.25">
      <c r="A895" s="1">
        <v>-91.265450093589706</v>
      </c>
      <c r="B895" s="1">
        <v>46.193129974359003</v>
      </c>
      <c r="C895" s="1">
        <v>419.55844116210898</v>
      </c>
      <c r="D895" s="1">
        <f t="shared" si="3"/>
        <v>715.19999999999357</v>
      </c>
    </row>
    <row r="896" spans="1:4" ht="12.5" x14ac:dyDescent="0.25">
      <c r="A896" s="1">
        <v>-91.265458933333306</v>
      </c>
      <c r="B896" s="1">
        <v>46.193130133333298</v>
      </c>
      <c r="C896" s="1">
        <v>419.55844116210898</v>
      </c>
      <c r="D896" s="1">
        <f t="shared" si="3"/>
        <v>715.99999999999352</v>
      </c>
    </row>
    <row r="897" spans="1:4" ht="12.5" x14ac:dyDescent="0.25">
      <c r="A897" s="1">
        <v>-91.265467773076907</v>
      </c>
      <c r="B897" s="1">
        <v>46.1931302923077</v>
      </c>
      <c r="C897" s="1">
        <v>419.59631347656199</v>
      </c>
      <c r="D897" s="1">
        <f t="shared" si="3"/>
        <v>716.79999999999347</v>
      </c>
    </row>
    <row r="898" spans="1:4" ht="12.5" x14ac:dyDescent="0.25">
      <c r="A898" s="1">
        <v>-91.265476612820507</v>
      </c>
      <c r="B898" s="1">
        <v>46.193130451282101</v>
      </c>
      <c r="C898" s="1">
        <v>419.64352416992199</v>
      </c>
      <c r="D898" s="1">
        <f t="shared" si="3"/>
        <v>717.59999999999343</v>
      </c>
    </row>
    <row r="899" spans="1:4" ht="12.5" x14ac:dyDescent="0.25">
      <c r="A899" s="1">
        <v>-91.265485452564107</v>
      </c>
      <c r="B899" s="1">
        <v>46.193130610256397</v>
      </c>
      <c r="C899" s="1">
        <v>419.64352416992199</v>
      </c>
      <c r="D899" s="1">
        <f t="shared" si="3"/>
        <v>718.39999999999338</v>
      </c>
    </row>
    <row r="900" spans="1:4" ht="12.5" x14ac:dyDescent="0.25">
      <c r="A900" s="1">
        <v>-91.265494292307693</v>
      </c>
      <c r="B900" s="1">
        <v>46.193130769230798</v>
      </c>
      <c r="C900" s="1">
        <v>419.68869018554699</v>
      </c>
      <c r="D900" s="1">
        <f t="shared" si="3"/>
        <v>719.19999999999334</v>
      </c>
    </row>
    <row r="901" spans="1:4" ht="12.5" x14ac:dyDescent="0.25">
      <c r="A901" s="1">
        <v>-91.265503132051293</v>
      </c>
      <c r="B901" s="1">
        <v>46.1931309282051</v>
      </c>
      <c r="C901" s="1">
        <v>419.68869018554699</v>
      </c>
      <c r="D901" s="1">
        <f t="shared" si="3"/>
        <v>719.99999999999329</v>
      </c>
    </row>
    <row r="902" spans="1:4" ht="12.5" x14ac:dyDescent="0.25">
      <c r="A902" s="1">
        <v>-91.265511971794893</v>
      </c>
      <c r="B902" s="1">
        <v>46.193131087179502</v>
      </c>
      <c r="C902" s="1">
        <v>419.68869018554699</v>
      </c>
      <c r="D902" s="1">
        <f t="shared" si="3"/>
        <v>720.79999999999325</v>
      </c>
    </row>
    <row r="903" spans="1:4" ht="12.5" x14ac:dyDescent="0.25">
      <c r="A903" s="1">
        <v>-91.265520811538494</v>
      </c>
      <c r="B903" s="1">
        <v>46.193131246153797</v>
      </c>
      <c r="C903" s="1">
        <v>419.749755859375</v>
      </c>
      <c r="D903" s="1">
        <f t="shared" si="3"/>
        <v>721.5999999999932</v>
      </c>
    </row>
    <row r="904" spans="1:4" ht="12.5" x14ac:dyDescent="0.25">
      <c r="A904" s="1">
        <v>-91.265529651282094</v>
      </c>
      <c r="B904" s="1">
        <v>46.193131405128199</v>
      </c>
      <c r="C904" s="1">
        <v>419.79522705078102</v>
      </c>
      <c r="D904" s="1">
        <f t="shared" si="3"/>
        <v>722.39999999999316</v>
      </c>
    </row>
    <row r="905" spans="1:4" ht="12.5" x14ac:dyDescent="0.25">
      <c r="A905" s="1">
        <v>-91.265538491025595</v>
      </c>
      <c r="B905" s="1">
        <v>46.1931315641026</v>
      </c>
      <c r="C905" s="1">
        <v>419.79522705078102</v>
      </c>
      <c r="D905" s="1">
        <f t="shared" si="3"/>
        <v>723.19999999999311</v>
      </c>
    </row>
    <row r="906" spans="1:4" ht="12.5" x14ac:dyDescent="0.25">
      <c r="A906" s="1">
        <v>-91.265547330769195</v>
      </c>
      <c r="B906" s="1">
        <v>46.193131723076903</v>
      </c>
      <c r="C906" s="1">
        <v>419.84872436523398</v>
      </c>
      <c r="D906" s="1">
        <f t="shared" si="3"/>
        <v>723.99999999999307</v>
      </c>
    </row>
    <row r="907" spans="1:4" ht="12.5" x14ac:dyDescent="0.25">
      <c r="A907" s="1">
        <v>-91.265556170512795</v>
      </c>
      <c r="B907" s="1">
        <v>46.193131882051297</v>
      </c>
      <c r="C907" s="1">
        <v>419.976318359375</v>
      </c>
      <c r="D907" s="1">
        <f t="shared" si="3"/>
        <v>724.79999999999302</v>
      </c>
    </row>
    <row r="908" spans="1:4" ht="12.5" x14ac:dyDescent="0.25">
      <c r="A908" s="1">
        <v>-91.265565010256395</v>
      </c>
      <c r="B908" s="1">
        <v>46.193132041025599</v>
      </c>
      <c r="C908" s="1">
        <v>419.976318359375</v>
      </c>
      <c r="D908" s="1">
        <f t="shared" si="3"/>
        <v>725.59999999999297</v>
      </c>
    </row>
    <row r="909" spans="1:4" ht="12.5" x14ac:dyDescent="0.25">
      <c r="A909" s="1">
        <v>-91.265573849999996</v>
      </c>
      <c r="B909" s="1">
        <v>46.193132200000001</v>
      </c>
      <c r="C909" s="1">
        <v>420.00738525390602</v>
      </c>
      <c r="D909" s="1">
        <f t="shared" si="3"/>
        <v>726.39999999999293</v>
      </c>
    </row>
    <row r="910" spans="1:4" ht="12.5" x14ac:dyDescent="0.25">
      <c r="A910" s="1">
        <v>-91.265582689743596</v>
      </c>
      <c r="B910" s="1">
        <v>46.193132358974403</v>
      </c>
      <c r="C910" s="1">
        <v>420.04232788085898</v>
      </c>
      <c r="D910" s="1">
        <f t="shared" si="3"/>
        <v>727.19999999999288</v>
      </c>
    </row>
    <row r="911" spans="1:4" ht="12.5" x14ac:dyDescent="0.25">
      <c r="A911" s="1">
        <v>-91.265591529487196</v>
      </c>
      <c r="B911" s="1">
        <v>46.193132517948698</v>
      </c>
      <c r="C911" s="1">
        <v>420.04232788085898</v>
      </c>
      <c r="D911" s="1">
        <f t="shared" si="3"/>
        <v>727.99999999999284</v>
      </c>
    </row>
    <row r="912" spans="1:4" ht="12.5" x14ac:dyDescent="0.25">
      <c r="A912" s="1">
        <v>-91.265600369230796</v>
      </c>
      <c r="B912" s="1">
        <v>46.193132676923099</v>
      </c>
      <c r="C912" s="1">
        <v>420.08947753906199</v>
      </c>
      <c r="D912" s="1">
        <f t="shared" si="3"/>
        <v>728.79999999999279</v>
      </c>
    </row>
    <row r="913" spans="1:4" ht="12.5" x14ac:dyDescent="0.25">
      <c r="A913" s="1">
        <v>-91.265609208974396</v>
      </c>
      <c r="B913" s="1">
        <v>46.193132835897401</v>
      </c>
      <c r="C913" s="1">
        <v>420.14639282226602</v>
      </c>
      <c r="D913" s="1">
        <f t="shared" si="3"/>
        <v>729.59999999999275</v>
      </c>
    </row>
    <row r="914" spans="1:4" ht="12.5" x14ac:dyDescent="0.25">
      <c r="A914" s="1">
        <v>-91.265618048717997</v>
      </c>
      <c r="B914" s="1">
        <v>46.193132994871803</v>
      </c>
      <c r="C914" s="1">
        <v>420.14639282226602</v>
      </c>
      <c r="D914" s="1">
        <f t="shared" si="3"/>
        <v>730.3999999999927</v>
      </c>
    </row>
    <row r="915" spans="1:4" ht="12.5" x14ac:dyDescent="0.25">
      <c r="A915" s="1">
        <v>-91.265626888461497</v>
      </c>
      <c r="B915" s="1">
        <v>46.193133153846198</v>
      </c>
      <c r="C915" s="1">
        <v>420.19885253906199</v>
      </c>
      <c r="D915" s="1">
        <f t="shared" si="3"/>
        <v>731.19999999999266</v>
      </c>
    </row>
    <row r="916" spans="1:4" ht="12.5" x14ac:dyDescent="0.25">
      <c r="A916" s="1">
        <v>-91.265635728205098</v>
      </c>
      <c r="B916" s="1">
        <v>46.1931333128205</v>
      </c>
      <c r="C916" s="1">
        <v>420.2587890625</v>
      </c>
      <c r="D916" s="1">
        <f t="shared" si="3"/>
        <v>731.99999999999261</v>
      </c>
    </row>
    <row r="917" spans="1:4" ht="12.5" x14ac:dyDescent="0.25">
      <c r="A917" s="1">
        <v>-91.265644567948698</v>
      </c>
      <c r="B917" s="1">
        <v>46.193133471794901</v>
      </c>
      <c r="C917" s="1">
        <v>420.2587890625</v>
      </c>
      <c r="D917" s="1">
        <f t="shared" si="3"/>
        <v>732.79999999999256</v>
      </c>
    </row>
    <row r="918" spans="1:4" ht="12.5" x14ac:dyDescent="0.25">
      <c r="A918" s="1">
        <v>-91.265653407692298</v>
      </c>
      <c r="B918" s="1">
        <v>46.193133630769204</v>
      </c>
      <c r="C918" s="1">
        <v>420.33160400390602</v>
      </c>
      <c r="D918" s="1">
        <f t="shared" si="3"/>
        <v>733.59999999999252</v>
      </c>
    </row>
    <row r="919" spans="1:4" ht="12.5" x14ac:dyDescent="0.25">
      <c r="A919" s="1">
        <v>-91.265662247435898</v>
      </c>
      <c r="B919" s="1">
        <v>46.193133789743598</v>
      </c>
      <c r="C919" s="1">
        <v>420.39987182617199</v>
      </c>
      <c r="D919" s="1">
        <f t="shared" si="3"/>
        <v>734.39999999999247</v>
      </c>
    </row>
    <row r="920" spans="1:4" ht="12.5" x14ac:dyDescent="0.25">
      <c r="A920" s="1">
        <v>-91.265671087179498</v>
      </c>
      <c r="B920" s="1">
        <v>46.1931339487179</v>
      </c>
      <c r="C920" s="1">
        <v>420.39987182617199</v>
      </c>
      <c r="D920" s="1">
        <f t="shared" si="3"/>
        <v>735.19999999999243</v>
      </c>
    </row>
    <row r="921" spans="1:4" ht="12.5" x14ac:dyDescent="0.25">
      <c r="A921" s="1">
        <v>-91.265679926923099</v>
      </c>
      <c r="B921" s="1">
        <v>46.193134107692302</v>
      </c>
      <c r="C921" s="1">
        <v>420.447021484375</v>
      </c>
      <c r="D921" s="1">
        <f t="shared" si="3"/>
        <v>735.99999999999238</v>
      </c>
    </row>
    <row r="922" spans="1:4" ht="12.5" x14ac:dyDescent="0.25">
      <c r="A922" s="1">
        <v>-91.265688766666699</v>
      </c>
      <c r="B922" s="1">
        <v>46.193134266666704</v>
      </c>
      <c r="C922" s="1">
        <v>420.447021484375</v>
      </c>
      <c r="D922" s="1">
        <f t="shared" si="3"/>
        <v>736.79999999999234</v>
      </c>
    </row>
    <row r="923" spans="1:4" ht="12.5" x14ac:dyDescent="0.25">
      <c r="A923" s="1">
        <v>-91.265697606410299</v>
      </c>
      <c r="B923" s="1">
        <v>46.193134425640999</v>
      </c>
      <c r="C923" s="1">
        <v>420.447021484375</v>
      </c>
      <c r="D923" s="1">
        <f t="shared" si="3"/>
        <v>737.59999999999229</v>
      </c>
    </row>
    <row r="924" spans="1:4" ht="12.5" x14ac:dyDescent="0.25">
      <c r="A924" s="1">
        <v>-91.265706446153899</v>
      </c>
      <c r="B924" s="1">
        <v>46.1931345846154</v>
      </c>
      <c r="C924" s="1">
        <v>420.54547119140602</v>
      </c>
      <c r="D924" s="1">
        <f t="shared" si="3"/>
        <v>738.39999999999225</v>
      </c>
    </row>
    <row r="925" spans="1:4" ht="12.5" x14ac:dyDescent="0.25">
      <c r="A925" s="1">
        <v>-91.2657152858974</v>
      </c>
      <c r="B925" s="1">
        <v>46.193134743589702</v>
      </c>
      <c r="C925" s="1">
        <v>420.6015625</v>
      </c>
      <c r="D925" s="1">
        <f t="shared" si="3"/>
        <v>739.1999999999922</v>
      </c>
    </row>
    <row r="926" spans="1:4" ht="12.5" x14ac:dyDescent="0.25">
      <c r="A926" s="1">
        <v>-91.265724125641</v>
      </c>
      <c r="B926" s="1">
        <v>46.193134902564097</v>
      </c>
      <c r="C926" s="1">
        <v>420.6015625</v>
      </c>
      <c r="D926" s="1">
        <f t="shared" si="3"/>
        <v>739.99999999999216</v>
      </c>
    </row>
    <row r="927" spans="1:4" ht="12.5" x14ac:dyDescent="0.25">
      <c r="A927" s="1">
        <v>-91.265732965384601</v>
      </c>
      <c r="B927" s="1">
        <v>46.193135061538499</v>
      </c>
      <c r="C927" s="1">
        <v>420.65274047851602</v>
      </c>
      <c r="D927" s="1">
        <f t="shared" si="3"/>
        <v>740.79999999999211</v>
      </c>
    </row>
    <row r="928" spans="1:4" ht="12.5" x14ac:dyDescent="0.25">
      <c r="A928" s="1">
        <v>-91.265741805128201</v>
      </c>
      <c r="B928" s="1">
        <v>46.193135220512801</v>
      </c>
      <c r="C928" s="1">
        <v>420.6923828125</v>
      </c>
      <c r="D928" s="1">
        <f t="shared" si="3"/>
        <v>741.59999999999206</v>
      </c>
    </row>
    <row r="929" spans="1:4" ht="12.5" x14ac:dyDescent="0.25">
      <c r="A929" s="1">
        <v>-91.265750644871801</v>
      </c>
      <c r="B929" s="1">
        <v>46.193135379487202</v>
      </c>
      <c r="C929" s="1">
        <v>420.6923828125</v>
      </c>
      <c r="D929" s="1">
        <f t="shared" si="3"/>
        <v>742.39999999999202</v>
      </c>
    </row>
    <row r="930" spans="1:4" ht="12.5" x14ac:dyDescent="0.25">
      <c r="A930" s="1">
        <v>-91.265759484615401</v>
      </c>
      <c r="B930" s="1">
        <v>46.193135538461497</v>
      </c>
      <c r="C930" s="1">
        <v>420.74084472656199</v>
      </c>
      <c r="D930" s="1">
        <f t="shared" si="3"/>
        <v>743.19999999999197</v>
      </c>
    </row>
    <row r="931" spans="1:4" ht="12.5" x14ac:dyDescent="0.25">
      <c r="A931" s="1">
        <v>-91.265768324359001</v>
      </c>
      <c r="B931" s="1">
        <v>46.193135697435899</v>
      </c>
      <c r="C931" s="1">
        <v>420.81573486328102</v>
      </c>
      <c r="D931" s="1">
        <f t="shared" si="3"/>
        <v>743.99999999999193</v>
      </c>
    </row>
    <row r="932" spans="1:4" ht="12.5" x14ac:dyDescent="0.25">
      <c r="A932" s="1">
        <v>-91.265777164102602</v>
      </c>
      <c r="B932" s="1">
        <v>46.193135856410301</v>
      </c>
      <c r="C932" s="1">
        <v>420.81573486328102</v>
      </c>
      <c r="D932" s="1">
        <f t="shared" si="3"/>
        <v>744.79999999999188</v>
      </c>
    </row>
    <row r="933" spans="1:4" ht="12.5" x14ac:dyDescent="0.25">
      <c r="A933" s="1">
        <v>-91.265786003846202</v>
      </c>
      <c r="B933" s="1">
        <v>46.193136015384603</v>
      </c>
      <c r="C933" s="1">
        <v>420.88104248046898</v>
      </c>
      <c r="D933" s="1">
        <f t="shared" si="3"/>
        <v>745.59999999999184</v>
      </c>
    </row>
    <row r="934" spans="1:4" ht="12.5" x14ac:dyDescent="0.25">
      <c r="A934" s="1">
        <v>-91.265794843589703</v>
      </c>
      <c r="B934" s="1">
        <v>46.193136174358997</v>
      </c>
      <c r="C934" s="1">
        <v>420.93389892578102</v>
      </c>
      <c r="D934" s="1">
        <f t="shared" si="3"/>
        <v>746.39999999999179</v>
      </c>
    </row>
    <row r="935" spans="1:4" ht="12.5" x14ac:dyDescent="0.25">
      <c r="A935" s="1">
        <v>-91.265803683333303</v>
      </c>
      <c r="B935" s="1">
        <v>46.1931363333333</v>
      </c>
      <c r="C935" s="1">
        <v>420.93389892578102</v>
      </c>
      <c r="D935" s="1">
        <f t="shared" si="3"/>
        <v>747.19999999999175</v>
      </c>
    </row>
    <row r="936" spans="1:4" ht="12.5" x14ac:dyDescent="0.25">
      <c r="A936" s="1">
        <v>-91.265812523076903</v>
      </c>
      <c r="B936" s="1">
        <v>46.193136492307701</v>
      </c>
      <c r="C936" s="1">
        <v>420.99548339843801</v>
      </c>
      <c r="D936" s="1">
        <f t="shared" si="3"/>
        <v>747.9999999999917</v>
      </c>
    </row>
    <row r="937" spans="1:4" ht="12.5" x14ac:dyDescent="0.25">
      <c r="A937" s="1">
        <v>-91.265821362820503</v>
      </c>
      <c r="B937" s="1">
        <v>46.193136651282103</v>
      </c>
      <c r="C937" s="1">
        <v>421.04721069335898</v>
      </c>
      <c r="D937" s="1">
        <f t="shared" si="3"/>
        <v>748.79999999999166</v>
      </c>
    </row>
    <row r="938" spans="1:4" ht="12.5" x14ac:dyDescent="0.25">
      <c r="A938" s="1">
        <v>-91.265830202564104</v>
      </c>
      <c r="B938" s="1">
        <v>46.193136810256398</v>
      </c>
      <c r="C938" s="1">
        <v>421.04721069335898</v>
      </c>
      <c r="D938" s="1">
        <f t="shared" si="3"/>
        <v>749.59999999999161</v>
      </c>
    </row>
    <row r="939" spans="1:4" ht="12.5" x14ac:dyDescent="0.25">
      <c r="A939" s="1">
        <v>-91.265839042307704</v>
      </c>
      <c r="B939" s="1">
        <v>46.1931369692308</v>
      </c>
      <c r="C939" s="1">
        <v>421.15490722656199</v>
      </c>
      <c r="D939" s="1">
        <f t="shared" si="3"/>
        <v>750.39999999999156</v>
      </c>
    </row>
    <row r="940" spans="1:4" ht="12.5" x14ac:dyDescent="0.25">
      <c r="A940" s="1">
        <v>-91.265847882051304</v>
      </c>
      <c r="B940" s="1">
        <v>46.193137128205102</v>
      </c>
      <c r="C940" s="1">
        <v>421.20013427734398</v>
      </c>
      <c r="D940" s="1">
        <f t="shared" si="3"/>
        <v>751.19999999999152</v>
      </c>
    </row>
    <row r="941" spans="1:4" ht="12.5" x14ac:dyDescent="0.25">
      <c r="A941" s="1">
        <v>-91.265856721794904</v>
      </c>
      <c r="B941" s="1">
        <v>46.193137287179503</v>
      </c>
      <c r="C941" s="1">
        <v>421.20013427734398</v>
      </c>
      <c r="D941" s="1">
        <f t="shared" si="3"/>
        <v>751.99999999999147</v>
      </c>
    </row>
    <row r="942" spans="1:4" ht="12.5" x14ac:dyDescent="0.25">
      <c r="A942" s="1">
        <v>-91.265865561538504</v>
      </c>
      <c r="B942" s="1">
        <v>46.193137446153798</v>
      </c>
      <c r="C942" s="1">
        <v>421.23495483398398</v>
      </c>
      <c r="D942" s="1">
        <f t="shared" si="3"/>
        <v>752.79999999999143</v>
      </c>
    </row>
    <row r="943" spans="1:4" ht="12.5" x14ac:dyDescent="0.25">
      <c r="A943" s="1">
        <v>-91.265874401282105</v>
      </c>
      <c r="B943" s="1">
        <v>46.1931376051282</v>
      </c>
      <c r="C943" s="1">
        <v>421.23495483398398</v>
      </c>
      <c r="D943" s="1">
        <f t="shared" si="3"/>
        <v>753.59999999999138</v>
      </c>
    </row>
    <row r="944" spans="1:4" ht="12.5" x14ac:dyDescent="0.25">
      <c r="A944" s="1">
        <v>-91.265883241025605</v>
      </c>
      <c r="B944" s="1">
        <v>46.193137764102602</v>
      </c>
      <c r="C944" s="1">
        <v>421.23495483398398</v>
      </c>
      <c r="D944" s="1">
        <f t="shared" si="3"/>
        <v>754.39999999999134</v>
      </c>
    </row>
    <row r="945" spans="1:4" ht="12.5" x14ac:dyDescent="0.25">
      <c r="A945" s="1">
        <v>-91.265892080769206</v>
      </c>
      <c r="B945" s="1">
        <v>46.193137923076897</v>
      </c>
      <c r="C945" s="1">
        <v>421.28314208984398</v>
      </c>
      <c r="D945" s="1">
        <f t="shared" si="3"/>
        <v>755.19999999999129</v>
      </c>
    </row>
    <row r="946" spans="1:4" ht="12.5" x14ac:dyDescent="0.25">
      <c r="A946" s="1">
        <v>-91.265900920512806</v>
      </c>
      <c r="B946" s="1">
        <v>46.193138082051298</v>
      </c>
      <c r="C946" s="1">
        <v>421.32119750976602</v>
      </c>
      <c r="D946" s="1">
        <f t="shared" si="3"/>
        <v>755.99999999999125</v>
      </c>
    </row>
    <row r="947" spans="1:4" ht="12.5" x14ac:dyDescent="0.25">
      <c r="A947" s="1">
        <v>-91.265909760256406</v>
      </c>
      <c r="B947" s="1">
        <v>46.193138241025601</v>
      </c>
      <c r="C947" s="1">
        <v>421.32119750976602</v>
      </c>
      <c r="D947" s="1">
        <f t="shared" si="3"/>
        <v>756.7999999999912</v>
      </c>
    </row>
    <row r="948" spans="1:4" ht="12.5" x14ac:dyDescent="0.25">
      <c r="A948" s="1">
        <v>-91.265918600000006</v>
      </c>
      <c r="B948" s="1">
        <v>46.193138400000002</v>
      </c>
      <c r="C948" s="1">
        <v>421.35791015625</v>
      </c>
      <c r="D948" s="1">
        <f t="shared" si="3"/>
        <v>757.59999999999116</v>
      </c>
    </row>
    <row r="949" spans="1:4" ht="12.5" x14ac:dyDescent="0.25">
      <c r="A949" s="1">
        <v>-91.2659275012346</v>
      </c>
      <c r="B949" s="1">
        <v>46.193138706172803</v>
      </c>
      <c r="C949" s="1">
        <v>421.40267944335898</v>
      </c>
      <c r="D949" s="1">
        <f t="shared" si="3"/>
        <v>758.39999999999111</v>
      </c>
    </row>
    <row r="950" spans="1:4" ht="12.5" x14ac:dyDescent="0.25">
      <c r="A950" s="1">
        <v>-91.265936402469094</v>
      </c>
      <c r="B950" s="1">
        <v>46.193139012345704</v>
      </c>
      <c r="C950" s="1">
        <v>421.40267944335898</v>
      </c>
      <c r="D950" s="1">
        <f t="shared" si="3"/>
        <v>759.19999999999106</v>
      </c>
    </row>
    <row r="951" spans="1:4" ht="12.5" x14ac:dyDescent="0.25">
      <c r="A951" s="1">
        <v>-91.265945303703703</v>
      </c>
      <c r="B951" s="1">
        <v>46.193139318518497</v>
      </c>
      <c r="C951" s="1">
        <v>421.45739746093801</v>
      </c>
      <c r="D951" s="1">
        <f t="shared" si="3"/>
        <v>759.99999999999102</v>
      </c>
    </row>
    <row r="952" spans="1:4" ht="12.5" x14ac:dyDescent="0.25">
      <c r="A952" s="1">
        <v>-91.265954204938296</v>
      </c>
      <c r="B952" s="1">
        <v>46.193139624691398</v>
      </c>
      <c r="C952" s="1">
        <v>421.51333618164102</v>
      </c>
      <c r="D952" s="1">
        <f t="shared" si="3"/>
        <v>760.79999999999097</v>
      </c>
    </row>
    <row r="953" spans="1:4" ht="12.5" x14ac:dyDescent="0.25">
      <c r="A953" s="1">
        <v>-91.265963106172805</v>
      </c>
      <c r="B953" s="1">
        <v>46.193139930864199</v>
      </c>
      <c r="C953" s="1">
        <v>421.55511474609398</v>
      </c>
      <c r="D953" s="1">
        <f t="shared" si="3"/>
        <v>761.59999999999093</v>
      </c>
    </row>
    <row r="954" spans="1:4" ht="12.5" x14ac:dyDescent="0.25">
      <c r="A954" s="1">
        <v>-91.265972007407399</v>
      </c>
      <c r="B954" s="1">
        <v>46.193140237036999</v>
      </c>
      <c r="C954" s="1">
        <v>421.55511474609398</v>
      </c>
      <c r="D954" s="1">
        <f t="shared" si="3"/>
        <v>762.39999999999088</v>
      </c>
    </row>
    <row r="955" spans="1:4" ht="12.5" x14ac:dyDescent="0.25">
      <c r="A955" s="1">
        <v>-91.265980908642007</v>
      </c>
      <c r="B955" s="1">
        <v>46.1931405432099</v>
      </c>
      <c r="C955" s="1">
        <v>421.65954589843801</v>
      </c>
      <c r="D955" s="1">
        <f t="shared" si="3"/>
        <v>763.19999999999084</v>
      </c>
    </row>
    <row r="956" spans="1:4" ht="12.5" x14ac:dyDescent="0.25">
      <c r="A956" s="1">
        <v>-91.265989809876501</v>
      </c>
      <c r="B956" s="1">
        <v>46.193140849382701</v>
      </c>
      <c r="C956" s="1">
        <v>421.69424438476602</v>
      </c>
      <c r="D956" s="1">
        <f t="shared" si="3"/>
        <v>763.99999999999079</v>
      </c>
    </row>
    <row r="957" spans="1:4" ht="12.5" x14ac:dyDescent="0.25">
      <c r="A957" s="1">
        <v>-91.265998711111095</v>
      </c>
      <c r="B957" s="1">
        <v>46.193141155555601</v>
      </c>
      <c r="C957" s="1">
        <v>421.69424438476602</v>
      </c>
      <c r="D957" s="1">
        <f t="shared" si="3"/>
        <v>764.79999999999075</v>
      </c>
    </row>
    <row r="958" spans="1:4" ht="12.5" x14ac:dyDescent="0.25">
      <c r="A958" s="1">
        <v>-91.266007612345703</v>
      </c>
      <c r="B958" s="1">
        <v>46.193141461728402</v>
      </c>
      <c r="C958" s="1">
        <v>421.73214721679699</v>
      </c>
      <c r="D958" s="1">
        <f t="shared" si="3"/>
        <v>765.5999999999907</v>
      </c>
    </row>
    <row r="959" spans="1:4" ht="12.5" x14ac:dyDescent="0.25">
      <c r="A959" s="1">
        <v>-91.266016513580297</v>
      </c>
      <c r="B959" s="1">
        <v>46.193141767901203</v>
      </c>
      <c r="C959" s="1">
        <v>421.76428222656199</v>
      </c>
      <c r="D959" s="1">
        <f t="shared" si="3"/>
        <v>766.39999999999065</v>
      </c>
    </row>
    <row r="960" spans="1:4" ht="12.5" x14ac:dyDescent="0.25">
      <c r="A960" s="1">
        <v>-91.266025414814806</v>
      </c>
      <c r="B960" s="1">
        <v>46.193142074074103</v>
      </c>
      <c r="C960" s="1">
        <v>421.76986694335898</v>
      </c>
      <c r="D960" s="1">
        <f t="shared" si="3"/>
        <v>767.19999999999061</v>
      </c>
    </row>
    <row r="961" spans="1:4" ht="12.5" x14ac:dyDescent="0.25">
      <c r="A961" s="1">
        <v>-91.266034316049399</v>
      </c>
      <c r="B961" s="1">
        <v>46.193142380246897</v>
      </c>
      <c r="C961" s="1">
        <v>421.79797363281199</v>
      </c>
      <c r="D961" s="1">
        <f t="shared" si="3"/>
        <v>767.99999999999056</v>
      </c>
    </row>
    <row r="962" spans="1:4" ht="12.5" x14ac:dyDescent="0.25">
      <c r="A962" s="1">
        <v>-91.266043217283993</v>
      </c>
      <c r="B962" s="1">
        <v>46.193142686419797</v>
      </c>
      <c r="C962" s="1">
        <v>421.83172607421898</v>
      </c>
      <c r="D962" s="1">
        <f t="shared" si="3"/>
        <v>768.79999999999052</v>
      </c>
    </row>
    <row r="963" spans="1:4" ht="12.5" x14ac:dyDescent="0.25">
      <c r="A963" s="1">
        <v>-91.266052118518502</v>
      </c>
      <c r="B963" s="1">
        <v>46.193142992592598</v>
      </c>
      <c r="C963" s="1">
        <v>421.83172607421898</v>
      </c>
      <c r="D963" s="1">
        <f t="shared" si="3"/>
        <v>769.59999999999047</v>
      </c>
    </row>
    <row r="964" spans="1:4" ht="12.5" x14ac:dyDescent="0.25">
      <c r="A964" s="1">
        <v>-91.266061019753096</v>
      </c>
      <c r="B964" s="1">
        <v>46.193143298765399</v>
      </c>
      <c r="C964" s="1">
        <v>421.83172607421898</v>
      </c>
      <c r="D964" s="1">
        <f t="shared" si="3"/>
        <v>770.39999999999043</v>
      </c>
    </row>
    <row r="965" spans="1:4" ht="12.5" x14ac:dyDescent="0.25">
      <c r="A965" s="1">
        <v>-91.266069920987704</v>
      </c>
      <c r="B965" s="1">
        <v>46.1931436049383</v>
      </c>
      <c r="C965" s="1">
        <v>421.85519409179699</v>
      </c>
      <c r="D965" s="1">
        <f t="shared" si="3"/>
        <v>771.19999999999038</v>
      </c>
    </row>
    <row r="966" spans="1:4" ht="12.5" x14ac:dyDescent="0.25">
      <c r="A966" s="1">
        <v>-91.266078822222198</v>
      </c>
      <c r="B966" s="1">
        <v>46.1931439111111</v>
      </c>
      <c r="C966" s="1">
        <v>421.85519409179699</v>
      </c>
      <c r="D966" s="1">
        <f t="shared" si="3"/>
        <v>771.99999999999034</v>
      </c>
    </row>
    <row r="967" spans="1:4" ht="12.5" x14ac:dyDescent="0.25">
      <c r="A967" s="1">
        <v>-91.266087723456806</v>
      </c>
      <c r="B967" s="1">
        <v>46.193144217284001</v>
      </c>
      <c r="C967" s="1">
        <v>421.88250732421898</v>
      </c>
      <c r="D967" s="1">
        <f t="shared" si="3"/>
        <v>772.79999999999029</v>
      </c>
    </row>
    <row r="968" spans="1:4" ht="12.5" x14ac:dyDescent="0.25">
      <c r="A968" s="1">
        <v>-91.2660966246914</v>
      </c>
      <c r="B968" s="1">
        <v>46.193144523456802</v>
      </c>
      <c r="C968" s="1">
        <v>421.91833496093801</v>
      </c>
      <c r="D968" s="1">
        <f t="shared" si="3"/>
        <v>773.59999999999025</v>
      </c>
    </row>
    <row r="969" spans="1:4" ht="12.5" x14ac:dyDescent="0.25">
      <c r="A969" s="1">
        <v>-91.266105525925894</v>
      </c>
      <c r="B969" s="1">
        <v>46.193144829629603</v>
      </c>
      <c r="C969" s="1">
        <v>421.91833496093801</v>
      </c>
      <c r="D969" s="1">
        <f t="shared" si="3"/>
        <v>774.3999999999902</v>
      </c>
    </row>
    <row r="970" spans="1:4" ht="12.5" x14ac:dyDescent="0.25">
      <c r="A970" s="1">
        <v>-91.266114427160502</v>
      </c>
      <c r="B970" s="1">
        <v>46.193145135802503</v>
      </c>
      <c r="C970" s="1">
        <v>421.95535278320301</v>
      </c>
      <c r="D970" s="1">
        <f t="shared" si="3"/>
        <v>775.19999999999015</v>
      </c>
    </row>
    <row r="971" spans="1:4" ht="12.5" x14ac:dyDescent="0.25">
      <c r="A971" s="1">
        <v>-91.266123328395096</v>
      </c>
      <c r="B971" s="1">
        <v>46.193145441975297</v>
      </c>
      <c r="C971" s="1">
        <v>422.04226684570301</v>
      </c>
      <c r="D971" s="1">
        <f t="shared" si="3"/>
        <v>775.99999999999011</v>
      </c>
    </row>
    <row r="972" spans="1:4" ht="12.5" x14ac:dyDescent="0.25">
      <c r="A972" s="1">
        <v>-91.266132229629605</v>
      </c>
      <c r="B972" s="1">
        <v>46.193145748148098</v>
      </c>
      <c r="C972" s="1">
        <v>422.04226684570301</v>
      </c>
      <c r="D972" s="1">
        <f t="shared" si="3"/>
        <v>776.79999999999006</v>
      </c>
    </row>
    <row r="973" spans="1:4" ht="12.5" x14ac:dyDescent="0.25">
      <c r="A973" s="1">
        <v>-91.266141130864199</v>
      </c>
      <c r="B973" s="1">
        <v>46.193146054320998</v>
      </c>
      <c r="C973" s="1">
        <v>422.093994140625</v>
      </c>
      <c r="D973" s="1">
        <f t="shared" si="3"/>
        <v>777.59999999999002</v>
      </c>
    </row>
    <row r="974" spans="1:4" ht="12.5" x14ac:dyDescent="0.25">
      <c r="A974" s="1">
        <v>-91.266150032098807</v>
      </c>
      <c r="B974" s="1">
        <v>46.193146360493799</v>
      </c>
      <c r="C974" s="1">
        <v>422.14642333984398</v>
      </c>
      <c r="D974" s="1">
        <f t="shared" si="3"/>
        <v>778.39999999998997</v>
      </c>
    </row>
    <row r="975" spans="1:4" ht="12.5" x14ac:dyDescent="0.25">
      <c r="A975" s="1">
        <v>-91.266158933333301</v>
      </c>
      <c r="B975" s="1">
        <v>46.193146666666699</v>
      </c>
      <c r="C975" s="1">
        <v>422.14642333984398</v>
      </c>
      <c r="D975" s="1">
        <f t="shared" si="3"/>
        <v>779.19999999998993</v>
      </c>
    </row>
    <row r="976" spans="1:4" ht="12.5" x14ac:dyDescent="0.25">
      <c r="A976" s="1">
        <v>-91.266167834567895</v>
      </c>
      <c r="B976" s="1">
        <v>46.1931469728395</v>
      </c>
      <c r="C976" s="1">
        <v>422.19235229492199</v>
      </c>
      <c r="D976" s="1">
        <f t="shared" si="3"/>
        <v>779.99999999998988</v>
      </c>
    </row>
    <row r="977" spans="1:4" ht="12.5" x14ac:dyDescent="0.25">
      <c r="A977" s="1">
        <v>-91.266176735802503</v>
      </c>
      <c r="B977" s="1">
        <v>46.1931472790124</v>
      </c>
      <c r="C977" s="1">
        <v>422.24392700195301</v>
      </c>
      <c r="D977" s="1">
        <f t="shared" si="3"/>
        <v>780.79999999998984</v>
      </c>
    </row>
    <row r="978" spans="1:4" ht="12.5" x14ac:dyDescent="0.25">
      <c r="A978" s="1">
        <v>-91.266185637036997</v>
      </c>
      <c r="B978" s="1">
        <v>46.193147585185201</v>
      </c>
      <c r="C978" s="1">
        <v>422.24392700195301</v>
      </c>
      <c r="D978" s="1">
        <f t="shared" si="3"/>
        <v>781.59999999998979</v>
      </c>
    </row>
    <row r="979" spans="1:4" ht="12.5" x14ac:dyDescent="0.25">
      <c r="A979" s="1">
        <v>-91.266194538271606</v>
      </c>
      <c r="B979" s="1">
        <v>46.193147891358002</v>
      </c>
      <c r="C979" s="1">
        <v>422.29132080078102</v>
      </c>
      <c r="D979" s="1">
        <f t="shared" si="3"/>
        <v>782.39999999998975</v>
      </c>
    </row>
    <row r="980" spans="1:4" ht="12.5" x14ac:dyDescent="0.25">
      <c r="A980" s="1">
        <v>-91.266203439506199</v>
      </c>
      <c r="B980" s="1">
        <v>46.193148197530903</v>
      </c>
      <c r="C980" s="1">
        <v>422.33142089843801</v>
      </c>
      <c r="D980" s="1">
        <f t="shared" si="3"/>
        <v>783.1999999999897</v>
      </c>
    </row>
    <row r="981" spans="1:4" ht="12.5" x14ac:dyDescent="0.25">
      <c r="A981" s="1">
        <v>-91.266212340740793</v>
      </c>
      <c r="B981" s="1">
        <v>46.193148503703704</v>
      </c>
      <c r="C981" s="1">
        <v>422.33142089843801</v>
      </c>
      <c r="D981" s="1">
        <f t="shared" si="3"/>
        <v>783.99999999998965</v>
      </c>
    </row>
    <row r="982" spans="1:4" ht="12.5" x14ac:dyDescent="0.25">
      <c r="A982" s="1">
        <v>-91.266221241975302</v>
      </c>
      <c r="B982" s="1">
        <v>46.193148809876497</v>
      </c>
      <c r="C982" s="1">
        <v>422.36886596679699</v>
      </c>
      <c r="D982" s="1">
        <f t="shared" si="3"/>
        <v>784.79999999998961</v>
      </c>
    </row>
    <row r="983" spans="1:4" ht="12.5" x14ac:dyDescent="0.25">
      <c r="A983" s="1">
        <v>-91.266230143209896</v>
      </c>
      <c r="B983" s="1">
        <v>46.193149116049398</v>
      </c>
      <c r="C983" s="1">
        <v>422.36886596679699</v>
      </c>
      <c r="D983" s="1">
        <f t="shared" si="3"/>
        <v>785.59999999998956</v>
      </c>
    </row>
    <row r="984" spans="1:4" ht="12.5" x14ac:dyDescent="0.25">
      <c r="A984" s="1">
        <v>-91.266239044444404</v>
      </c>
      <c r="B984" s="1">
        <v>46.193149422222199</v>
      </c>
      <c r="C984" s="1">
        <v>422.36886596679699</v>
      </c>
      <c r="D984" s="1">
        <f t="shared" si="3"/>
        <v>786.39999999998952</v>
      </c>
    </row>
    <row r="985" spans="1:4" ht="12.5" x14ac:dyDescent="0.25">
      <c r="A985" s="1">
        <v>-91.266247945678998</v>
      </c>
      <c r="B985" s="1">
        <v>46.193149728395099</v>
      </c>
      <c r="C985" s="1">
        <v>422.40908813476602</v>
      </c>
      <c r="D985" s="1">
        <f t="shared" si="3"/>
        <v>787.19999999998947</v>
      </c>
    </row>
    <row r="986" spans="1:4" ht="12.5" x14ac:dyDescent="0.25">
      <c r="A986" s="1">
        <v>-91.266256846913606</v>
      </c>
      <c r="B986" s="1">
        <v>46.1931500345679</v>
      </c>
      <c r="C986" s="1">
        <v>422.44415283203102</v>
      </c>
      <c r="D986" s="1">
        <f t="shared" si="3"/>
        <v>787.99999999998943</v>
      </c>
    </row>
    <row r="987" spans="1:4" ht="12.5" x14ac:dyDescent="0.25">
      <c r="A987" s="1">
        <v>-91.2662657481482</v>
      </c>
      <c r="B987" s="1">
        <v>46.193150340740701</v>
      </c>
      <c r="C987" s="1">
        <v>422.44415283203102</v>
      </c>
      <c r="D987" s="1">
        <f t="shared" si="3"/>
        <v>788.79999999998938</v>
      </c>
    </row>
    <row r="988" spans="1:4" ht="12.5" x14ac:dyDescent="0.25">
      <c r="A988" s="1">
        <v>-91.266274649382694</v>
      </c>
      <c r="B988" s="1">
        <v>46.193150646913601</v>
      </c>
      <c r="C988" s="1">
        <v>422.52737426757801</v>
      </c>
      <c r="D988" s="1">
        <f t="shared" si="3"/>
        <v>789.59999999998934</v>
      </c>
    </row>
    <row r="989" spans="1:4" ht="12.5" x14ac:dyDescent="0.25">
      <c r="A989" s="1">
        <v>-91.266283550617302</v>
      </c>
      <c r="B989" s="1">
        <v>46.193150953086402</v>
      </c>
      <c r="C989" s="1">
        <v>422.57699584960898</v>
      </c>
      <c r="D989" s="1">
        <f t="shared" si="3"/>
        <v>790.39999999998929</v>
      </c>
    </row>
    <row r="990" spans="1:4" ht="12.5" x14ac:dyDescent="0.25">
      <c r="A990" s="1">
        <v>-91.266292451851896</v>
      </c>
      <c r="B990" s="1">
        <v>46.193151259259302</v>
      </c>
      <c r="C990" s="1">
        <v>422.57699584960898</v>
      </c>
      <c r="D990" s="1">
        <f t="shared" si="3"/>
        <v>791.19999999998925</v>
      </c>
    </row>
    <row r="991" spans="1:4" ht="12.5" x14ac:dyDescent="0.25">
      <c r="A991" s="1">
        <v>-91.266301353086405</v>
      </c>
      <c r="B991" s="1">
        <v>46.193151565432103</v>
      </c>
      <c r="C991" s="1">
        <v>422.63589477539102</v>
      </c>
      <c r="D991" s="1">
        <f t="shared" si="3"/>
        <v>791.9999999999892</v>
      </c>
    </row>
    <row r="992" spans="1:4" ht="12.5" x14ac:dyDescent="0.25">
      <c r="A992" s="1">
        <v>-91.266310254320999</v>
      </c>
      <c r="B992" s="1">
        <v>46.193151871604897</v>
      </c>
      <c r="C992" s="1">
        <v>422.70782470703102</v>
      </c>
      <c r="D992" s="1">
        <f t="shared" si="3"/>
        <v>792.79999999998915</v>
      </c>
    </row>
    <row r="993" spans="1:4" ht="12.5" x14ac:dyDescent="0.25">
      <c r="A993" s="1">
        <v>-91.266319155555607</v>
      </c>
      <c r="B993" s="1">
        <v>46.193152177777797</v>
      </c>
      <c r="C993" s="1">
        <v>422.70782470703102</v>
      </c>
      <c r="D993" s="1">
        <f t="shared" si="3"/>
        <v>793.59999999998911</v>
      </c>
    </row>
    <row r="994" spans="1:4" ht="12.5" x14ac:dyDescent="0.25">
      <c r="A994" s="1">
        <v>-91.266328056790101</v>
      </c>
      <c r="B994" s="1">
        <v>46.193152483950598</v>
      </c>
      <c r="C994" s="1">
        <v>422.76156616210898</v>
      </c>
      <c r="D994" s="1">
        <f t="shared" si="3"/>
        <v>794.39999999998906</v>
      </c>
    </row>
    <row r="995" spans="1:4" ht="12.5" x14ac:dyDescent="0.25">
      <c r="A995" s="1">
        <v>-91.266336958024695</v>
      </c>
      <c r="B995" s="1">
        <v>46.193152790123499</v>
      </c>
      <c r="C995" s="1">
        <v>422.81506347656199</v>
      </c>
      <c r="D995" s="1">
        <f t="shared" si="3"/>
        <v>795.19999999998902</v>
      </c>
    </row>
    <row r="996" spans="1:4" ht="12.5" x14ac:dyDescent="0.25">
      <c r="A996" s="1">
        <v>-91.266345859259303</v>
      </c>
      <c r="B996" s="1">
        <v>46.1931530962963</v>
      </c>
      <c r="C996" s="1">
        <v>422.81506347656199</v>
      </c>
      <c r="D996" s="1">
        <f t="shared" si="3"/>
        <v>795.99999999998897</v>
      </c>
    </row>
    <row r="997" spans="1:4" ht="12.5" x14ac:dyDescent="0.25">
      <c r="A997" s="1">
        <v>-91.266354760493797</v>
      </c>
      <c r="B997" s="1">
        <v>46.1931534024691</v>
      </c>
      <c r="C997" s="1">
        <v>422.85540771484398</v>
      </c>
      <c r="D997" s="1">
        <f t="shared" si="3"/>
        <v>796.79999999998893</v>
      </c>
    </row>
    <row r="998" spans="1:4" ht="12.5" x14ac:dyDescent="0.25">
      <c r="A998" s="1">
        <v>-91.266363661728406</v>
      </c>
      <c r="B998" s="1">
        <v>46.193153708642001</v>
      </c>
      <c r="C998" s="1">
        <v>422.89471435546898</v>
      </c>
      <c r="D998" s="1">
        <f t="shared" si="3"/>
        <v>797.59999999998888</v>
      </c>
    </row>
    <row r="999" spans="1:4" ht="12.5" x14ac:dyDescent="0.25">
      <c r="A999" s="1">
        <v>-91.266372562962999</v>
      </c>
      <c r="B999" s="1">
        <v>46.193154014814802</v>
      </c>
      <c r="C999" s="1">
        <v>422.89471435546898</v>
      </c>
      <c r="D999" s="1">
        <f t="shared" si="3"/>
        <v>798.39999999998884</v>
      </c>
    </row>
    <row r="1000" spans="1:4" ht="12.5" x14ac:dyDescent="0.25">
      <c r="A1000" s="1">
        <v>-91.266381464197494</v>
      </c>
      <c r="B1000" s="1">
        <v>46.193154320987702</v>
      </c>
      <c r="C1000" s="1">
        <v>422.94244384765602</v>
      </c>
      <c r="D1000" s="1">
        <f t="shared" si="3"/>
        <v>799.19999999998879</v>
      </c>
    </row>
    <row r="1001" spans="1:4" ht="12.5" x14ac:dyDescent="0.25">
      <c r="A1001" s="1">
        <v>-91.266390365432102</v>
      </c>
      <c r="B1001" s="1">
        <v>46.193154627160503</v>
      </c>
      <c r="C1001" s="1">
        <v>422.998046875</v>
      </c>
      <c r="D1001" s="1">
        <f t="shared" si="3"/>
        <v>799.99999999998875</v>
      </c>
    </row>
    <row r="1002" spans="1:4" ht="12.5" x14ac:dyDescent="0.25">
      <c r="A1002" s="1">
        <v>-91.266399266666696</v>
      </c>
      <c r="B1002" s="1">
        <v>46.193154933333297</v>
      </c>
      <c r="C1002" s="1">
        <v>422.998046875</v>
      </c>
      <c r="D1002" s="1">
        <f t="shared" si="3"/>
        <v>800.7999999999887</v>
      </c>
    </row>
    <row r="1003" spans="1:4" ht="12.5" x14ac:dyDescent="0.25">
      <c r="A1003" s="1">
        <v>-91.266408167901204</v>
      </c>
      <c r="B1003" s="1">
        <v>46.193155239506197</v>
      </c>
      <c r="C1003" s="1">
        <v>423.16726684570301</v>
      </c>
      <c r="D1003" s="1">
        <f t="shared" si="3"/>
        <v>801.59999999998865</v>
      </c>
    </row>
    <row r="1004" spans="1:4" ht="12.5" x14ac:dyDescent="0.25">
      <c r="A1004" s="1">
        <v>-91.266417069135798</v>
      </c>
      <c r="B1004" s="1">
        <v>46.193155545678998</v>
      </c>
      <c r="C1004" s="1">
        <v>423.16726684570301</v>
      </c>
      <c r="D1004" s="1">
        <f t="shared" si="3"/>
        <v>802.39999999998861</v>
      </c>
    </row>
    <row r="1005" spans="1:4" ht="12.5" x14ac:dyDescent="0.25">
      <c r="A1005" s="1">
        <v>-91.266425970370406</v>
      </c>
      <c r="B1005" s="1">
        <v>46.193155851851898</v>
      </c>
      <c r="C1005" s="1">
        <v>423.16726684570301</v>
      </c>
      <c r="D1005" s="1">
        <f t="shared" si="3"/>
        <v>803.19999999998856</v>
      </c>
    </row>
    <row r="1006" spans="1:4" ht="12.5" x14ac:dyDescent="0.25">
      <c r="A1006" s="1">
        <v>-91.266434871604901</v>
      </c>
      <c r="B1006" s="1">
        <v>46.193156158024699</v>
      </c>
      <c r="C1006" s="1">
        <v>423.23703002929699</v>
      </c>
      <c r="D1006" s="1">
        <f t="shared" si="3"/>
        <v>803.99999999998852</v>
      </c>
    </row>
    <row r="1007" spans="1:4" ht="12.5" x14ac:dyDescent="0.25">
      <c r="A1007" s="1">
        <v>-91.266443772839494</v>
      </c>
      <c r="B1007" s="1">
        <v>46.1931564641975</v>
      </c>
      <c r="C1007" s="1">
        <v>423.30633544921898</v>
      </c>
      <c r="D1007" s="1">
        <f t="shared" si="3"/>
        <v>804.79999999998847</v>
      </c>
    </row>
    <row r="1008" spans="1:4" ht="12.5" x14ac:dyDescent="0.25">
      <c r="A1008" s="1">
        <v>-91.266452674074102</v>
      </c>
      <c r="B1008" s="1">
        <v>46.1931567703704</v>
      </c>
      <c r="C1008" s="1">
        <v>423.30633544921898</v>
      </c>
      <c r="D1008" s="1">
        <f t="shared" si="3"/>
        <v>805.59999999998843</v>
      </c>
    </row>
    <row r="1009" spans="1:4" ht="12.5" x14ac:dyDescent="0.25">
      <c r="A1009" s="1">
        <v>-91.266461575308696</v>
      </c>
      <c r="B1009" s="1">
        <v>46.193157076543201</v>
      </c>
      <c r="C1009" s="1">
        <v>423.37158203125</v>
      </c>
      <c r="D1009" s="1">
        <f t="shared" si="3"/>
        <v>806.39999999998838</v>
      </c>
    </row>
    <row r="1010" spans="1:4" ht="12.5" x14ac:dyDescent="0.25">
      <c r="A1010" s="1">
        <v>-91.266470476543205</v>
      </c>
      <c r="B1010" s="1">
        <v>46.193157382716102</v>
      </c>
      <c r="C1010" s="1">
        <v>423.41174316406199</v>
      </c>
      <c r="D1010" s="1">
        <f t="shared" si="3"/>
        <v>807.19999999998834</v>
      </c>
    </row>
    <row r="1011" spans="1:4" ht="12.5" x14ac:dyDescent="0.25">
      <c r="A1011" s="1">
        <v>-91.266479377777799</v>
      </c>
      <c r="B1011" s="1">
        <v>46.193157688888903</v>
      </c>
      <c r="C1011" s="1">
        <v>423.45602416992199</v>
      </c>
      <c r="D1011" s="1">
        <f t="shared" si="3"/>
        <v>807.99999999998829</v>
      </c>
    </row>
    <row r="1012" spans="1:4" ht="12.5" x14ac:dyDescent="0.25">
      <c r="A1012" s="1">
        <v>-91.266488279012293</v>
      </c>
      <c r="B1012" s="1">
        <v>46.193157995061704</v>
      </c>
      <c r="C1012" s="1">
        <v>423.45602416992199</v>
      </c>
      <c r="D1012" s="1">
        <f t="shared" si="3"/>
        <v>808.79999999998824</v>
      </c>
    </row>
    <row r="1013" spans="1:4" ht="12.5" x14ac:dyDescent="0.25">
      <c r="A1013" s="1">
        <v>-91.266497180246901</v>
      </c>
      <c r="B1013" s="1">
        <v>46.193158301234597</v>
      </c>
      <c r="C1013" s="1">
        <v>423.50152587890602</v>
      </c>
      <c r="D1013" s="1">
        <f t="shared" si="3"/>
        <v>809.5999999999882</v>
      </c>
    </row>
    <row r="1014" spans="1:4" ht="12.5" x14ac:dyDescent="0.25">
      <c r="A1014" s="1">
        <v>-91.266506081481495</v>
      </c>
      <c r="B1014" s="1">
        <v>46.193158607407398</v>
      </c>
      <c r="C1014" s="1">
        <v>423.54327392578102</v>
      </c>
      <c r="D1014" s="1">
        <f t="shared" si="3"/>
        <v>810.39999999998815</v>
      </c>
    </row>
    <row r="1015" spans="1:4" ht="12.5" x14ac:dyDescent="0.25">
      <c r="A1015" s="1">
        <v>-91.266514982716103</v>
      </c>
      <c r="B1015" s="1">
        <v>46.193158913580199</v>
      </c>
      <c r="C1015" s="1">
        <v>423.54327392578102</v>
      </c>
      <c r="D1015" s="1">
        <f t="shared" si="3"/>
        <v>811.19999999998811</v>
      </c>
    </row>
    <row r="1016" spans="1:4" ht="12.5" x14ac:dyDescent="0.25">
      <c r="A1016" s="1">
        <v>-91.266523883950597</v>
      </c>
      <c r="B1016" s="1">
        <v>46.193159219753099</v>
      </c>
      <c r="C1016" s="1">
        <v>423.59915161132801</v>
      </c>
      <c r="D1016" s="1">
        <f t="shared" si="3"/>
        <v>811.99999999998806</v>
      </c>
    </row>
    <row r="1017" spans="1:4" ht="12.5" x14ac:dyDescent="0.25">
      <c r="A1017" s="1">
        <v>-91.266532785185206</v>
      </c>
      <c r="B1017" s="1">
        <v>46.1931595259259</v>
      </c>
      <c r="C1017" s="1">
        <v>423.66320800781199</v>
      </c>
      <c r="D1017" s="1">
        <f t="shared" si="3"/>
        <v>812.79999999998802</v>
      </c>
    </row>
    <row r="1018" spans="1:4" ht="12.5" x14ac:dyDescent="0.25">
      <c r="A1018" s="1">
        <v>-91.266541686419799</v>
      </c>
      <c r="B1018" s="1">
        <v>46.1931598320988</v>
      </c>
      <c r="C1018" s="1">
        <v>423.68215942382801</v>
      </c>
      <c r="D1018" s="1">
        <f t="shared" si="3"/>
        <v>813.59999999998797</v>
      </c>
    </row>
    <row r="1019" spans="1:4" ht="12.5" x14ac:dyDescent="0.25">
      <c r="A1019" s="1">
        <v>-91.266550587654294</v>
      </c>
      <c r="B1019" s="1">
        <v>46.193160138271601</v>
      </c>
      <c r="C1019" s="1">
        <v>423.81622314453102</v>
      </c>
      <c r="D1019" s="1">
        <f t="shared" si="3"/>
        <v>814.39999999998793</v>
      </c>
    </row>
    <row r="1020" spans="1:4" ht="12.5" x14ac:dyDescent="0.25">
      <c r="A1020" s="1">
        <v>-91.266559488888902</v>
      </c>
      <c r="B1020" s="1">
        <v>46.193160444444402</v>
      </c>
      <c r="C1020" s="1">
        <v>423.870361328125</v>
      </c>
      <c r="D1020" s="1">
        <f t="shared" si="3"/>
        <v>815.19999999998788</v>
      </c>
    </row>
    <row r="1021" spans="1:4" ht="12.5" x14ac:dyDescent="0.25">
      <c r="A1021" s="1">
        <v>-91.266568390123496</v>
      </c>
      <c r="B1021" s="1">
        <v>46.193160750617302</v>
      </c>
      <c r="C1021" s="1">
        <v>423.870361328125</v>
      </c>
      <c r="D1021" s="1">
        <f t="shared" si="3"/>
        <v>815.99999999998784</v>
      </c>
    </row>
    <row r="1022" spans="1:4" ht="12.5" x14ac:dyDescent="0.25">
      <c r="A1022" s="1">
        <v>-91.266577291358004</v>
      </c>
      <c r="B1022" s="1">
        <v>46.193161056790103</v>
      </c>
      <c r="C1022" s="1">
        <v>423.929931640625</v>
      </c>
      <c r="D1022" s="1">
        <f t="shared" si="3"/>
        <v>816.79999999998779</v>
      </c>
    </row>
    <row r="1023" spans="1:4" ht="12.5" x14ac:dyDescent="0.25">
      <c r="A1023" s="1">
        <v>-91.266586192592598</v>
      </c>
      <c r="B1023" s="1">
        <v>46.193161362962996</v>
      </c>
      <c r="C1023" s="1">
        <v>423.99114990234398</v>
      </c>
      <c r="D1023" s="1">
        <f t="shared" ref="D1023:D1277" si="4">D1022+0.8</f>
        <v>817.59999999998774</v>
      </c>
    </row>
    <row r="1024" spans="1:4" ht="12.5" x14ac:dyDescent="0.25">
      <c r="A1024" s="1">
        <v>-91.266595093827206</v>
      </c>
      <c r="B1024" s="1">
        <v>46.193161669135797</v>
      </c>
      <c r="C1024" s="1">
        <v>423.99114990234398</v>
      </c>
      <c r="D1024" s="1">
        <f t="shared" si="4"/>
        <v>818.3999999999877</v>
      </c>
    </row>
    <row r="1025" spans="1:4" ht="12.5" x14ac:dyDescent="0.25">
      <c r="A1025" s="1">
        <v>-91.266603995061701</v>
      </c>
      <c r="B1025" s="1">
        <v>46.193161975308598</v>
      </c>
      <c r="C1025" s="1">
        <v>424.03756713867199</v>
      </c>
      <c r="D1025" s="1">
        <f t="shared" si="4"/>
        <v>819.19999999998765</v>
      </c>
    </row>
    <row r="1026" spans="1:4" ht="12.5" x14ac:dyDescent="0.25">
      <c r="A1026" s="1">
        <v>-91.266612896296294</v>
      </c>
      <c r="B1026" s="1">
        <v>46.193162281481499</v>
      </c>
      <c r="C1026" s="1">
        <v>424.03756713867199</v>
      </c>
      <c r="D1026" s="1">
        <f t="shared" si="4"/>
        <v>819.99999999998761</v>
      </c>
    </row>
    <row r="1027" spans="1:4" ht="12.5" x14ac:dyDescent="0.25">
      <c r="A1027" s="1">
        <v>-91.266621797530902</v>
      </c>
      <c r="B1027" s="1">
        <v>46.1931625876543</v>
      </c>
      <c r="C1027" s="1">
        <v>424.03756713867199</v>
      </c>
      <c r="D1027" s="1">
        <f t="shared" si="4"/>
        <v>820.79999999998756</v>
      </c>
    </row>
    <row r="1028" spans="1:4" ht="12.5" x14ac:dyDescent="0.25">
      <c r="A1028" s="1">
        <v>-91.266630698765397</v>
      </c>
      <c r="B1028" s="1">
        <v>46.1931628938272</v>
      </c>
      <c r="C1028" s="1">
        <v>424.08923339843801</v>
      </c>
      <c r="D1028" s="1">
        <f t="shared" si="4"/>
        <v>821.59999999998752</v>
      </c>
    </row>
    <row r="1029" spans="1:4" ht="12.5" x14ac:dyDescent="0.25">
      <c r="A1029" s="1">
        <v>-91.266639600000005</v>
      </c>
      <c r="B1029" s="1">
        <v>46.193163200000001</v>
      </c>
      <c r="C1029" s="1">
        <v>424.12420654296898</v>
      </c>
      <c r="D1029" s="1">
        <f t="shared" si="4"/>
        <v>822.39999999998747</v>
      </c>
    </row>
    <row r="1030" spans="1:4" ht="12.5" x14ac:dyDescent="0.25">
      <c r="A1030" s="1">
        <v>-91.266648476785704</v>
      </c>
      <c r="B1030" s="1">
        <v>46.193163794642899</v>
      </c>
      <c r="C1030" s="1">
        <v>424.12420654296898</v>
      </c>
      <c r="D1030" s="1">
        <f t="shared" si="4"/>
        <v>823.19999999998743</v>
      </c>
    </row>
    <row r="1031" spans="1:4" ht="12.5" x14ac:dyDescent="0.25">
      <c r="A1031" s="1">
        <v>-91.266657353571404</v>
      </c>
      <c r="B1031" s="1">
        <v>46.193164389285698</v>
      </c>
      <c r="C1031" s="1">
        <v>424.19015502929699</v>
      </c>
      <c r="D1031" s="1">
        <f t="shared" si="4"/>
        <v>823.99999999998738</v>
      </c>
    </row>
    <row r="1032" spans="1:4" ht="12.5" x14ac:dyDescent="0.25">
      <c r="A1032" s="1">
        <v>-91.266666230357103</v>
      </c>
      <c r="B1032" s="1">
        <v>46.193164983928597</v>
      </c>
      <c r="C1032" s="1">
        <v>424.24273681640602</v>
      </c>
      <c r="D1032" s="1">
        <f t="shared" si="4"/>
        <v>824.79999999998734</v>
      </c>
    </row>
    <row r="1033" spans="1:4" ht="12.5" x14ac:dyDescent="0.25">
      <c r="A1033" s="1">
        <v>-91.266675107142902</v>
      </c>
      <c r="B1033" s="1">
        <v>46.193165578571403</v>
      </c>
      <c r="C1033" s="1">
        <v>424.24273681640602</v>
      </c>
      <c r="D1033" s="1">
        <f t="shared" si="4"/>
        <v>825.59999999998729</v>
      </c>
    </row>
    <row r="1034" spans="1:4" ht="12.5" x14ac:dyDescent="0.25">
      <c r="A1034" s="1">
        <v>-91.266683983928601</v>
      </c>
      <c r="B1034" s="1">
        <v>46.193166173214301</v>
      </c>
      <c r="C1034" s="1">
        <v>424.28955078125</v>
      </c>
      <c r="D1034" s="1">
        <f t="shared" si="4"/>
        <v>826.39999999998724</v>
      </c>
    </row>
    <row r="1035" spans="1:4" ht="12.5" x14ac:dyDescent="0.25">
      <c r="A1035" s="1">
        <v>-91.266692860714301</v>
      </c>
      <c r="B1035" s="1">
        <v>46.1931667678571</v>
      </c>
      <c r="C1035" s="1">
        <v>424.36053466796898</v>
      </c>
      <c r="D1035" s="1">
        <f t="shared" si="4"/>
        <v>827.1999999999872</v>
      </c>
    </row>
    <row r="1036" spans="1:4" ht="12.5" x14ac:dyDescent="0.25">
      <c r="A1036" s="1">
        <v>-91.2667017375</v>
      </c>
      <c r="B1036" s="1">
        <v>46.193167362499999</v>
      </c>
      <c r="C1036" s="1">
        <v>424.36053466796898</v>
      </c>
      <c r="D1036" s="1">
        <f t="shared" si="4"/>
        <v>827.99999999998715</v>
      </c>
    </row>
    <row r="1037" spans="1:4" ht="12.5" x14ac:dyDescent="0.25">
      <c r="A1037" s="1">
        <v>-91.266710614285699</v>
      </c>
      <c r="B1037" s="1">
        <v>46.193167957142897</v>
      </c>
      <c r="C1037" s="1">
        <v>424.40768432617199</v>
      </c>
      <c r="D1037" s="1">
        <f t="shared" si="4"/>
        <v>828.79999999998711</v>
      </c>
    </row>
    <row r="1038" spans="1:4" ht="12.5" x14ac:dyDescent="0.25">
      <c r="A1038" s="1">
        <v>-91.266719491071399</v>
      </c>
      <c r="B1038" s="1">
        <v>46.193168551785703</v>
      </c>
      <c r="C1038" s="1">
        <v>424.44461059570301</v>
      </c>
      <c r="D1038" s="1">
        <f t="shared" si="4"/>
        <v>829.59999999998706</v>
      </c>
    </row>
    <row r="1039" spans="1:4" ht="12.5" x14ac:dyDescent="0.25">
      <c r="A1039" s="1">
        <v>-91.266728367857098</v>
      </c>
      <c r="B1039" s="1">
        <v>46.193169146428602</v>
      </c>
      <c r="C1039" s="1">
        <v>424.44461059570301</v>
      </c>
      <c r="D1039" s="1">
        <f t="shared" si="4"/>
        <v>830.39999999998702</v>
      </c>
    </row>
    <row r="1040" spans="1:4" ht="12.5" x14ac:dyDescent="0.25">
      <c r="A1040" s="1">
        <v>-91.266737244642897</v>
      </c>
      <c r="B1040" s="1">
        <v>46.193169741071401</v>
      </c>
      <c r="C1040" s="1">
        <v>424.46868896484398</v>
      </c>
      <c r="D1040" s="1">
        <f t="shared" si="4"/>
        <v>831.19999999998697</v>
      </c>
    </row>
    <row r="1041" spans="1:4" ht="12.5" x14ac:dyDescent="0.25">
      <c r="A1041" s="1">
        <v>-91.266746121428596</v>
      </c>
      <c r="B1041" s="1">
        <v>46.193170335714299</v>
      </c>
      <c r="C1041" s="1">
        <v>424.48568725585898</v>
      </c>
      <c r="D1041" s="1">
        <f t="shared" si="4"/>
        <v>831.99999999998693</v>
      </c>
    </row>
    <row r="1042" spans="1:4" ht="12.5" x14ac:dyDescent="0.25">
      <c r="A1042" s="1">
        <v>-91.266754998214296</v>
      </c>
      <c r="B1042" s="1">
        <v>46.193170930357098</v>
      </c>
      <c r="C1042" s="1">
        <v>424.48568725585898</v>
      </c>
      <c r="D1042" s="1">
        <f t="shared" si="4"/>
        <v>832.79999999998688</v>
      </c>
    </row>
    <row r="1043" spans="1:4" ht="12.5" x14ac:dyDescent="0.25">
      <c r="A1043" s="1">
        <v>-91.266763874999995</v>
      </c>
      <c r="B1043" s="1">
        <v>46.193171524999997</v>
      </c>
      <c r="C1043" s="1">
        <v>424.51251220703102</v>
      </c>
      <c r="D1043" s="1">
        <f t="shared" si="4"/>
        <v>833.59999999998684</v>
      </c>
    </row>
    <row r="1044" spans="1:4" ht="12.5" x14ac:dyDescent="0.25">
      <c r="A1044" s="1">
        <v>-91.266772751785695</v>
      </c>
      <c r="B1044" s="1">
        <v>46.193172119642902</v>
      </c>
      <c r="C1044" s="1">
        <v>424.54638671875</v>
      </c>
      <c r="D1044" s="1">
        <f t="shared" si="4"/>
        <v>834.39999999998679</v>
      </c>
    </row>
    <row r="1045" spans="1:4" ht="12.5" x14ac:dyDescent="0.25">
      <c r="A1045" s="1">
        <v>-91.266781628571394</v>
      </c>
      <c r="B1045" s="1">
        <v>46.193172714285701</v>
      </c>
      <c r="C1045" s="1">
        <v>424.54638671875</v>
      </c>
      <c r="D1045" s="1">
        <f t="shared" si="4"/>
        <v>835.19999999998674</v>
      </c>
    </row>
    <row r="1046" spans="1:4" ht="12.5" x14ac:dyDescent="0.25">
      <c r="A1046" s="1">
        <v>-91.266790505357207</v>
      </c>
      <c r="B1046" s="1">
        <v>46.1931733089286</v>
      </c>
      <c r="C1046" s="1">
        <v>424.57550048828102</v>
      </c>
      <c r="D1046" s="1">
        <f t="shared" si="4"/>
        <v>835.9999999999867</v>
      </c>
    </row>
    <row r="1047" spans="1:4" ht="12.5" x14ac:dyDescent="0.25">
      <c r="A1047" s="1">
        <v>-91.266799382142906</v>
      </c>
      <c r="B1047" s="1">
        <v>46.193173903571399</v>
      </c>
      <c r="C1047" s="1">
        <v>424.57550048828102</v>
      </c>
      <c r="D1047" s="1">
        <f t="shared" si="4"/>
        <v>836.79999999998665</v>
      </c>
    </row>
    <row r="1048" spans="1:4" ht="12.5" x14ac:dyDescent="0.25">
      <c r="A1048" s="1">
        <v>-91.266808258928606</v>
      </c>
      <c r="B1048" s="1">
        <v>46.193174498214297</v>
      </c>
      <c r="C1048" s="1">
        <v>424.57550048828102</v>
      </c>
      <c r="D1048" s="1">
        <f t="shared" si="4"/>
        <v>837.59999999998661</v>
      </c>
    </row>
    <row r="1049" spans="1:4" ht="12.5" x14ac:dyDescent="0.25">
      <c r="A1049" s="1">
        <v>-91.266817135714305</v>
      </c>
      <c r="B1049" s="1">
        <v>46.193175092857103</v>
      </c>
      <c r="C1049" s="1">
        <v>424.60665893554699</v>
      </c>
      <c r="D1049" s="1">
        <f t="shared" si="4"/>
        <v>838.39999999998656</v>
      </c>
    </row>
    <row r="1050" spans="1:4" ht="12.5" x14ac:dyDescent="0.25">
      <c r="A1050" s="1">
        <v>-91.266826012500005</v>
      </c>
      <c r="B1050" s="1">
        <v>46.193175687500002</v>
      </c>
      <c r="C1050" s="1">
        <v>424.63467407226602</v>
      </c>
      <c r="D1050" s="1">
        <f t="shared" si="4"/>
        <v>839.19999999998652</v>
      </c>
    </row>
    <row r="1051" spans="1:4" ht="12.5" x14ac:dyDescent="0.25">
      <c r="A1051" s="1">
        <v>-91.266834889285704</v>
      </c>
      <c r="B1051" s="1">
        <v>46.1931762821429</v>
      </c>
      <c r="C1051" s="1">
        <v>424.63467407226602</v>
      </c>
      <c r="D1051" s="1">
        <f t="shared" si="4"/>
        <v>839.99999999998647</v>
      </c>
    </row>
    <row r="1052" spans="1:4" ht="12.5" x14ac:dyDescent="0.25">
      <c r="A1052" s="1">
        <v>-91.266843766071403</v>
      </c>
      <c r="B1052" s="1">
        <v>46.193176876785699</v>
      </c>
      <c r="C1052" s="1">
        <v>424.71337890625</v>
      </c>
      <c r="D1052" s="1">
        <f t="shared" si="4"/>
        <v>840.79999999998643</v>
      </c>
    </row>
    <row r="1053" spans="1:4" ht="12.5" x14ac:dyDescent="0.25">
      <c r="A1053" s="1">
        <v>-91.266852642857103</v>
      </c>
      <c r="B1053" s="1">
        <v>46.193177471428598</v>
      </c>
      <c r="C1053" s="1">
        <v>424.75924682617199</v>
      </c>
      <c r="D1053" s="1">
        <f t="shared" si="4"/>
        <v>841.59999999998638</v>
      </c>
    </row>
    <row r="1054" spans="1:4" ht="12.5" x14ac:dyDescent="0.25">
      <c r="A1054" s="1">
        <v>-91.266861519642902</v>
      </c>
      <c r="B1054" s="1">
        <v>46.193178066071397</v>
      </c>
      <c r="C1054" s="1">
        <v>424.75924682617199</v>
      </c>
      <c r="D1054" s="1">
        <f t="shared" si="4"/>
        <v>842.39999999998633</v>
      </c>
    </row>
    <row r="1055" spans="1:4" ht="12.5" x14ac:dyDescent="0.25">
      <c r="A1055" s="1">
        <v>-91.266870396428601</v>
      </c>
      <c r="B1055" s="1">
        <v>46.193178660714302</v>
      </c>
      <c r="C1055" s="1">
        <v>424.80532836914102</v>
      </c>
      <c r="D1055" s="1">
        <f t="shared" si="4"/>
        <v>843.19999999998629</v>
      </c>
    </row>
    <row r="1056" spans="1:4" ht="12.5" x14ac:dyDescent="0.25">
      <c r="A1056" s="1">
        <v>-91.2668792732143</v>
      </c>
      <c r="B1056" s="1">
        <v>46.193179255357101</v>
      </c>
      <c r="C1056" s="1">
        <v>424.84002685546898</v>
      </c>
      <c r="D1056" s="1">
        <f t="shared" si="4"/>
        <v>843.99999999998624</v>
      </c>
    </row>
    <row r="1057" spans="1:4" ht="12.5" x14ac:dyDescent="0.25">
      <c r="A1057" s="1">
        <v>-91.26688815</v>
      </c>
      <c r="B1057" s="1">
        <v>46.19317985</v>
      </c>
      <c r="C1057" s="1">
        <v>424.84002685546898</v>
      </c>
      <c r="D1057" s="1">
        <f t="shared" si="4"/>
        <v>844.7999999999862</v>
      </c>
    </row>
    <row r="1058" spans="1:4" ht="12.5" x14ac:dyDescent="0.25">
      <c r="A1058" s="1">
        <v>-91.266897026785699</v>
      </c>
      <c r="B1058" s="1">
        <v>46.193180444642898</v>
      </c>
      <c r="C1058" s="1">
        <v>424.85723876953102</v>
      </c>
      <c r="D1058" s="1">
        <f t="shared" si="4"/>
        <v>845.59999999998615</v>
      </c>
    </row>
    <row r="1059" spans="1:4" ht="12.5" x14ac:dyDescent="0.25">
      <c r="A1059" s="1">
        <v>-91.266905903571399</v>
      </c>
      <c r="B1059" s="1">
        <v>46.193181039285697</v>
      </c>
      <c r="C1059" s="1">
        <v>424.88577270507801</v>
      </c>
      <c r="D1059" s="1">
        <f t="shared" si="4"/>
        <v>846.39999999998611</v>
      </c>
    </row>
    <row r="1060" spans="1:4" ht="12.5" x14ac:dyDescent="0.25">
      <c r="A1060" s="1">
        <v>-91.266914780357098</v>
      </c>
      <c r="B1060" s="1">
        <v>46.193181633928603</v>
      </c>
      <c r="C1060" s="1">
        <v>424.88577270507801</v>
      </c>
      <c r="D1060" s="1">
        <f t="shared" si="4"/>
        <v>847.19999999998606</v>
      </c>
    </row>
    <row r="1061" spans="1:4" ht="12.5" x14ac:dyDescent="0.25">
      <c r="A1061" s="1">
        <v>-91.266923657142897</v>
      </c>
      <c r="B1061" s="1">
        <v>46.193182228571402</v>
      </c>
      <c r="C1061" s="1">
        <v>424.90646362304699</v>
      </c>
      <c r="D1061" s="1">
        <f t="shared" si="4"/>
        <v>847.99999999998602</v>
      </c>
    </row>
    <row r="1062" spans="1:4" ht="12.5" x14ac:dyDescent="0.25">
      <c r="A1062" s="1">
        <v>-91.266932533928596</v>
      </c>
      <c r="B1062" s="1">
        <v>46.1931828232143</v>
      </c>
      <c r="C1062" s="1">
        <v>424.92715454101602</v>
      </c>
      <c r="D1062" s="1">
        <f t="shared" si="4"/>
        <v>848.79999999998597</v>
      </c>
    </row>
    <row r="1063" spans="1:4" ht="12.5" x14ac:dyDescent="0.25">
      <c r="A1063" s="1">
        <v>-91.266941410714296</v>
      </c>
      <c r="B1063" s="1">
        <v>46.193183417857099</v>
      </c>
      <c r="C1063" s="1">
        <v>424.92715454101602</v>
      </c>
      <c r="D1063" s="1">
        <f t="shared" si="4"/>
        <v>849.59999999998593</v>
      </c>
    </row>
    <row r="1064" spans="1:4" ht="12.5" x14ac:dyDescent="0.25">
      <c r="A1064" s="1">
        <v>-91.266950287499995</v>
      </c>
      <c r="B1064" s="1">
        <v>46.193184012499998</v>
      </c>
      <c r="C1064" s="1">
        <v>424.93634033203102</v>
      </c>
      <c r="D1064" s="1">
        <f t="shared" si="4"/>
        <v>850.39999999998588</v>
      </c>
    </row>
    <row r="1065" spans="1:4" ht="12.5" x14ac:dyDescent="0.25">
      <c r="A1065" s="1">
        <v>-91.266959164285694</v>
      </c>
      <c r="B1065" s="1">
        <v>46.193184607142904</v>
      </c>
      <c r="C1065" s="1">
        <v>424.96130371093801</v>
      </c>
      <c r="D1065" s="1">
        <f t="shared" si="4"/>
        <v>851.19999999998583</v>
      </c>
    </row>
    <row r="1066" spans="1:4" ht="12.5" x14ac:dyDescent="0.25">
      <c r="A1066" s="1">
        <v>-91.266968041071394</v>
      </c>
      <c r="B1066" s="1">
        <v>46.193185201785703</v>
      </c>
      <c r="C1066" s="1">
        <v>424.96130371093801</v>
      </c>
      <c r="D1066" s="1">
        <f t="shared" si="4"/>
        <v>851.99999999998579</v>
      </c>
    </row>
    <row r="1067" spans="1:4" ht="12.5" x14ac:dyDescent="0.25">
      <c r="A1067" s="1">
        <v>-91.266976917857093</v>
      </c>
      <c r="B1067" s="1">
        <v>46.193185796428601</v>
      </c>
      <c r="C1067" s="1">
        <v>424.97088623046898</v>
      </c>
      <c r="D1067" s="1">
        <f t="shared" si="4"/>
        <v>852.79999999998574</v>
      </c>
    </row>
    <row r="1068" spans="1:4" ht="12.5" x14ac:dyDescent="0.25">
      <c r="A1068" s="1">
        <v>-91.266985794642807</v>
      </c>
      <c r="B1068" s="1">
        <v>46.1931863910714</v>
      </c>
      <c r="C1068" s="1">
        <v>424.96969604492199</v>
      </c>
      <c r="D1068" s="1">
        <f t="shared" si="4"/>
        <v>853.5999999999857</v>
      </c>
    </row>
    <row r="1069" spans="1:4" ht="12.5" x14ac:dyDescent="0.25">
      <c r="A1069" s="1">
        <v>-91.266994671428606</v>
      </c>
      <c r="B1069" s="1">
        <v>46.193186985714298</v>
      </c>
      <c r="C1069" s="1">
        <v>424.96969604492199</v>
      </c>
      <c r="D1069" s="1">
        <f t="shared" si="4"/>
        <v>854.39999999998565</v>
      </c>
    </row>
    <row r="1070" spans="1:4" ht="12.5" x14ac:dyDescent="0.25">
      <c r="A1070" s="1">
        <v>-91.267003548214305</v>
      </c>
      <c r="B1070" s="1">
        <v>46.193187580357097</v>
      </c>
      <c r="C1070" s="1">
        <v>424.97772216796898</v>
      </c>
      <c r="D1070" s="1">
        <f t="shared" si="4"/>
        <v>855.19999999998561</v>
      </c>
    </row>
    <row r="1071" spans="1:4" ht="12.5" x14ac:dyDescent="0.25">
      <c r="A1071" s="1">
        <v>-91.267012425000004</v>
      </c>
      <c r="B1071" s="1">
        <v>46.193188175000003</v>
      </c>
      <c r="C1071" s="1">
        <v>424.99301147460898</v>
      </c>
      <c r="D1071" s="1">
        <f t="shared" si="4"/>
        <v>855.99999999998556</v>
      </c>
    </row>
    <row r="1072" spans="1:4" ht="12.5" x14ac:dyDescent="0.25">
      <c r="A1072" s="1">
        <v>-91.267021301785704</v>
      </c>
      <c r="B1072" s="1">
        <v>46.193188769642902</v>
      </c>
      <c r="C1072" s="1">
        <v>424.99301147460898</v>
      </c>
      <c r="D1072" s="1">
        <f t="shared" si="4"/>
        <v>856.79999999998552</v>
      </c>
    </row>
    <row r="1073" spans="1:4" ht="12.5" x14ac:dyDescent="0.25">
      <c r="A1073" s="1">
        <v>-91.267030178571403</v>
      </c>
      <c r="B1073" s="1">
        <v>46.193189364285701</v>
      </c>
      <c r="C1073" s="1">
        <v>425.01168823242199</v>
      </c>
      <c r="D1073" s="1">
        <f t="shared" si="4"/>
        <v>857.59999999998547</v>
      </c>
    </row>
    <row r="1074" spans="1:4" ht="12.5" x14ac:dyDescent="0.25">
      <c r="A1074" s="1">
        <v>-91.267039055357102</v>
      </c>
      <c r="B1074" s="1">
        <v>46.193189958928599</v>
      </c>
      <c r="C1074" s="1">
        <v>425.02877807617199</v>
      </c>
      <c r="D1074" s="1">
        <f t="shared" si="4"/>
        <v>858.39999999998543</v>
      </c>
    </row>
    <row r="1075" spans="1:4" ht="12.5" x14ac:dyDescent="0.25">
      <c r="A1075" s="1">
        <v>-91.267047932142901</v>
      </c>
      <c r="B1075" s="1">
        <v>46.193190553571398</v>
      </c>
      <c r="C1075" s="1">
        <v>425.02877807617199</v>
      </c>
      <c r="D1075" s="1">
        <f t="shared" si="4"/>
        <v>859.19999999998538</v>
      </c>
    </row>
    <row r="1076" spans="1:4" ht="12.5" x14ac:dyDescent="0.25">
      <c r="A1076" s="1">
        <v>-91.267056808928601</v>
      </c>
      <c r="B1076" s="1">
        <v>46.193191148214297</v>
      </c>
      <c r="C1076" s="1">
        <v>425.04299926757801</v>
      </c>
      <c r="D1076" s="1">
        <f t="shared" si="4"/>
        <v>859.99999999998533</v>
      </c>
    </row>
    <row r="1077" spans="1:4" ht="12.5" x14ac:dyDescent="0.25">
      <c r="A1077" s="1">
        <v>-91.2670656857143</v>
      </c>
      <c r="B1077" s="1">
        <v>46.193191742857103</v>
      </c>
      <c r="C1077" s="1">
        <v>425.06060791015602</v>
      </c>
      <c r="D1077" s="1">
        <f t="shared" si="4"/>
        <v>860.79999999998529</v>
      </c>
    </row>
    <row r="1078" spans="1:4" ht="12.5" x14ac:dyDescent="0.25">
      <c r="A1078" s="1">
        <v>-91.2670745625</v>
      </c>
      <c r="B1078" s="1">
        <v>46.193192337500001</v>
      </c>
      <c r="C1078" s="1">
        <v>425.06060791015602</v>
      </c>
      <c r="D1078" s="1">
        <f t="shared" si="4"/>
        <v>861.59999999998524</v>
      </c>
    </row>
    <row r="1079" spans="1:4" ht="12.5" x14ac:dyDescent="0.25">
      <c r="A1079" s="1">
        <v>-91.267083439285699</v>
      </c>
      <c r="B1079" s="1">
        <v>46.1931929321429</v>
      </c>
      <c r="C1079" s="1">
        <v>425.07244873046898</v>
      </c>
      <c r="D1079" s="1">
        <f t="shared" si="4"/>
        <v>862.3999999999852</v>
      </c>
    </row>
    <row r="1080" spans="1:4" ht="12.5" x14ac:dyDescent="0.25">
      <c r="A1080" s="1">
        <v>-91.267092316071398</v>
      </c>
      <c r="B1080" s="1">
        <v>46.193193526785699</v>
      </c>
      <c r="C1080" s="1">
        <v>425.08193969726602</v>
      </c>
      <c r="D1080" s="1">
        <f t="shared" si="4"/>
        <v>863.19999999998515</v>
      </c>
    </row>
    <row r="1081" spans="1:4" ht="12.5" x14ac:dyDescent="0.25">
      <c r="A1081" s="1">
        <v>-91.267101192857098</v>
      </c>
      <c r="B1081" s="1">
        <v>46.193194121428597</v>
      </c>
      <c r="C1081" s="1">
        <v>425.08193969726602</v>
      </c>
      <c r="D1081" s="1">
        <f t="shared" si="4"/>
        <v>863.99999999998511</v>
      </c>
    </row>
    <row r="1082" spans="1:4" ht="12.5" x14ac:dyDescent="0.25">
      <c r="A1082" s="1">
        <v>-91.267110069642897</v>
      </c>
      <c r="B1082" s="1">
        <v>46.193194716071403</v>
      </c>
      <c r="C1082" s="1">
        <v>425.07940673828102</v>
      </c>
      <c r="D1082" s="1">
        <f t="shared" si="4"/>
        <v>864.79999999998506</v>
      </c>
    </row>
    <row r="1083" spans="1:4" ht="12.5" x14ac:dyDescent="0.25">
      <c r="A1083" s="1">
        <v>-91.267118946428596</v>
      </c>
      <c r="B1083" s="1">
        <v>46.193195310714302</v>
      </c>
      <c r="C1083" s="1">
        <v>425.07666015625</v>
      </c>
      <c r="D1083" s="1">
        <f t="shared" si="4"/>
        <v>865.59999999998502</v>
      </c>
    </row>
    <row r="1084" spans="1:4" ht="12.5" x14ac:dyDescent="0.25">
      <c r="A1084" s="1">
        <v>-91.267127823214295</v>
      </c>
      <c r="B1084" s="1">
        <v>46.193195905357101</v>
      </c>
      <c r="C1084" s="1">
        <v>425.07666015625</v>
      </c>
      <c r="D1084" s="1">
        <f t="shared" si="4"/>
        <v>866.39999999998497</v>
      </c>
    </row>
    <row r="1085" spans="1:4" ht="12.5" x14ac:dyDescent="0.25">
      <c r="A1085" s="1">
        <v>-91.267136699999995</v>
      </c>
      <c r="B1085" s="1">
        <v>46.193196499999999</v>
      </c>
      <c r="C1085" s="1">
        <v>425.07037353515602</v>
      </c>
      <c r="D1085" s="1">
        <f t="shared" si="4"/>
        <v>867.19999999998493</v>
      </c>
    </row>
    <row r="1086" spans="1:4" ht="12.5" x14ac:dyDescent="0.25">
      <c r="A1086" s="1">
        <v>-91.267145601190506</v>
      </c>
      <c r="B1086" s="1">
        <v>46.193197395238101</v>
      </c>
      <c r="C1086" s="1">
        <v>425.06604003906199</v>
      </c>
      <c r="D1086" s="1">
        <f t="shared" si="4"/>
        <v>867.99999999998488</v>
      </c>
    </row>
    <row r="1087" spans="1:4" ht="12.5" x14ac:dyDescent="0.25">
      <c r="A1087" s="1">
        <v>-91.267154502380905</v>
      </c>
      <c r="B1087" s="1">
        <v>46.193198290476197</v>
      </c>
      <c r="C1087" s="1">
        <v>425.06188964843801</v>
      </c>
      <c r="D1087" s="1">
        <f t="shared" si="4"/>
        <v>868.79999999998483</v>
      </c>
    </row>
    <row r="1088" spans="1:4" ht="12.5" x14ac:dyDescent="0.25">
      <c r="A1088" s="1">
        <v>-91.267163403571402</v>
      </c>
      <c r="B1088" s="1">
        <v>46.193199185714299</v>
      </c>
      <c r="C1088" s="1">
        <v>425.06188964843801</v>
      </c>
      <c r="D1088" s="1">
        <f t="shared" si="4"/>
        <v>869.59999999998479</v>
      </c>
    </row>
    <row r="1089" spans="1:4" ht="12.5" x14ac:dyDescent="0.25">
      <c r="A1089" s="1">
        <v>-91.2671723047619</v>
      </c>
      <c r="B1089" s="1">
        <v>46.193200080952401</v>
      </c>
      <c r="C1089" s="1">
        <v>425.06188964843801</v>
      </c>
      <c r="D1089" s="1">
        <f t="shared" si="4"/>
        <v>870.39999999998474</v>
      </c>
    </row>
    <row r="1090" spans="1:4" ht="12.5" x14ac:dyDescent="0.25">
      <c r="A1090" s="1">
        <v>-91.267181205952397</v>
      </c>
      <c r="B1090" s="1">
        <v>46.193200976190496</v>
      </c>
      <c r="C1090" s="1">
        <v>425.05953979492199</v>
      </c>
      <c r="D1090" s="1">
        <f t="shared" si="4"/>
        <v>871.1999999999847</v>
      </c>
    </row>
    <row r="1091" spans="1:4" ht="12.5" x14ac:dyDescent="0.25">
      <c r="A1091" s="1">
        <v>-91.267190107142895</v>
      </c>
      <c r="B1091" s="1">
        <v>46.193201871428599</v>
      </c>
      <c r="C1091" s="1">
        <v>425.05953979492199</v>
      </c>
      <c r="D1091" s="1">
        <f t="shared" si="4"/>
        <v>871.99999999998465</v>
      </c>
    </row>
    <row r="1092" spans="1:4" ht="12.5" x14ac:dyDescent="0.25">
      <c r="A1092" s="1">
        <v>-91.267199008333293</v>
      </c>
      <c r="B1092" s="1">
        <v>46.193202766666701</v>
      </c>
      <c r="C1092" s="1">
        <v>425.05697631835898</v>
      </c>
      <c r="D1092" s="1">
        <f t="shared" si="4"/>
        <v>872.79999999998461</v>
      </c>
    </row>
    <row r="1093" spans="1:4" ht="12.5" x14ac:dyDescent="0.25">
      <c r="A1093" s="1">
        <v>-91.267207909523805</v>
      </c>
      <c r="B1093" s="1">
        <v>46.193203661904803</v>
      </c>
      <c r="C1093" s="1">
        <v>425.03213500976602</v>
      </c>
      <c r="D1093" s="1">
        <f t="shared" si="4"/>
        <v>873.59999999998456</v>
      </c>
    </row>
    <row r="1094" spans="1:4" ht="12.5" x14ac:dyDescent="0.25">
      <c r="A1094" s="1">
        <v>-91.267216810714302</v>
      </c>
      <c r="B1094" s="1">
        <v>46.193204557142899</v>
      </c>
      <c r="C1094" s="1">
        <v>425.03213500976602</v>
      </c>
      <c r="D1094" s="1">
        <f t="shared" si="4"/>
        <v>874.39999999998452</v>
      </c>
    </row>
    <row r="1095" spans="1:4" ht="12.5" x14ac:dyDescent="0.25">
      <c r="A1095" s="1">
        <v>-91.2672257119048</v>
      </c>
      <c r="B1095" s="1">
        <v>46.193205452381001</v>
      </c>
      <c r="C1095" s="1">
        <v>425.01315307617199</v>
      </c>
      <c r="D1095" s="1">
        <f t="shared" si="4"/>
        <v>875.19999999998447</v>
      </c>
    </row>
    <row r="1096" spans="1:4" ht="12.5" x14ac:dyDescent="0.25">
      <c r="A1096" s="1">
        <v>-91.267234613095198</v>
      </c>
      <c r="B1096" s="1">
        <v>46.193206347618997</v>
      </c>
      <c r="C1096" s="1">
        <v>424.99398803710898</v>
      </c>
      <c r="D1096" s="1">
        <f t="shared" si="4"/>
        <v>875.99999999998442</v>
      </c>
    </row>
    <row r="1097" spans="1:4" ht="12.5" x14ac:dyDescent="0.25">
      <c r="A1097" s="1">
        <v>-91.267243514285695</v>
      </c>
      <c r="B1097" s="1">
        <v>46.193207242857099</v>
      </c>
      <c r="C1097" s="1">
        <v>424.99398803710898</v>
      </c>
      <c r="D1097" s="1">
        <f t="shared" si="4"/>
        <v>876.79999999998438</v>
      </c>
    </row>
    <row r="1098" spans="1:4" ht="12.5" x14ac:dyDescent="0.25">
      <c r="A1098" s="1">
        <v>-91.267252415476193</v>
      </c>
      <c r="B1098" s="1">
        <v>46.193208138095201</v>
      </c>
      <c r="C1098" s="1">
        <v>424.96182250976602</v>
      </c>
      <c r="D1098" s="1">
        <f t="shared" si="4"/>
        <v>877.59999999998433</v>
      </c>
    </row>
    <row r="1099" spans="1:4" ht="12.5" x14ac:dyDescent="0.25">
      <c r="A1099" s="1">
        <v>-91.267261316666705</v>
      </c>
      <c r="B1099" s="1">
        <v>46.193209033333297</v>
      </c>
      <c r="C1099" s="1">
        <v>424.94396972656199</v>
      </c>
      <c r="D1099" s="1">
        <f t="shared" si="4"/>
        <v>878.39999999998429</v>
      </c>
    </row>
    <row r="1100" spans="1:4" ht="12.5" x14ac:dyDescent="0.25">
      <c r="A1100" s="1">
        <v>-91.267270217857103</v>
      </c>
      <c r="B1100" s="1">
        <v>46.193209928571399</v>
      </c>
      <c r="C1100" s="1">
        <v>424.94396972656199</v>
      </c>
      <c r="D1100" s="1">
        <f t="shared" si="4"/>
        <v>879.19999999998424</v>
      </c>
    </row>
    <row r="1101" spans="1:4" ht="12.5" x14ac:dyDescent="0.25">
      <c r="A1101" s="1">
        <v>-91.2672791190476</v>
      </c>
      <c r="B1101" s="1">
        <v>46.193210823809501</v>
      </c>
      <c r="C1101" s="1">
        <v>424.92492675781199</v>
      </c>
      <c r="D1101" s="1">
        <f t="shared" si="4"/>
        <v>879.9999999999842</v>
      </c>
    </row>
    <row r="1102" spans="1:4" ht="12.5" x14ac:dyDescent="0.25">
      <c r="A1102" s="1">
        <v>-91.267288020238098</v>
      </c>
      <c r="B1102" s="1">
        <v>46.193211719047603</v>
      </c>
      <c r="C1102" s="1">
        <v>424.91189575195301</v>
      </c>
      <c r="D1102" s="1">
        <f t="shared" si="4"/>
        <v>880.79999999998415</v>
      </c>
    </row>
    <row r="1103" spans="1:4" ht="12.5" x14ac:dyDescent="0.25">
      <c r="A1103" s="1">
        <v>-91.267296921428596</v>
      </c>
      <c r="B1103" s="1">
        <v>46.193212614285699</v>
      </c>
      <c r="C1103" s="1">
        <v>424.90557861328102</v>
      </c>
      <c r="D1103" s="1">
        <f t="shared" si="4"/>
        <v>881.59999999998411</v>
      </c>
    </row>
    <row r="1104" spans="1:4" ht="12.5" x14ac:dyDescent="0.25">
      <c r="A1104" s="1">
        <v>-91.267305822619093</v>
      </c>
      <c r="B1104" s="1">
        <v>46.193213509523801</v>
      </c>
      <c r="C1104" s="1">
        <v>424.885009765625</v>
      </c>
      <c r="D1104" s="1">
        <f t="shared" si="4"/>
        <v>882.39999999998406</v>
      </c>
    </row>
    <row r="1105" spans="1:4" ht="12.5" x14ac:dyDescent="0.25">
      <c r="A1105" s="1">
        <v>-91.267314723809505</v>
      </c>
      <c r="B1105" s="1">
        <v>46.193214404761903</v>
      </c>
      <c r="C1105" s="1">
        <v>424.86868286132801</v>
      </c>
      <c r="D1105" s="1">
        <f t="shared" si="4"/>
        <v>883.19999999998402</v>
      </c>
    </row>
    <row r="1106" spans="1:4" ht="12.5" x14ac:dyDescent="0.25">
      <c r="A1106" s="1">
        <v>-91.267323625000003</v>
      </c>
      <c r="B1106" s="1">
        <v>46.193215299999999</v>
      </c>
      <c r="C1106" s="1">
        <v>424.86868286132801</v>
      </c>
      <c r="D1106" s="1">
        <f t="shared" si="4"/>
        <v>883.99999999998397</v>
      </c>
    </row>
    <row r="1107" spans="1:4" ht="12.5" x14ac:dyDescent="0.25">
      <c r="A1107" s="1">
        <v>-91.267332526190501</v>
      </c>
      <c r="B1107" s="1">
        <v>46.193216195238101</v>
      </c>
      <c r="C1107" s="1">
        <v>424.84094238281199</v>
      </c>
      <c r="D1107" s="1">
        <f t="shared" si="4"/>
        <v>884.79999999998392</v>
      </c>
    </row>
    <row r="1108" spans="1:4" ht="12.5" x14ac:dyDescent="0.25">
      <c r="A1108" s="1">
        <v>-91.267341427380998</v>
      </c>
      <c r="B1108" s="1">
        <v>46.193217090476203</v>
      </c>
      <c r="C1108" s="1">
        <v>424.82574462890602</v>
      </c>
      <c r="D1108" s="1">
        <f t="shared" si="4"/>
        <v>885.59999999998388</v>
      </c>
    </row>
    <row r="1109" spans="1:4" ht="12.5" x14ac:dyDescent="0.25">
      <c r="A1109" s="1">
        <v>-91.267350328571396</v>
      </c>
      <c r="B1109" s="1">
        <v>46.193217985714298</v>
      </c>
      <c r="C1109" s="1">
        <v>424.82574462890602</v>
      </c>
      <c r="D1109" s="1">
        <f t="shared" si="4"/>
        <v>886.39999999998383</v>
      </c>
    </row>
    <row r="1110" spans="1:4" ht="12.5" x14ac:dyDescent="0.25">
      <c r="A1110" s="1">
        <v>-91.267359229761894</v>
      </c>
      <c r="B1110" s="1">
        <v>46.193218880952401</v>
      </c>
      <c r="C1110" s="1">
        <v>424.82574462890602</v>
      </c>
      <c r="D1110" s="1">
        <f t="shared" si="4"/>
        <v>887.19999999998379</v>
      </c>
    </row>
    <row r="1111" spans="1:4" ht="12.5" x14ac:dyDescent="0.25">
      <c r="A1111" s="1">
        <v>-91.267368130952406</v>
      </c>
      <c r="B1111" s="1">
        <v>46.193219776190503</v>
      </c>
      <c r="C1111" s="1">
        <v>424.82583618164102</v>
      </c>
      <c r="D1111" s="1">
        <f t="shared" si="4"/>
        <v>887.99999999998374</v>
      </c>
    </row>
    <row r="1112" spans="1:4" ht="12.5" x14ac:dyDescent="0.25">
      <c r="A1112" s="1">
        <v>-91.267377032142903</v>
      </c>
      <c r="B1112" s="1">
        <v>46.193220671428598</v>
      </c>
      <c r="C1112" s="1">
        <v>424.82583618164102</v>
      </c>
      <c r="D1112" s="1">
        <f t="shared" si="4"/>
        <v>888.7999999999837</v>
      </c>
    </row>
    <row r="1113" spans="1:4" ht="12.5" x14ac:dyDescent="0.25">
      <c r="A1113" s="1">
        <v>-91.267385933333301</v>
      </c>
      <c r="B1113" s="1">
        <v>46.193221566666701</v>
      </c>
      <c r="C1113" s="1">
        <v>424.82772827148398</v>
      </c>
      <c r="D1113" s="1">
        <f t="shared" si="4"/>
        <v>889.59999999998365</v>
      </c>
    </row>
    <row r="1114" spans="1:4" ht="12.5" x14ac:dyDescent="0.25">
      <c r="A1114" s="1">
        <v>-91.267394834523799</v>
      </c>
      <c r="B1114" s="1">
        <v>46.193222461904803</v>
      </c>
      <c r="C1114" s="1">
        <v>424.84747314453102</v>
      </c>
      <c r="D1114" s="1">
        <f t="shared" si="4"/>
        <v>890.39999999998361</v>
      </c>
    </row>
    <row r="1115" spans="1:4" ht="12.5" x14ac:dyDescent="0.25">
      <c r="A1115" s="1">
        <v>-91.267403735714296</v>
      </c>
      <c r="B1115" s="1">
        <v>46.193223357142898</v>
      </c>
      <c r="C1115" s="1">
        <v>424.84747314453102</v>
      </c>
      <c r="D1115" s="1">
        <f t="shared" si="4"/>
        <v>891.19999999998356</v>
      </c>
    </row>
    <row r="1116" spans="1:4" ht="12.5" x14ac:dyDescent="0.25">
      <c r="A1116" s="1">
        <v>-91.267412636904794</v>
      </c>
      <c r="B1116" s="1">
        <v>46.193224252381</v>
      </c>
      <c r="C1116" s="1">
        <v>424.85369873046898</v>
      </c>
      <c r="D1116" s="1">
        <f t="shared" si="4"/>
        <v>891.99999999998352</v>
      </c>
    </row>
    <row r="1117" spans="1:4" ht="12.5" x14ac:dyDescent="0.25">
      <c r="A1117" s="1">
        <v>-91.267421538095206</v>
      </c>
      <c r="B1117" s="1">
        <v>46.193225147619003</v>
      </c>
      <c r="C1117" s="1">
        <v>424.85494995117199</v>
      </c>
      <c r="D1117" s="1">
        <f t="shared" si="4"/>
        <v>892.79999999998347</v>
      </c>
    </row>
    <row r="1118" spans="1:4" ht="12.5" x14ac:dyDescent="0.25">
      <c r="A1118" s="1">
        <v>-91.267430439285704</v>
      </c>
      <c r="B1118" s="1">
        <v>46.193226042857098</v>
      </c>
      <c r="C1118" s="1">
        <v>424.85494995117199</v>
      </c>
      <c r="D1118" s="1">
        <f t="shared" si="4"/>
        <v>893.59999999998342</v>
      </c>
    </row>
    <row r="1119" spans="1:4" ht="12.5" x14ac:dyDescent="0.25">
      <c r="A1119" s="1">
        <v>-91.267439340476201</v>
      </c>
      <c r="B1119" s="1">
        <v>46.193226938095201</v>
      </c>
      <c r="C1119" s="1">
        <v>424.85775756835898</v>
      </c>
      <c r="D1119" s="1">
        <f t="shared" si="4"/>
        <v>894.39999999998338</v>
      </c>
    </row>
    <row r="1120" spans="1:4" ht="12.5" x14ac:dyDescent="0.25">
      <c r="A1120" s="1">
        <v>-91.267448241666699</v>
      </c>
      <c r="B1120" s="1">
        <v>46.193227833333303</v>
      </c>
      <c r="C1120" s="1">
        <v>424.84875488281199</v>
      </c>
      <c r="D1120" s="1">
        <f t="shared" si="4"/>
        <v>895.19999999998333</v>
      </c>
    </row>
    <row r="1121" spans="1:4" ht="12.5" x14ac:dyDescent="0.25">
      <c r="A1121" s="1">
        <v>-91.267457142857097</v>
      </c>
      <c r="B1121" s="1">
        <v>46.193228728571398</v>
      </c>
      <c r="C1121" s="1">
        <v>424.84875488281199</v>
      </c>
      <c r="D1121" s="1">
        <f t="shared" si="4"/>
        <v>895.99999999998329</v>
      </c>
    </row>
    <row r="1122" spans="1:4" ht="12.5" x14ac:dyDescent="0.25">
      <c r="A1122" s="1">
        <v>-91.267466044047595</v>
      </c>
      <c r="B1122" s="1">
        <v>46.193229623809501</v>
      </c>
      <c r="C1122" s="1">
        <v>424.862060546875</v>
      </c>
      <c r="D1122" s="1">
        <f t="shared" si="4"/>
        <v>896.79999999998324</v>
      </c>
    </row>
    <row r="1123" spans="1:4" ht="12.5" x14ac:dyDescent="0.25">
      <c r="A1123" s="1">
        <v>-91.267474945238106</v>
      </c>
      <c r="B1123" s="1">
        <v>46.193230519047603</v>
      </c>
      <c r="C1123" s="1">
        <v>424.85025024414102</v>
      </c>
      <c r="D1123" s="1">
        <f t="shared" si="4"/>
        <v>897.5999999999832</v>
      </c>
    </row>
    <row r="1124" spans="1:4" ht="12.5" x14ac:dyDescent="0.25">
      <c r="A1124" s="1">
        <v>-91.267483846428604</v>
      </c>
      <c r="B1124" s="1">
        <v>46.193231414285698</v>
      </c>
      <c r="C1124" s="1">
        <v>424.85025024414102</v>
      </c>
      <c r="D1124" s="1">
        <f t="shared" si="4"/>
        <v>898.39999999998315</v>
      </c>
    </row>
    <row r="1125" spans="1:4" ht="12.5" x14ac:dyDescent="0.25">
      <c r="A1125" s="1">
        <v>-91.267492747619002</v>
      </c>
      <c r="B1125" s="1">
        <v>46.1932323095238</v>
      </c>
      <c r="C1125" s="1">
        <v>424.82989501953102</v>
      </c>
      <c r="D1125" s="1">
        <f t="shared" si="4"/>
        <v>899.19999999998311</v>
      </c>
    </row>
    <row r="1126" spans="1:4" ht="12.5" x14ac:dyDescent="0.25">
      <c r="A1126" s="1">
        <v>-91.2675016488095</v>
      </c>
      <c r="B1126" s="1">
        <v>46.193233204761903</v>
      </c>
      <c r="C1126" s="1">
        <v>424.82168579101602</v>
      </c>
      <c r="D1126" s="1">
        <f t="shared" si="4"/>
        <v>899.99999999998306</v>
      </c>
    </row>
    <row r="1127" spans="1:4" ht="12.5" x14ac:dyDescent="0.25">
      <c r="A1127" s="1">
        <v>-91.267510549999997</v>
      </c>
      <c r="B1127" s="1">
        <v>46.193234099999998</v>
      </c>
      <c r="C1127" s="1">
        <v>424.82168579101602</v>
      </c>
      <c r="D1127" s="1">
        <f t="shared" si="4"/>
        <v>900.79999999998302</v>
      </c>
    </row>
    <row r="1128" spans="1:4" ht="12.5" x14ac:dyDescent="0.25">
      <c r="A1128" s="1">
        <v>-91.267519451190495</v>
      </c>
      <c r="B1128" s="1">
        <v>46.1932349952381</v>
      </c>
      <c r="C1128" s="1">
        <v>424.81707763671898</v>
      </c>
      <c r="D1128" s="1">
        <f t="shared" si="4"/>
        <v>901.59999999998297</v>
      </c>
    </row>
    <row r="1129" spans="1:4" ht="12.5" x14ac:dyDescent="0.25">
      <c r="A1129" s="1">
        <v>-91.267528352380893</v>
      </c>
      <c r="B1129" s="1">
        <v>46.193235890476203</v>
      </c>
      <c r="C1129" s="1">
        <v>424.81732177734398</v>
      </c>
      <c r="D1129" s="1">
        <f t="shared" si="4"/>
        <v>902.39999999998292</v>
      </c>
    </row>
    <row r="1130" spans="1:4" ht="12.5" x14ac:dyDescent="0.25">
      <c r="A1130" s="1">
        <v>-91.267537253571405</v>
      </c>
      <c r="B1130" s="1">
        <v>46.193236785714298</v>
      </c>
      <c r="C1130" s="1">
        <v>424.81732177734398</v>
      </c>
      <c r="D1130" s="1">
        <f t="shared" si="4"/>
        <v>903.19999999998288</v>
      </c>
    </row>
    <row r="1131" spans="1:4" ht="12.5" x14ac:dyDescent="0.25">
      <c r="A1131" s="1">
        <v>-91.267546154761902</v>
      </c>
      <c r="B1131" s="1">
        <v>46.1932376809524</v>
      </c>
      <c r="C1131" s="1">
        <v>424.83331298828102</v>
      </c>
      <c r="D1131" s="1">
        <f t="shared" si="4"/>
        <v>903.99999999998283</v>
      </c>
    </row>
    <row r="1132" spans="1:4" ht="12.5" x14ac:dyDescent="0.25">
      <c r="A1132" s="1">
        <v>-91.2675550559524</v>
      </c>
      <c r="B1132" s="1">
        <v>46.193238576190502</v>
      </c>
      <c r="C1132" s="1">
        <v>424.83331298828102</v>
      </c>
      <c r="D1132" s="1">
        <f t="shared" si="4"/>
        <v>904.79999999998279</v>
      </c>
    </row>
    <row r="1133" spans="1:4" ht="12.5" x14ac:dyDescent="0.25">
      <c r="A1133" s="1">
        <v>-91.267563957142897</v>
      </c>
      <c r="B1133" s="1">
        <v>46.193239471428598</v>
      </c>
      <c r="C1133" s="1">
        <v>424.81460571289102</v>
      </c>
      <c r="D1133" s="1">
        <f t="shared" si="4"/>
        <v>905.59999999998274</v>
      </c>
    </row>
    <row r="1134" spans="1:4" ht="12.5" x14ac:dyDescent="0.25">
      <c r="A1134" s="1">
        <v>-91.267572858333295</v>
      </c>
      <c r="B1134" s="1">
        <v>46.1932403666667</v>
      </c>
      <c r="C1134" s="1">
        <v>424.82525634765602</v>
      </c>
      <c r="D1134" s="1">
        <f t="shared" si="4"/>
        <v>906.3999999999827</v>
      </c>
    </row>
    <row r="1135" spans="1:4" ht="12.5" x14ac:dyDescent="0.25">
      <c r="A1135" s="1">
        <v>-91.267581759523793</v>
      </c>
      <c r="B1135" s="1">
        <v>46.193241261904802</v>
      </c>
      <c r="C1135" s="1">
        <v>424.841796875</v>
      </c>
      <c r="D1135" s="1">
        <f t="shared" si="4"/>
        <v>907.19999999998265</v>
      </c>
    </row>
    <row r="1136" spans="1:4" ht="12.5" x14ac:dyDescent="0.25">
      <c r="A1136" s="1">
        <v>-91.267590660714305</v>
      </c>
      <c r="B1136" s="1">
        <v>46.193242157142897</v>
      </c>
      <c r="C1136" s="1">
        <v>424.841796875</v>
      </c>
      <c r="D1136" s="1">
        <f t="shared" si="4"/>
        <v>907.99999999998261</v>
      </c>
    </row>
    <row r="1137" spans="1:4" ht="12.5" x14ac:dyDescent="0.25">
      <c r="A1137" s="1">
        <v>-91.267599561904802</v>
      </c>
      <c r="B1137" s="1">
        <v>46.193243052381</v>
      </c>
      <c r="C1137" s="1">
        <v>424.85580444335898</v>
      </c>
      <c r="D1137" s="1">
        <f t="shared" si="4"/>
        <v>908.79999999998256</v>
      </c>
    </row>
    <row r="1138" spans="1:4" ht="12.5" x14ac:dyDescent="0.25">
      <c r="A1138" s="1">
        <v>-91.2676084630952</v>
      </c>
      <c r="B1138" s="1">
        <v>46.193243947619003</v>
      </c>
      <c r="C1138" s="1">
        <v>424.85073852539102</v>
      </c>
      <c r="D1138" s="1">
        <f t="shared" si="4"/>
        <v>909.59999999998251</v>
      </c>
    </row>
    <row r="1139" spans="1:4" ht="12.5" x14ac:dyDescent="0.25">
      <c r="A1139" s="1">
        <v>-91.267617364285698</v>
      </c>
      <c r="B1139" s="1">
        <v>46.193244842857098</v>
      </c>
      <c r="C1139" s="1">
        <v>424.85073852539102</v>
      </c>
      <c r="D1139" s="1">
        <f t="shared" si="4"/>
        <v>910.39999999998247</v>
      </c>
    </row>
    <row r="1140" spans="1:4" ht="12.5" x14ac:dyDescent="0.25">
      <c r="A1140" s="1">
        <v>-91.267626265476196</v>
      </c>
      <c r="B1140" s="1">
        <v>46.1932457380952</v>
      </c>
      <c r="C1140" s="1">
        <v>424.83831787109398</v>
      </c>
      <c r="D1140" s="1">
        <f t="shared" si="4"/>
        <v>911.19999999998242</v>
      </c>
    </row>
    <row r="1141" spans="1:4" ht="12.5" x14ac:dyDescent="0.25">
      <c r="A1141" s="1">
        <v>-91.267635166666693</v>
      </c>
      <c r="B1141" s="1">
        <v>46.193246633333302</v>
      </c>
      <c r="C1141" s="1">
        <v>424.83432006835898</v>
      </c>
      <c r="D1141" s="1">
        <f t="shared" si="4"/>
        <v>911.99999999998238</v>
      </c>
    </row>
    <row r="1142" spans="1:4" ht="12.5" x14ac:dyDescent="0.25">
      <c r="A1142" s="1">
        <v>-91.267644067857105</v>
      </c>
      <c r="B1142" s="1">
        <v>46.193247528571398</v>
      </c>
      <c r="C1142" s="1">
        <v>424.83432006835898</v>
      </c>
      <c r="D1142" s="1">
        <f t="shared" si="4"/>
        <v>912.79999999998233</v>
      </c>
    </row>
    <row r="1143" spans="1:4" ht="12.5" x14ac:dyDescent="0.25">
      <c r="A1143" s="1">
        <v>-91.267652969047603</v>
      </c>
      <c r="B1143" s="1">
        <v>46.1932484238095</v>
      </c>
      <c r="C1143" s="1">
        <v>424.82919311523398</v>
      </c>
      <c r="D1143" s="1">
        <f t="shared" si="4"/>
        <v>913.59999999998229</v>
      </c>
    </row>
    <row r="1144" spans="1:4" ht="12.5" x14ac:dyDescent="0.25">
      <c r="A1144" s="1">
        <v>-91.267661870238101</v>
      </c>
      <c r="B1144" s="1">
        <v>46.193249319047602</v>
      </c>
      <c r="C1144" s="1">
        <v>424.81982421875</v>
      </c>
      <c r="D1144" s="1">
        <f t="shared" si="4"/>
        <v>914.39999999998224</v>
      </c>
    </row>
    <row r="1145" spans="1:4" ht="12.5" x14ac:dyDescent="0.25">
      <c r="A1145" s="1">
        <v>-91.267670771428598</v>
      </c>
      <c r="B1145" s="1">
        <v>46.193250214285698</v>
      </c>
      <c r="C1145" s="1">
        <v>424.79104614257801</v>
      </c>
      <c r="D1145" s="1">
        <f t="shared" si="4"/>
        <v>915.1999999999822</v>
      </c>
    </row>
    <row r="1146" spans="1:4" ht="12.5" x14ac:dyDescent="0.25">
      <c r="A1146" s="1">
        <v>-91.267679672618996</v>
      </c>
      <c r="B1146" s="1">
        <v>46.1932511095238</v>
      </c>
      <c r="C1146" s="1">
        <v>424.79104614257801</v>
      </c>
      <c r="D1146" s="1">
        <f t="shared" si="4"/>
        <v>915.99999999998215</v>
      </c>
    </row>
    <row r="1147" spans="1:4" ht="12.5" x14ac:dyDescent="0.25">
      <c r="A1147" s="1">
        <v>-91.267688573809494</v>
      </c>
      <c r="B1147" s="1">
        <v>46.193252004761902</v>
      </c>
      <c r="C1147" s="1">
        <v>424.78591918945301</v>
      </c>
      <c r="D1147" s="1">
        <f t="shared" si="4"/>
        <v>916.79999999998211</v>
      </c>
    </row>
    <row r="1148" spans="1:4" ht="12.5" x14ac:dyDescent="0.25">
      <c r="A1148" s="1">
        <v>-91.267697475000006</v>
      </c>
      <c r="B1148" s="1">
        <v>46.193252899999997</v>
      </c>
      <c r="C1148" s="1">
        <v>424.781005859375</v>
      </c>
      <c r="D1148" s="1">
        <f t="shared" si="4"/>
        <v>917.59999999998206</v>
      </c>
    </row>
    <row r="1149" spans="1:4" ht="12.5" x14ac:dyDescent="0.25">
      <c r="A1149" s="1">
        <v>-91.267706376190503</v>
      </c>
      <c r="B1149" s="1">
        <v>46.1932537952381</v>
      </c>
      <c r="C1149" s="1">
        <v>424.781005859375</v>
      </c>
      <c r="D1149" s="1">
        <f t="shared" si="4"/>
        <v>918.39999999998201</v>
      </c>
    </row>
    <row r="1150" spans="1:4" ht="12.5" x14ac:dyDescent="0.25">
      <c r="A1150" s="1">
        <v>-91.267715277380901</v>
      </c>
      <c r="B1150" s="1">
        <v>46.193254690476202</v>
      </c>
      <c r="C1150" s="1">
        <v>424.77752685546898</v>
      </c>
      <c r="D1150" s="1">
        <f t="shared" si="4"/>
        <v>919.19999999998197</v>
      </c>
    </row>
    <row r="1151" spans="1:4" ht="12.5" x14ac:dyDescent="0.25">
      <c r="A1151" s="1">
        <v>-91.267724178571399</v>
      </c>
      <c r="B1151" s="1">
        <v>46.193255585714297</v>
      </c>
      <c r="C1151" s="1">
        <v>424.77606201171898</v>
      </c>
      <c r="D1151" s="1">
        <f t="shared" si="4"/>
        <v>919.99999999998192</v>
      </c>
    </row>
    <row r="1152" spans="1:4" ht="12.5" x14ac:dyDescent="0.25">
      <c r="A1152" s="1">
        <v>-91.267733079761896</v>
      </c>
      <c r="B1152" s="1">
        <v>46.1932564809524</v>
      </c>
      <c r="C1152" s="1">
        <v>424.77593994140602</v>
      </c>
      <c r="D1152" s="1">
        <f t="shared" si="4"/>
        <v>920.79999999998188</v>
      </c>
    </row>
    <row r="1153" spans="1:4" ht="12.5" x14ac:dyDescent="0.25">
      <c r="A1153" s="1">
        <v>-91.267741980952394</v>
      </c>
      <c r="B1153" s="1">
        <v>46.193257376190502</v>
      </c>
      <c r="C1153" s="1">
        <v>424.77593994140602</v>
      </c>
      <c r="D1153" s="1">
        <f t="shared" si="4"/>
        <v>921.59999999998183</v>
      </c>
    </row>
    <row r="1154" spans="1:4" ht="12.5" x14ac:dyDescent="0.25">
      <c r="A1154" s="1">
        <v>-91.267750882142806</v>
      </c>
      <c r="B1154" s="1">
        <v>46.193258271428597</v>
      </c>
      <c r="C1154" s="1">
        <v>424.77175903320301</v>
      </c>
      <c r="D1154" s="1">
        <f t="shared" si="4"/>
        <v>922.39999999998179</v>
      </c>
    </row>
    <row r="1155" spans="1:4" ht="12.5" x14ac:dyDescent="0.25">
      <c r="A1155" s="1">
        <v>-91.267759783333304</v>
      </c>
      <c r="B1155" s="1">
        <v>46.193259166666699</v>
      </c>
      <c r="C1155" s="1">
        <v>424.77175903320301</v>
      </c>
      <c r="D1155" s="1">
        <f t="shared" si="4"/>
        <v>923.19999999998174</v>
      </c>
    </row>
    <row r="1156" spans="1:4" ht="12.5" x14ac:dyDescent="0.25">
      <c r="A1156" s="1">
        <v>-91.267768684523801</v>
      </c>
      <c r="B1156" s="1">
        <v>46.193260061904802</v>
      </c>
      <c r="C1156" s="1">
        <v>424.74911499023398</v>
      </c>
      <c r="D1156" s="1">
        <f t="shared" si="4"/>
        <v>923.9999999999817</v>
      </c>
    </row>
    <row r="1157" spans="1:4" ht="12.5" x14ac:dyDescent="0.25">
      <c r="A1157" s="1">
        <v>-91.267777585714299</v>
      </c>
      <c r="B1157" s="1">
        <v>46.193260957142897</v>
      </c>
      <c r="C1157" s="1">
        <v>424.73828125</v>
      </c>
      <c r="D1157" s="1">
        <f t="shared" si="4"/>
        <v>924.79999999998165</v>
      </c>
    </row>
    <row r="1158" spans="1:4" ht="12.5" x14ac:dyDescent="0.25">
      <c r="A1158" s="1">
        <v>-91.267786486904797</v>
      </c>
      <c r="B1158" s="1">
        <v>46.1932618523809</v>
      </c>
      <c r="C1158" s="1">
        <v>424.73828125</v>
      </c>
      <c r="D1158" s="1">
        <f t="shared" si="4"/>
        <v>925.59999999998161</v>
      </c>
    </row>
    <row r="1159" spans="1:4" ht="12.5" x14ac:dyDescent="0.25">
      <c r="A1159" s="1">
        <v>-91.267795388095195</v>
      </c>
      <c r="B1159" s="1">
        <v>46.193262747619002</v>
      </c>
      <c r="C1159" s="1">
        <v>424.73562622070301</v>
      </c>
      <c r="D1159" s="1">
        <f t="shared" si="4"/>
        <v>926.39999999998156</v>
      </c>
    </row>
    <row r="1160" spans="1:4" ht="12.5" x14ac:dyDescent="0.25">
      <c r="A1160" s="1">
        <v>-91.267804289285706</v>
      </c>
      <c r="B1160" s="1">
        <v>46.193263642857097</v>
      </c>
      <c r="C1160" s="1">
        <v>424.71994018554699</v>
      </c>
      <c r="D1160" s="1">
        <f t="shared" si="4"/>
        <v>927.19999999998151</v>
      </c>
    </row>
    <row r="1161" spans="1:4" ht="12.5" x14ac:dyDescent="0.25">
      <c r="A1161" s="1">
        <v>-91.267813190476204</v>
      </c>
      <c r="B1161" s="1">
        <v>46.1932645380952</v>
      </c>
      <c r="C1161" s="1">
        <v>424.71994018554699</v>
      </c>
      <c r="D1161" s="1">
        <f t="shared" si="4"/>
        <v>927.99999999998147</v>
      </c>
    </row>
    <row r="1162" spans="1:4" ht="12.5" x14ac:dyDescent="0.25">
      <c r="A1162" s="1">
        <v>-91.267822091666702</v>
      </c>
      <c r="B1162" s="1">
        <v>46.193265433333302</v>
      </c>
      <c r="C1162" s="1">
        <v>424.709716796875</v>
      </c>
      <c r="D1162" s="1">
        <f t="shared" si="4"/>
        <v>928.79999999998142</v>
      </c>
    </row>
    <row r="1163" spans="1:4" ht="12.5" x14ac:dyDescent="0.25">
      <c r="A1163" s="1">
        <v>-91.2678309928571</v>
      </c>
      <c r="B1163" s="1">
        <v>46.193266328571397</v>
      </c>
      <c r="C1163" s="1">
        <v>424.69674682617199</v>
      </c>
      <c r="D1163" s="1">
        <f t="shared" si="4"/>
        <v>929.59999999998138</v>
      </c>
    </row>
    <row r="1164" spans="1:4" ht="12.5" x14ac:dyDescent="0.25">
      <c r="A1164" s="1">
        <v>-91.267839894047597</v>
      </c>
      <c r="B1164" s="1">
        <v>46.193267223809499</v>
      </c>
      <c r="C1164" s="1">
        <v>424.69674682617199</v>
      </c>
      <c r="D1164" s="1">
        <f t="shared" si="4"/>
        <v>930.39999999998133</v>
      </c>
    </row>
    <row r="1165" spans="1:4" ht="12.5" x14ac:dyDescent="0.25">
      <c r="A1165" s="1">
        <v>-91.267848795238095</v>
      </c>
      <c r="B1165" s="1">
        <v>46.193268119047602</v>
      </c>
      <c r="C1165" s="1">
        <v>424.68521118164102</v>
      </c>
      <c r="D1165" s="1">
        <f t="shared" si="4"/>
        <v>931.19999999998129</v>
      </c>
    </row>
    <row r="1166" spans="1:4" ht="12.5" x14ac:dyDescent="0.25">
      <c r="A1166" s="1">
        <v>-91.267857696428607</v>
      </c>
      <c r="B1166" s="1">
        <v>46.193269014285697</v>
      </c>
      <c r="C1166" s="1">
        <v>424.66619873046898</v>
      </c>
      <c r="D1166" s="1">
        <f t="shared" si="4"/>
        <v>931.99999999998124</v>
      </c>
    </row>
    <row r="1167" spans="1:4" ht="12.5" x14ac:dyDescent="0.25">
      <c r="A1167" s="1">
        <v>-91.267866597619005</v>
      </c>
      <c r="B1167" s="1">
        <v>46.193269909523799</v>
      </c>
      <c r="C1167" s="1">
        <v>424.66619873046898</v>
      </c>
      <c r="D1167" s="1">
        <f t="shared" si="4"/>
        <v>932.7999999999812</v>
      </c>
    </row>
    <row r="1168" spans="1:4" ht="12.5" x14ac:dyDescent="0.25">
      <c r="A1168" s="1">
        <v>-91.267875498809502</v>
      </c>
      <c r="B1168" s="1">
        <v>46.193270804761902</v>
      </c>
      <c r="C1168" s="1">
        <v>424.65335083007801</v>
      </c>
      <c r="D1168" s="1">
        <f t="shared" si="4"/>
        <v>933.59999999998115</v>
      </c>
    </row>
    <row r="1169" spans="1:4" ht="12.5" x14ac:dyDescent="0.25">
      <c r="A1169" s="1">
        <v>-91.2678844</v>
      </c>
      <c r="B1169" s="1">
        <v>46.193271699999997</v>
      </c>
      <c r="C1169" s="1">
        <v>424.65148925781199</v>
      </c>
      <c r="D1169" s="1">
        <f t="shared" si="4"/>
        <v>934.39999999998111</v>
      </c>
    </row>
    <row r="1170" spans="1:4" ht="12.5" x14ac:dyDescent="0.25">
      <c r="A1170" s="1">
        <v>-91.2678932522727</v>
      </c>
      <c r="B1170" s="1">
        <v>46.193274163636403</v>
      </c>
      <c r="C1170" s="1">
        <v>424.64779663085898</v>
      </c>
      <c r="D1170" s="1">
        <f t="shared" si="4"/>
        <v>935.19999999998106</v>
      </c>
    </row>
    <row r="1171" spans="1:4" ht="12.5" x14ac:dyDescent="0.25">
      <c r="A1171" s="1">
        <v>-91.267902104545499</v>
      </c>
      <c r="B1171" s="1">
        <v>46.193276627272702</v>
      </c>
      <c r="C1171" s="1">
        <v>424.63665771484398</v>
      </c>
      <c r="D1171" s="1">
        <f t="shared" si="4"/>
        <v>935.99999999998101</v>
      </c>
    </row>
    <row r="1172" spans="1:4" ht="12.5" x14ac:dyDescent="0.25">
      <c r="A1172" s="1">
        <v>-91.267910956818199</v>
      </c>
      <c r="B1172" s="1">
        <v>46.193279090909101</v>
      </c>
      <c r="C1172" s="1">
        <v>424.63137817382801</v>
      </c>
      <c r="D1172" s="1">
        <f t="shared" si="4"/>
        <v>936.79999999998097</v>
      </c>
    </row>
    <row r="1173" spans="1:4" ht="12.5" x14ac:dyDescent="0.25">
      <c r="A1173" s="1">
        <v>-91.267919809090898</v>
      </c>
      <c r="B1173" s="1">
        <v>46.1932815545455</v>
      </c>
      <c r="C1173" s="1">
        <v>424.63137817382801</v>
      </c>
      <c r="D1173" s="1">
        <f t="shared" si="4"/>
        <v>937.59999999998092</v>
      </c>
    </row>
    <row r="1174" spans="1:4" ht="12.5" x14ac:dyDescent="0.25">
      <c r="A1174" s="1">
        <v>-91.267928661363598</v>
      </c>
      <c r="B1174" s="1">
        <v>46.193284018181799</v>
      </c>
      <c r="C1174" s="1">
        <v>424.60458374023398</v>
      </c>
      <c r="D1174" s="1">
        <f t="shared" si="4"/>
        <v>938.39999999998088</v>
      </c>
    </row>
    <row r="1175" spans="1:4" ht="12.5" x14ac:dyDescent="0.25">
      <c r="A1175" s="1">
        <v>-91.267937513636397</v>
      </c>
      <c r="B1175" s="1">
        <v>46.193286481818198</v>
      </c>
      <c r="C1175" s="1">
        <v>424.60458374023398</v>
      </c>
      <c r="D1175" s="1">
        <f t="shared" si="4"/>
        <v>939.19999999998083</v>
      </c>
    </row>
    <row r="1176" spans="1:4" ht="12.5" x14ac:dyDescent="0.25">
      <c r="A1176" s="1">
        <v>-91.267946365909097</v>
      </c>
      <c r="B1176" s="1">
        <v>46.193288945454498</v>
      </c>
      <c r="C1176" s="1">
        <v>424.60458374023398</v>
      </c>
      <c r="D1176" s="1">
        <f t="shared" si="4"/>
        <v>939.99999999998079</v>
      </c>
    </row>
    <row r="1177" spans="1:4" ht="12.5" x14ac:dyDescent="0.25">
      <c r="A1177" s="1">
        <v>-91.267955218181797</v>
      </c>
      <c r="B1177" s="1">
        <v>46.193291409090897</v>
      </c>
      <c r="C1177" s="1">
        <v>424.59167480468801</v>
      </c>
      <c r="D1177" s="1">
        <f t="shared" si="4"/>
        <v>940.79999999998074</v>
      </c>
    </row>
    <row r="1178" spans="1:4" ht="12.5" x14ac:dyDescent="0.25">
      <c r="A1178" s="1">
        <v>-91.267964070454497</v>
      </c>
      <c r="B1178" s="1">
        <v>46.193293872727303</v>
      </c>
      <c r="C1178" s="1">
        <v>424.55325317382801</v>
      </c>
      <c r="D1178" s="1">
        <f t="shared" si="4"/>
        <v>941.5999999999807</v>
      </c>
    </row>
    <row r="1179" spans="1:4" ht="12.5" x14ac:dyDescent="0.25">
      <c r="A1179" s="1">
        <v>-91.267972922727296</v>
      </c>
      <c r="B1179" s="1">
        <v>46.193296336363602</v>
      </c>
      <c r="C1179" s="1">
        <v>424.55325317382801</v>
      </c>
      <c r="D1179" s="1">
        <f t="shared" si="4"/>
        <v>942.39999999998065</v>
      </c>
    </row>
    <row r="1180" spans="1:4" ht="12.5" x14ac:dyDescent="0.25">
      <c r="A1180" s="1">
        <v>-91.267981774999996</v>
      </c>
      <c r="B1180" s="1">
        <v>46.193298800000001</v>
      </c>
      <c r="C1180" s="1">
        <v>424.539794921875</v>
      </c>
      <c r="D1180" s="1">
        <f t="shared" si="4"/>
        <v>943.19999999998061</v>
      </c>
    </row>
    <row r="1181" spans="1:4" ht="12.5" x14ac:dyDescent="0.25">
      <c r="A1181" s="1">
        <v>-91.267990627272695</v>
      </c>
      <c r="B1181" s="1">
        <v>46.1933012636364</v>
      </c>
      <c r="C1181" s="1">
        <v>424.52844238281199</v>
      </c>
      <c r="D1181" s="1">
        <f t="shared" si="4"/>
        <v>943.99999999998056</v>
      </c>
    </row>
    <row r="1182" spans="1:4" ht="12.5" x14ac:dyDescent="0.25">
      <c r="A1182" s="1">
        <v>-91.267999479545495</v>
      </c>
      <c r="B1182" s="1">
        <v>46.193303727272699</v>
      </c>
      <c r="C1182" s="1">
        <v>424.52844238281199</v>
      </c>
      <c r="D1182" s="1">
        <f t="shared" si="4"/>
        <v>944.79999999998051</v>
      </c>
    </row>
    <row r="1183" spans="1:4" ht="12.5" x14ac:dyDescent="0.25">
      <c r="A1183" s="1">
        <v>-91.268008331818194</v>
      </c>
      <c r="B1183" s="1">
        <v>46.193306190909098</v>
      </c>
      <c r="C1183" s="1">
        <v>424.49960327148398</v>
      </c>
      <c r="D1183" s="1">
        <f t="shared" si="4"/>
        <v>945.59999999998047</v>
      </c>
    </row>
    <row r="1184" spans="1:4" ht="12.5" x14ac:dyDescent="0.25">
      <c r="A1184" s="1">
        <v>-91.268017184090894</v>
      </c>
      <c r="B1184" s="1">
        <v>46.193308654545497</v>
      </c>
      <c r="C1184" s="1">
        <v>424.47238159179699</v>
      </c>
      <c r="D1184" s="1">
        <f t="shared" si="4"/>
        <v>946.39999999998042</v>
      </c>
    </row>
    <row r="1185" spans="1:4" ht="12.5" x14ac:dyDescent="0.25">
      <c r="A1185" s="1">
        <v>-91.268026036363594</v>
      </c>
      <c r="B1185" s="1">
        <v>46.193311118181803</v>
      </c>
      <c r="C1185" s="1">
        <v>424.48846435546898</v>
      </c>
      <c r="D1185" s="1">
        <f t="shared" si="4"/>
        <v>947.19999999998038</v>
      </c>
    </row>
    <row r="1186" spans="1:4" ht="12.5" x14ac:dyDescent="0.25">
      <c r="A1186" s="1">
        <v>-91.268034888636393</v>
      </c>
      <c r="B1186" s="1">
        <v>46.193313581818202</v>
      </c>
      <c r="C1186" s="1">
        <v>424.45816040039102</v>
      </c>
      <c r="D1186" s="1">
        <f t="shared" si="4"/>
        <v>947.99999999998033</v>
      </c>
    </row>
    <row r="1187" spans="1:4" ht="12.5" x14ac:dyDescent="0.25">
      <c r="A1187" s="1">
        <v>-91.268043740909107</v>
      </c>
      <c r="B1187" s="1">
        <v>46.193316045454502</v>
      </c>
      <c r="C1187" s="1">
        <v>424.46133422851602</v>
      </c>
      <c r="D1187" s="1">
        <f t="shared" si="4"/>
        <v>948.79999999998029</v>
      </c>
    </row>
    <row r="1188" spans="1:4" ht="12.5" x14ac:dyDescent="0.25">
      <c r="A1188" s="1">
        <v>-91.268052593181807</v>
      </c>
      <c r="B1188" s="1">
        <v>46.193318509090901</v>
      </c>
      <c r="C1188" s="1">
        <v>424.45739746093801</v>
      </c>
      <c r="D1188" s="1">
        <f t="shared" si="4"/>
        <v>949.59999999998024</v>
      </c>
    </row>
    <row r="1189" spans="1:4" ht="12.5" x14ac:dyDescent="0.25">
      <c r="A1189" s="1">
        <v>-91.268061445454506</v>
      </c>
      <c r="B1189" s="1">
        <v>46.1933209727273</v>
      </c>
      <c r="C1189" s="1">
        <v>424.46539306640602</v>
      </c>
      <c r="D1189" s="1">
        <f t="shared" si="4"/>
        <v>950.3999999999802</v>
      </c>
    </row>
    <row r="1190" spans="1:4" ht="12.5" x14ac:dyDescent="0.25">
      <c r="A1190" s="1">
        <v>-91.268070297727306</v>
      </c>
      <c r="B1190" s="1">
        <v>46.193323436363599</v>
      </c>
      <c r="C1190" s="1">
        <v>424.47967529296898</v>
      </c>
      <c r="D1190" s="1">
        <f t="shared" si="4"/>
        <v>951.19999999998015</v>
      </c>
    </row>
    <row r="1191" spans="1:4" ht="12.5" x14ac:dyDescent="0.25">
      <c r="A1191" s="1">
        <v>-91.268079150000005</v>
      </c>
      <c r="B1191" s="1">
        <v>46.193325899999998</v>
      </c>
      <c r="C1191" s="1">
        <v>424.47967529296898</v>
      </c>
      <c r="D1191" s="1">
        <f t="shared" si="4"/>
        <v>951.9999999999801</v>
      </c>
    </row>
    <row r="1192" spans="1:4" ht="12.5" x14ac:dyDescent="0.25">
      <c r="A1192" s="1">
        <v>-91.268088002272705</v>
      </c>
      <c r="B1192" s="1">
        <v>46.193328363636397</v>
      </c>
      <c r="C1192" s="1">
        <v>424.49411010742199</v>
      </c>
      <c r="D1192" s="1">
        <f t="shared" si="4"/>
        <v>952.79999999998006</v>
      </c>
    </row>
    <row r="1193" spans="1:4" ht="12.5" x14ac:dyDescent="0.25">
      <c r="A1193" s="1">
        <v>-91.268096854545405</v>
      </c>
      <c r="B1193" s="1">
        <v>46.193330827272703</v>
      </c>
      <c r="C1193" s="1">
        <v>424.54797363281199</v>
      </c>
      <c r="D1193" s="1">
        <f t="shared" si="4"/>
        <v>953.59999999998001</v>
      </c>
    </row>
    <row r="1194" spans="1:4" ht="12.5" x14ac:dyDescent="0.25">
      <c r="A1194" s="1">
        <v>-91.268105706818204</v>
      </c>
      <c r="B1194" s="1">
        <v>46.193333290909102</v>
      </c>
      <c r="C1194" s="1">
        <v>424.54797363281199</v>
      </c>
      <c r="D1194" s="1">
        <f t="shared" si="4"/>
        <v>954.39999999997997</v>
      </c>
    </row>
    <row r="1195" spans="1:4" ht="12.5" x14ac:dyDescent="0.25">
      <c r="A1195" s="1">
        <v>-91.268114559090904</v>
      </c>
      <c r="B1195" s="1">
        <v>46.193335754545501</v>
      </c>
      <c r="C1195" s="1">
        <v>424.57577514648398</v>
      </c>
      <c r="D1195" s="1">
        <f t="shared" si="4"/>
        <v>955.19999999997992</v>
      </c>
    </row>
    <row r="1196" spans="1:4" ht="12.5" x14ac:dyDescent="0.25">
      <c r="A1196" s="1">
        <v>-91.268123411363604</v>
      </c>
      <c r="B1196" s="1">
        <v>46.1933382181818</v>
      </c>
      <c r="C1196" s="1">
        <v>424.59915161132801</v>
      </c>
      <c r="D1196" s="1">
        <f t="shared" si="4"/>
        <v>955.99999999997988</v>
      </c>
    </row>
    <row r="1197" spans="1:4" ht="12.5" x14ac:dyDescent="0.25">
      <c r="A1197" s="1">
        <v>-91.268132263636403</v>
      </c>
      <c r="B1197" s="1">
        <v>46.193340681818199</v>
      </c>
      <c r="C1197" s="1">
        <v>424.59915161132801</v>
      </c>
      <c r="D1197" s="1">
        <f t="shared" si="4"/>
        <v>956.79999999997983</v>
      </c>
    </row>
    <row r="1198" spans="1:4" ht="12.5" x14ac:dyDescent="0.25">
      <c r="A1198" s="1">
        <v>-91.268141115909103</v>
      </c>
      <c r="B1198" s="1">
        <v>46.193343145454499</v>
      </c>
      <c r="C1198" s="1">
        <v>424.59915161132801</v>
      </c>
      <c r="D1198" s="1">
        <f t="shared" si="4"/>
        <v>957.59999999997979</v>
      </c>
    </row>
    <row r="1199" spans="1:4" ht="12.5" x14ac:dyDescent="0.25">
      <c r="A1199" s="1">
        <v>-91.268149968181802</v>
      </c>
      <c r="B1199" s="1">
        <v>46.193345609090898</v>
      </c>
      <c r="C1199" s="1">
        <v>424.61935424804699</v>
      </c>
      <c r="D1199" s="1">
        <f t="shared" si="4"/>
        <v>958.39999999997974</v>
      </c>
    </row>
    <row r="1200" spans="1:4" ht="12.5" x14ac:dyDescent="0.25">
      <c r="A1200" s="1">
        <v>-91.268158820454502</v>
      </c>
      <c r="B1200" s="1">
        <v>46.193348072727296</v>
      </c>
      <c r="C1200" s="1">
        <v>424.61935424804699</v>
      </c>
      <c r="D1200" s="1">
        <f t="shared" si="4"/>
        <v>959.1999999999797</v>
      </c>
    </row>
    <row r="1201" spans="1:4" ht="12.5" x14ac:dyDescent="0.25">
      <c r="A1201" s="1">
        <v>-91.268167672727301</v>
      </c>
      <c r="B1201" s="1">
        <v>46.193350536363603</v>
      </c>
      <c r="C1201" s="1">
        <v>424.63455200195301</v>
      </c>
      <c r="D1201" s="1">
        <f t="shared" si="4"/>
        <v>959.99999999997965</v>
      </c>
    </row>
    <row r="1202" spans="1:4" ht="12.5" x14ac:dyDescent="0.25">
      <c r="A1202" s="1">
        <v>-91.268176525000001</v>
      </c>
      <c r="B1202" s="1">
        <v>46.193353000000002</v>
      </c>
      <c r="C1202" s="1">
        <v>424.64077758789102</v>
      </c>
      <c r="D1202" s="1">
        <f t="shared" si="4"/>
        <v>960.7999999999796</v>
      </c>
    </row>
    <row r="1203" spans="1:4" ht="12.5" x14ac:dyDescent="0.25">
      <c r="A1203" s="1">
        <v>-91.268185377272701</v>
      </c>
      <c r="B1203" s="1">
        <v>46.193355463636401</v>
      </c>
      <c r="C1203" s="1">
        <v>424.65759277343801</v>
      </c>
      <c r="D1203" s="1">
        <f t="shared" si="4"/>
        <v>961.59999999997956</v>
      </c>
    </row>
    <row r="1204" spans="1:4" ht="12.5" x14ac:dyDescent="0.25">
      <c r="A1204" s="1">
        <v>-91.2681942295455</v>
      </c>
      <c r="B1204" s="1">
        <v>46.1933579272727</v>
      </c>
      <c r="C1204" s="1">
        <v>424.66622924804699</v>
      </c>
      <c r="D1204" s="1">
        <f t="shared" si="4"/>
        <v>962.39999999997951</v>
      </c>
    </row>
    <row r="1205" spans="1:4" ht="12.5" x14ac:dyDescent="0.25">
      <c r="A1205" s="1">
        <v>-91.2682030818182</v>
      </c>
      <c r="B1205" s="1">
        <v>46.193360390909099</v>
      </c>
      <c r="C1205" s="1">
        <v>424.668212890625</v>
      </c>
      <c r="D1205" s="1">
        <f t="shared" si="4"/>
        <v>963.19999999997947</v>
      </c>
    </row>
    <row r="1206" spans="1:4" ht="12.5" x14ac:dyDescent="0.25">
      <c r="A1206" s="1">
        <v>-91.2682119340909</v>
      </c>
      <c r="B1206" s="1">
        <v>46.193362854545498</v>
      </c>
      <c r="C1206" s="1">
        <v>424.68826293945301</v>
      </c>
      <c r="D1206" s="1">
        <f t="shared" si="4"/>
        <v>963.99999999997942</v>
      </c>
    </row>
    <row r="1207" spans="1:4" ht="12.5" x14ac:dyDescent="0.25">
      <c r="A1207" s="1">
        <v>-91.268220786363599</v>
      </c>
      <c r="B1207" s="1">
        <v>46.193365318181797</v>
      </c>
      <c r="C1207" s="1">
        <v>424.70376586914102</v>
      </c>
      <c r="D1207" s="1">
        <f t="shared" si="4"/>
        <v>964.79999999997938</v>
      </c>
    </row>
    <row r="1208" spans="1:4" ht="12.5" x14ac:dyDescent="0.25">
      <c r="A1208" s="1">
        <v>-91.268229638636399</v>
      </c>
      <c r="B1208" s="1">
        <v>46.193367781818203</v>
      </c>
      <c r="C1208" s="1">
        <v>424.71868896484398</v>
      </c>
      <c r="D1208" s="1">
        <f t="shared" si="4"/>
        <v>965.59999999997933</v>
      </c>
    </row>
    <row r="1209" spans="1:4" ht="12.5" x14ac:dyDescent="0.25">
      <c r="A1209" s="1">
        <v>-91.268238490909098</v>
      </c>
      <c r="B1209" s="1">
        <v>46.193370245454503</v>
      </c>
      <c r="C1209" s="1">
        <v>424.71868896484398</v>
      </c>
      <c r="D1209" s="1">
        <f t="shared" si="4"/>
        <v>966.39999999997929</v>
      </c>
    </row>
    <row r="1210" spans="1:4" ht="12.5" x14ac:dyDescent="0.25">
      <c r="A1210" s="1">
        <v>-91.268247343181798</v>
      </c>
      <c r="B1210" s="1">
        <v>46.193372709090902</v>
      </c>
      <c r="C1210" s="1">
        <v>424.73046875</v>
      </c>
      <c r="D1210" s="1">
        <f t="shared" si="4"/>
        <v>967.19999999997924</v>
      </c>
    </row>
    <row r="1211" spans="1:4" ht="12.5" x14ac:dyDescent="0.25">
      <c r="A1211" s="1">
        <v>-91.268256195454498</v>
      </c>
      <c r="B1211" s="1">
        <v>46.193375172727301</v>
      </c>
      <c r="C1211" s="1">
        <v>424.73837280273398</v>
      </c>
      <c r="D1211" s="1">
        <f t="shared" si="4"/>
        <v>967.9999999999792</v>
      </c>
    </row>
    <row r="1212" spans="1:4" ht="12.5" x14ac:dyDescent="0.25">
      <c r="A1212" s="1">
        <v>-91.268265047727297</v>
      </c>
      <c r="B1212" s="1">
        <v>46.1933776363636</v>
      </c>
      <c r="C1212" s="1">
        <v>424.73837280273398</v>
      </c>
      <c r="D1212" s="1">
        <f t="shared" si="4"/>
        <v>968.79999999997915</v>
      </c>
    </row>
    <row r="1213" spans="1:4" ht="12.5" x14ac:dyDescent="0.25">
      <c r="A1213" s="1">
        <v>-91.268273899999997</v>
      </c>
      <c r="B1213" s="1">
        <v>46.193380099999999</v>
      </c>
      <c r="C1213" s="1">
        <v>424.74383544921898</v>
      </c>
      <c r="D1213" s="1">
        <f t="shared" si="4"/>
        <v>969.5999999999791</v>
      </c>
    </row>
    <row r="1214" spans="1:4" ht="12.5" x14ac:dyDescent="0.25">
      <c r="A1214" s="1">
        <v>-91.268282793750004</v>
      </c>
      <c r="B1214" s="1">
        <v>46.193381356250001</v>
      </c>
      <c r="C1214" s="1">
        <v>424.75314331054699</v>
      </c>
      <c r="D1214" s="1">
        <f t="shared" si="4"/>
        <v>970.39999999997906</v>
      </c>
    </row>
    <row r="1215" spans="1:4" ht="12.5" x14ac:dyDescent="0.25">
      <c r="A1215" s="1">
        <v>-91.268291687499996</v>
      </c>
      <c r="B1215" s="1">
        <v>46.193382612500002</v>
      </c>
      <c r="C1215" s="1">
        <v>424.75314331054699</v>
      </c>
      <c r="D1215" s="1">
        <f t="shared" si="4"/>
        <v>971.19999999997901</v>
      </c>
    </row>
    <row r="1216" spans="1:4" ht="12.5" x14ac:dyDescent="0.25">
      <c r="A1216" s="1">
        <v>-91.268300581250003</v>
      </c>
      <c r="B1216" s="1">
        <v>46.193383868749997</v>
      </c>
      <c r="C1216" s="1">
        <v>424.76705932617199</v>
      </c>
      <c r="D1216" s="1">
        <f t="shared" si="4"/>
        <v>971.99999999997897</v>
      </c>
    </row>
    <row r="1217" spans="1:4" ht="12.5" x14ac:dyDescent="0.25">
      <c r="A1217" s="1">
        <v>-91.268309474999995</v>
      </c>
      <c r="B1217" s="1">
        <v>46.193385124999999</v>
      </c>
      <c r="C1217" s="1">
        <v>424.79034423828102</v>
      </c>
      <c r="D1217" s="1">
        <f t="shared" si="4"/>
        <v>972.79999999997892</v>
      </c>
    </row>
    <row r="1218" spans="1:4" ht="12.5" x14ac:dyDescent="0.25">
      <c r="A1218" s="1">
        <v>-91.268318368750002</v>
      </c>
      <c r="B1218" s="1">
        <v>46.193386381250001</v>
      </c>
      <c r="C1218" s="1">
        <v>424.79034423828102</v>
      </c>
      <c r="D1218" s="1">
        <f t="shared" si="4"/>
        <v>973.59999999997888</v>
      </c>
    </row>
    <row r="1219" spans="1:4" ht="12.5" x14ac:dyDescent="0.25">
      <c r="A1219" s="1">
        <v>-91.268327262499994</v>
      </c>
      <c r="B1219" s="1">
        <v>46.193387637500003</v>
      </c>
      <c r="C1219" s="1">
        <v>424.83355712890602</v>
      </c>
      <c r="D1219" s="1">
        <f t="shared" si="4"/>
        <v>974.39999999997883</v>
      </c>
    </row>
    <row r="1220" spans="1:4" ht="12.5" x14ac:dyDescent="0.25">
      <c r="A1220" s="1">
        <v>-91.268336156250001</v>
      </c>
      <c r="B1220" s="1">
        <v>46.193388893749997</v>
      </c>
      <c r="C1220" s="1">
        <v>424.86212158203102</v>
      </c>
      <c r="D1220" s="1">
        <f t="shared" si="4"/>
        <v>975.19999999997879</v>
      </c>
    </row>
    <row r="1221" spans="1:4" ht="12.5" x14ac:dyDescent="0.25">
      <c r="A1221" s="1">
        <v>-91.268345049999994</v>
      </c>
      <c r="B1221" s="1">
        <v>46.193390149999999</v>
      </c>
      <c r="C1221" s="1">
        <v>424.86212158203102</v>
      </c>
      <c r="D1221" s="1">
        <f t="shared" si="4"/>
        <v>975.99999999997874</v>
      </c>
    </row>
    <row r="1222" spans="1:4" ht="12.5" x14ac:dyDescent="0.25">
      <c r="A1222" s="1">
        <v>-91.26835394375</v>
      </c>
      <c r="B1222" s="1">
        <v>46.193391406250001</v>
      </c>
      <c r="C1222" s="1">
        <v>424.86212158203102</v>
      </c>
      <c r="D1222" s="1">
        <f t="shared" si="4"/>
        <v>976.7999999999787</v>
      </c>
    </row>
    <row r="1223" spans="1:4" ht="12.5" x14ac:dyDescent="0.25">
      <c r="A1223" s="1">
        <v>-91.268362837500007</v>
      </c>
      <c r="B1223" s="1">
        <v>46.193392662500003</v>
      </c>
      <c r="C1223" s="1">
        <v>424.88397216796898</v>
      </c>
      <c r="D1223" s="1">
        <f t="shared" si="4"/>
        <v>977.59999999997865</v>
      </c>
    </row>
    <row r="1224" spans="1:4" ht="12.5" x14ac:dyDescent="0.25">
      <c r="A1224" s="1">
        <v>-91.268371731249999</v>
      </c>
      <c r="B1224" s="1">
        <v>46.193393918749997</v>
      </c>
      <c r="C1224" s="1">
        <v>424.88397216796898</v>
      </c>
      <c r="D1224" s="1">
        <f t="shared" si="4"/>
        <v>978.3999999999786</v>
      </c>
    </row>
    <row r="1225" spans="1:4" ht="12.5" x14ac:dyDescent="0.25">
      <c r="A1225" s="1">
        <v>-91.268380625000006</v>
      </c>
      <c r="B1225" s="1">
        <v>46.193395174999999</v>
      </c>
      <c r="C1225" s="1">
        <v>424.90075683593801</v>
      </c>
      <c r="D1225" s="1">
        <f t="shared" si="4"/>
        <v>979.19999999997856</v>
      </c>
    </row>
    <row r="1226" spans="1:4" ht="12.5" x14ac:dyDescent="0.25">
      <c r="A1226" s="1">
        <v>-91.268389518749999</v>
      </c>
      <c r="B1226" s="1">
        <v>46.193396431250001</v>
      </c>
      <c r="C1226" s="1">
        <v>424.95001220703102</v>
      </c>
      <c r="D1226" s="1">
        <f t="shared" si="4"/>
        <v>979.99999999997851</v>
      </c>
    </row>
    <row r="1227" spans="1:4" ht="12.5" x14ac:dyDescent="0.25">
      <c r="A1227" s="1">
        <v>-91.268398412500005</v>
      </c>
      <c r="B1227" s="1">
        <v>46.193397687500003</v>
      </c>
      <c r="C1227" s="1">
        <v>424.92977905273398</v>
      </c>
      <c r="D1227" s="1">
        <f t="shared" si="4"/>
        <v>980.79999999997847</v>
      </c>
    </row>
    <row r="1228" spans="1:4" ht="12.5" x14ac:dyDescent="0.25">
      <c r="A1228" s="1">
        <v>-91.268407306249998</v>
      </c>
      <c r="B1228" s="1">
        <v>46.193398943749997</v>
      </c>
      <c r="C1228" s="1">
        <v>424.95639038085898</v>
      </c>
      <c r="D1228" s="1">
        <f t="shared" si="4"/>
        <v>981.59999999997842</v>
      </c>
    </row>
    <row r="1229" spans="1:4" ht="12.5" x14ac:dyDescent="0.25">
      <c r="A1229" s="1">
        <v>-91.268416200000004</v>
      </c>
      <c r="B1229" s="1">
        <v>46.193400199999999</v>
      </c>
      <c r="C1229" s="1">
        <v>424.98059082031199</v>
      </c>
      <c r="D1229" s="1">
        <f t="shared" si="4"/>
        <v>982.39999999997838</v>
      </c>
    </row>
    <row r="1230" spans="1:4" ht="12.5" x14ac:dyDescent="0.25">
      <c r="A1230" s="1">
        <v>-91.268425093749997</v>
      </c>
      <c r="B1230" s="1">
        <v>46.193401456250001</v>
      </c>
      <c r="C1230" s="1">
        <v>424.99502563476602</v>
      </c>
      <c r="D1230" s="1">
        <f t="shared" si="4"/>
        <v>983.19999999997833</v>
      </c>
    </row>
    <row r="1231" spans="1:4" ht="12.5" x14ac:dyDescent="0.25">
      <c r="A1231" s="1">
        <v>-91.268433987500003</v>
      </c>
      <c r="B1231" s="1">
        <v>46.193402712500003</v>
      </c>
      <c r="C1231" s="1">
        <v>424.99502563476602</v>
      </c>
      <c r="D1231" s="1">
        <f t="shared" si="4"/>
        <v>983.99999999997829</v>
      </c>
    </row>
    <row r="1232" spans="1:4" ht="12.5" x14ac:dyDescent="0.25">
      <c r="A1232" s="1">
        <v>-91.268442881249996</v>
      </c>
      <c r="B1232" s="1">
        <v>46.193403968749998</v>
      </c>
      <c r="C1232" s="1">
        <v>425.000732421875</v>
      </c>
      <c r="D1232" s="1">
        <f t="shared" si="4"/>
        <v>984.79999999997824</v>
      </c>
    </row>
    <row r="1233" spans="1:4" ht="12.5" x14ac:dyDescent="0.25">
      <c r="A1233" s="1">
        <v>-91.268451775000003</v>
      </c>
      <c r="B1233" s="1">
        <v>46.193405224999999</v>
      </c>
      <c r="C1233" s="1">
        <v>425.01165771484398</v>
      </c>
      <c r="D1233" s="1">
        <f t="shared" si="4"/>
        <v>985.59999999997819</v>
      </c>
    </row>
    <row r="1234" spans="1:4" ht="12.5" x14ac:dyDescent="0.25">
      <c r="A1234" s="1">
        <v>-91.268460668749995</v>
      </c>
      <c r="B1234" s="1">
        <v>46.193406481250001</v>
      </c>
      <c r="C1234" s="1">
        <v>425.015625</v>
      </c>
      <c r="D1234" s="1">
        <f t="shared" si="4"/>
        <v>986.39999999997815</v>
      </c>
    </row>
    <row r="1235" spans="1:4" ht="12.5" x14ac:dyDescent="0.25">
      <c r="A1235" s="1">
        <v>-91.268469562500002</v>
      </c>
      <c r="B1235" s="1">
        <v>46.193407737500003</v>
      </c>
      <c r="C1235" s="1">
        <v>425.02401733398398</v>
      </c>
      <c r="D1235" s="1">
        <f t="shared" si="4"/>
        <v>987.1999999999781</v>
      </c>
    </row>
    <row r="1236" spans="1:4" ht="12.5" x14ac:dyDescent="0.25">
      <c r="A1236" s="1">
        <v>-91.268478456249994</v>
      </c>
      <c r="B1236" s="1">
        <v>46.193408993749998</v>
      </c>
      <c r="C1236" s="1">
        <v>425.03692626953102</v>
      </c>
      <c r="D1236" s="1">
        <f t="shared" si="4"/>
        <v>987.99999999997806</v>
      </c>
    </row>
    <row r="1237" spans="1:4" ht="12.5" x14ac:dyDescent="0.25">
      <c r="A1237" s="1">
        <v>-91.268487350000001</v>
      </c>
      <c r="B1237" s="1">
        <v>46.193410249999999</v>
      </c>
      <c r="C1237" s="1">
        <v>425.03692626953102</v>
      </c>
      <c r="D1237" s="1">
        <f t="shared" si="4"/>
        <v>988.79999999997801</v>
      </c>
    </row>
    <row r="1238" spans="1:4" ht="12.5" x14ac:dyDescent="0.25">
      <c r="A1238" s="1">
        <v>-91.268496243749993</v>
      </c>
      <c r="B1238" s="1">
        <v>46.193411506250001</v>
      </c>
      <c r="C1238" s="1">
        <v>425.05819702148398</v>
      </c>
      <c r="D1238" s="1">
        <f t="shared" si="4"/>
        <v>989.59999999997797</v>
      </c>
    </row>
    <row r="1239" spans="1:4" ht="12.5" x14ac:dyDescent="0.25">
      <c r="A1239" s="1">
        <v>-91.2685051375</v>
      </c>
      <c r="B1239" s="1">
        <v>46.193412762500003</v>
      </c>
      <c r="C1239" s="1">
        <v>425.09194946289102</v>
      </c>
      <c r="D1239" s="1">
        <f t="shared" si="4"/>
        <v>990.39999999997792</v>
      </c>
    </row>
    <row r="1240" spans="1:4" ht="12.5" x14ac:dyDescent="0.25">
      <c r="A1240" s="1">
        <v>-91.268514031250007</v>
      </c>
      <c r="B1240" s="1">
        <v>46.193414018749998</v>
      </c>
      <c r="C1240" s="1">
        <v>425.09194946289102</v>
      </c>
      <c r="D1240" s="1">
        <f t="shared" si="4"/>
        <v>991.19999999997788</v>
      </c>
    </row>
    <row r="1241" spans="1:4" ht="12.5" x14ac:dyDescent="0.25">
      <c r="A1241" s="1">
        <v>-91.268522924999999</v>
      </c>
      <c r="B1241" s="1">
        <v>46.193415275</v>
      </c>
      <c r="C1241" s="1">
        <v>425.16683959960898</v>
      </c>
      <c r="D1241" s="1">
        <f t="shared" si="4"/>
        <v>991.99999999997783</v>
      </c>
    </row>
    <row r="1242" spans="1:4" ht="12.5" x14ac:dyDescent="0.25">
      <c r="A1242" s="1">
        <v>-91.268531818750006</v>
      </c>
      <c r="B1242" s="1">
        <v>46.193416531250001</v>
      </c>
      <c r="C1242" s="1">
        <v>425.16683959960898</v>
      </c>
      <c r="D1242" s="1">
        <f t="shared" si="4"/>
        <v>992.79999999997779</v>
      </c>
    </row>
    <row r="1243" spans="1:4" ht="12.5" x14ac:dyDescent="0.25">
      <c r="A1243" s="1">
        <v>-91.268540712499998</v>
      </c>
      <c r="B1243" s="1">
        <v>46.193417787500003</v>
      </c>
      <c r="C1243" s="1">
        <v>425.16683959960898</v>
      </c>
      <c r="D1243" s="1">
        <f t="shared" si="4"/>
        <v>993.59999999997774</v>
      </c>
    </row>
    <row r="1244" spans="1:4" ht="12.5" x14ac:dyDescent="0.25">
      <c r="A1244" s="1">
        <v>-91.268549606250005</v>
      </c>
      <c r="B1244" s="1">
        <v>46.193419043749998</v>
      </c>
      <c r="C1244" s="1">
        <v>425.20339965820301</v>
      </c>
      <c r="D1244" s="1">
        <f t="shared" si="4"/>
        <v>994.39999999997769</v>
      </c>
    </row>
    <row r="1245" spans="1:4" ht="12.5" x14ac:dyDescent="0.25">
      <c r="A1245" s="1">
        <v>-91.268558499999997</v>
      </c>
      <c r="B1245" s="1">
        <v>46.1934203</v>
      </c>
      <c r="C1245" s="1">
        <v>425.23541259765602</v>
      </c>
      <c r="D1245" s="1">
        <f t="shared" si="4"/>
        <v>995.19999999997765</v>
      </c>
    </row>
    <row r="1246" spans="1:4" ht="12.5" x14ac:dyDescent="0.25">
      <c r="A1246" s="1">
        <v>-91.268567393750004</v>
      </c>
      <c r="B1246" s="1">
        <v>46.193421556250001</v>
      </c>
      <c r="C1246" s="1">
        <v>425.23541259765602</v>
      </c>
      <c r="D1246" s="1">
        <f t="shared" si="4"/>
        <v>995.9999999999776</v>
      </c>
    </row>
    <row r="1247" spans="1:4" ht="12.5" x14ac:dyDescent="0.25">
      <c r="A1247" s="1">
        <v>-91.268576287499997</v>
      </c>
      <c r="B1247" s="1">
        <v>46.193422812500003</v>
      </c>
      <c r="C1247" s="1">
        <v>425.25744628906199</v>
      </c>
      <c r="D1247" s="1">
        <f t="shared" si="4"/>
        <v>996.79999999997756</v>
      </c>
    </row>
    <row r="1248" spans="1:4" ht="12.5" x14ac:dyDescent="0.25">
      <c r="A1248" s="1">
        <v>-91.268585181250003</v>
      </c>
      <c r="B1248" s="1">
        <v>46.193424068749998</v>
      </c>
      <c r="C1248" s="1">
        <v>425.25234985351602</v>
      </c>
      <c r="D1248" s="1">
        <f t="shared" si="4"/>
        <v>997.59999999997751</v>
      </c>
    </row>
    <row r="1249" spans="1:4" ht="12.5" x14ac:dyDescent="0.25">
      <c r="A1249" s="1">
        <v>-91.268594074999996</v>
      </c>
      <c r="B1249" s="1">
        <v>46.193425325</v>
      </c>
      <c r="C1249" s="1">
        <v>425.25234985351602</v>
      </c>
      <c r="D1249" s="1">
        <f t="shared" si="4"/>
        <v>998.39999999997747</v>
      </c>
    </row>
    <row r="1250" spans="1:4" ht="12.5" x14ac:dyDescent="0.25">
      <c r="A1250" s="1">
        <v>-91.268602968750002</v>
      </c>
      <c r="B1250" s="1">
        <v>46.193426581250002</v>
      </c>
      <c r="C1250" s="1">
        <v>425.26361083984398</v>
      </c>
      <c r="D1250" s="1">
        <f t="shared" si="4"/>
        <v>999.19999999997742</v>
      </c>
    </row>
    <row r="1251" spans="1:4" ht="12.5" x14ac:dyDescent="0.25">
      <c r="A1251" s="1">
        <v>-91.268611862499995</v>
      </c>
      <c r="B1251" s="1">
        <v>46.193427837500003</v>
      </c>
      <c r="C1251" s="1">
        <v>425.27154541015602</v>
      </c>
      <c r="D1251" s="1">
        <f t="shared" si="4"/>
        <v>999.99999999997738</v>
      </c>
    </row>
    <row r="1252" spans="1:4" ht="12.5" x14ac:dyDescent="0.25">
      <c r="A1252" s="1">
        <v>-91.268620756250002</v>
      </c>
      <c r="B1252" s="1">
        <v>46.193429093749998</v>
      </c>
      <c r="C1252" s="1">
        <v>425.27154541015602</v>
      </c>
      <c r="D1252" s="1">
        <f t="shared" si="4"/>
        <v>1000.7999999999773</v>
      </c>
    </row>
    <row r="1253" spans="1:4" ht="12.5" x14ac:dyDescent="0.25">
      <c r="A1253" s="1">
        <v>-91.268629649999994</v>
      </c>
      <c r="B1253" s="1">
        <v>46.19343035</v>
      </c>
      <c r="C1253" s="1">
        <v>425.28585815429699</v>
      </c>
      <c r="D1253" s="1">
        <f t="shared" si="4"/>
        <v>1001.5999999999773</v>
      </c>
    </row>
    <row r="1254" spans="1:4" ht="12.5" x14ac:dyDescent="0.25">
      <c r="A1254" s="1">
        <v>-91.268638543750001</v>
      </c>
      <c r="B1254" s="1">
        <v>46.193431606250002</v>
      </c>
      <c r="C1254" s="1">
        <v>425.31039428710898</v>
      </c>
      <c r="D1254" s="1">
        <f t="shared" si="4"/>
        <v>1002.3999999999772</v>
      </c>
    </row>
    <row r="1255" spans="1:4" ht="12.5" x14ac:dyDescent="0.25">
      <c r="A1255" s="1">
        <v>-91.268647437499993</v>
      </c>
      <c r="B1255" s="1">
        <v>46.193432862500003</v>
      </c>
      <c r="C1255" s="1">
        <v>425.30740356445301</v>
      </c>
      <c r="D1255" s="1">
        <f t="shared" si="4"/>
        <v>1003.1999999999772</v>
      </c>
    </row>
    <row r="1256" spans="1:4" ht="12.5" x14ac:dyDescent="0.25">
      <c r="A1256" s="1">
        <v>-91.26865633125</v>
      </c>
      <c r="B1256" s="1">
        <v>46.193434118749998</v>
      </c>
      <c r="C1256" s="1">
        <v>425.31460571289102</v>
      </c>
      <c r="D1256" s="1">
        <f t="shared" si="4"/>
        <v>1003.9999999999771</v>
      </c>
    </row>
    <row r="1257" spans="1:4" ht="12.5" x14ac:dyDescent="0.25">
      <c r="A1257" s="1">
        <v>-91.268665225000007</v>
      </c>
      <c r="B1257" s="1">
        <v>46.193435375</v>
      </c>
      <c r="C1257" s="1">
        <v>425.32266235351602</v>
      </c>
      <c r="D1257" s="1">
        <f t="shared" si="4"/>
        <v>1004.7999999999771</v>
      </c>
    </row>
    <row r="1258" spans="1:4" ht="12.5" x14ac:dyDescent="0.25">
      <c r="A1258" s="1">
        <v>-91.268674118749999</v>
      </c>
      <c r="B1258" s="1">
        <v>46.193436631250002</v>
      </c>
      <c r="C1258" s="1">
        <v>425.32266235351602</v>
      </c>
      <c r="D1258" s="1">
        <f t="shared" si="4"/>
        <v>1005.5999999999771</v>
      </c>
    </row>
    <row r="1259" spans="1:4" ht="12.5" x14ac:dyDescent="0.25">
      <c r="A1259" s="1">
        <v>-91.268683012500006</v>
      </c>
      <c r="B1259" s="1">
        <v>46.193437887499996</v>
      </c>
      <c r="C1259" s="1">
        <v>425.33285522460898</v>
      </c>
      <c r="D1259" s="1">
        <f t="shared" si="4"/>
        <v>1006.399999999977</v>
      </c>
    </row>
    <row r="1260" spans="1:4" ht="12.5" x14ac:dyDescent="0.25">
      <c r="A1260" s="1">
        <v>-91.268691906249998</v>
      </c>
      <c r="B1260" s="1">
        <v>46.193439143749998</v>
      </c>
      <c r="C1260" s="1">
        <v>425.33367919921898</v>
      </c>
      <c r="D1260" s="1">
        <f t="shared" si="4"/>
        <v>1007.199999999977</v>
      </c>
    </row>
    <row r="1261" spans="1:4" ht="12.5" x14ac:dyDescent="0.25">
      <c r="A1261" s="1">
        <v>-91.268700800000005</v>
      </c>
      <c r="B1261" s="1">
        <v>46.1934404</v>
      </c>
      <c r="C1261" s="1">
        <v>425.33367919921898</v>
      </c>
      <c r="D1261" s="1">
        <f t="shared" si="4"/>
        <v>1007.9999999999769</v>
      </c>
    </row>
    <row r="1262" spans="1:4" ht="12.5" x14ac:dyDescent="0.25">
      <c r="A1262" s="1">
        <v>-91.268709632727294</v>
      </c>
      <c r="B1262" s="1">
        <v>46.1934418109091</v>
      </c>
      <c r="C1262" s="1">
        <v>425.322998046875</v>
      </c>
      <c r="D1262" s="1">
        <f t="shared" si="4"/>
        <v>1008.7999999999769</v>
      </c>
    </row>
    <row r="1263" spans="1:4" ht="12.5" x14ac:dyDescent="0.25">
      <c r="A1263" s="1">
        <v>-91.268718465454597</v>
      </c>
      <c r="B1263" s="1">
        <v>46.1934432218182</v>
      </c>
      <c r="C1263" s="1">
        <v>425.31765747070301</v>
      </c>
      <c r="D1263" s="1">
        <f t="shared" si="4"/>
        <v>1009.5999999999768</v>
      </c>
    </row>
    <row r="1264" spans="1:4" ht="12.5" x14ac:dyDescent="0.25">
      <c r="A1264" s="1">
        <v>-91.268727298181801</v>
      </c>
      <c r="B1264" s="1">
        <v>46.193444632727299</v>
      </c>
      <c r="C1264" s="1">
        <v>425.31765747070301</v>
      </c>
      <c r="D1264" s="1">
        <f t="shared" si="4"/>
        <v>1010.3999999999768</v>
      </c>
    </row>
    <row r="1265" spans="1:4" ht="12.5" x14ac:dyDescent="0.25">
      <c r="A1265" s="1">
        <v>-91.268736130909105</v>
      </c>
      <c r="B1265" s="1">
        <v>46.193446043636399</v>
      </c>
      <c r="C1265" s="1">
        <v>425.31765747070301</v>
      </c>
      <c r="D1265" s="1">
        <f t="shared" si="4"/>
        <v>1011.1999999999767</v>
      </c>
    </row>
    <row r="1266" spans="1:4" ht="12.5" x14ac:dyDescent="0.25">
      <c r="A1266" s="1">
        <v>-91.268744963636394</v>
      </c>
      <c r="B1266" s="1">
        <v>46.193447454545499</v>
      </c>
      <c r="C1266" s="1">
        <v>425.31698608398398</v>
      </c>
      <c r="D1266" s="1">
        <f t="shared" si="4"/>
        <v>1011.9999999999767</v>
      </c>
    </row>
    <row r="1267" spans="1:4" ht="12.5" x14ac:dyDescent="0.25">
      <c r="A1267" s="1">
        <v>-91.268753796363598</v>
      </c>
      <c r="B1267" s="1">
        <v>46.193448865454499</v>
      </c>
      <c r="C1267" s="1">
        <v>425.31698608398398</v>
      </c>
      <c r="D1267" s="1">
        <f t="shared" si="4"/>
        <v>1012.7999999999766</v>
      </c>
    </row>
    <row r="1268" spans="1:4" ht="12.5" x14ac:dyDescent="0.25">
      <c r="A1268" s="1">
        <v>-91.268762629090901</v>
      </c>
      <c r="B1268" s="1">
        <v>46.193450276363599</v>
      </c>
      <c r="C1268" s="1">
        <v>425.31680297851602</v>
      </c>
      <c r="D1268" s="1">
        <f t="shared" si="4"/>
        <v>1013.5999999999766</v>
      </c>
    </row>
    <row r="1269" spans="1:4" ht="12.5" x14ac:dyDescent="0.25">
      <c r="A1269" s="1">
        <v>-91.268771461818204</v>
      </c>
      <c r="B1269" s="1">
        <v>46.193451687272699</v>
      </c>
      <c r="C1269" s="1">
        <v>425.32098388671898</v>
      </c>
      <c r="D1269" s="1">
        <f t="shared" si="4"/>
        <v>1014.3999999999766</v>
      </c>
    </row>
    <row r="1270" spans="1:4" ht="12.5" x14ac:dyDescent="0.25">
      <c r="A1270" s="1">
        <v>-91.268780294545493</v>
      </c>
      <c r="B1270" s="1">
        <v>46.193453098181799</v>
      </c>
      <c r="C1270" s="1">
        <v>425.32098388671898</v>
      </c>
      <c r="D1270" s="1">
        <f t="shared" si="4"/>
        <v>1015.1999999999765</v>
      </c>
    </row>
    <row r="1271" spans="1:4" ht="12.5" x14ac:dyDescent="0.25">
      <c r="A1271" s="1">
        <v>-91.268789127272697</v>
      </c>
      <c r="B1271" s="1">
        <v>46.193454509090898</v>
      </c>
      <c r="C1271" s="1">
        <v>425.32394409179699</v>
      </c>
      <c r="D1271" s="1">
        <f t="shared" si="4"/>
        <v>1015.9999999999765</v>
      </c>
    </row>
    <row r="1272" spans="1:4" ht="12.5" x14ac:dyDescent="0.25">
      <c r="A1272" s="1">
        <v>-91.268797960000001</v>
      </c>
      <c r="B1272" s="1">
        <v>46.193455919999998</v>
      </c>
      <c r="C1272" s="1">
        <v>425.32904052734398</v>
      </c>
      <c r="D1272" s="1">
        <f t="shared" si="4"/>
        <v>1016.7999999999764</v>
      </c>
    </row>
    <row r="1273" spans="1:4" ht="12.5" x14ac:dyDescent="0.25">
      <c r="A1273" s="1">
        <v>-91.268806792727304</v>
      </c>
      <c r="B1273" s="1">
        <v>46.193457330909098</v>
      </c>
      <c r="C1273" s="1">
        <v>425.32904052734398</v>
      </c>
      <c r="D1273" s="1">
        <f t="shared" si="4"/>
        <v>1017.5999999999764</v>
      </c>
    </row>
    <row r="1274" spans="1:4" ht="12.5" x14ac:dyDescent="0.25">
      <c r="A1274" s="1">
        <v>-91.268815625454593</v>
      </c>
      <c r="B1274" s="1">
        <v>46.193458741818198</v>
      </c>
      <c r="C1274" s="1">
        <v>425.33587646484398</v>
      </c>
      <c r="D1274" s="1">
        <f t="shared" si="4"/>
        <v>1018.3999999999763</v>
      </c>
    </row>
    <row r="1275" spans="1:4" ht="12.5" x14ac:dyDescent="0.25">
      <c r="A1275" s="1">
        <v>-91.268824458181797</v>
      </c>
      <c r="B1275" s="1">
        <v>46.193460152727297</v>
      </c>
      <c r="C1275" s="1">
        <v>425.34371948242199</v>
      </c>
      <c r="D1275" s="1">
        <f t="shared" si="4"/>
        <v>1019.1999999999763</v>
      </c>
    </row>
    <row r="1276" spans="1:4" ht="12.5" x14ac:dyDescent="0.25">
      <c r="A1276" s="1">
        <v>-91.2688332909091</v>
      </c>
      <c r="B1276" s="1">
        <v>46.193461563636397</v>
      </c>
      <c r="C1276" s="1">
        <v>425.34371948242199</v>
      </c>
      <c r="D1276" s="1">
        <f t="shared" si="4"/>
        <v>1019.9999999999762</v>
      </c>
    </row>
    <row r="1277" spans="1:4" ht="12.5" x14ac:dyDescent="0.25">
      <c r="A1277" s="1">
        <v>-91.268842123636404</v>
      </c>
      <c r="B1277" s="1">
        <v>46.193462974545497</v>
      </c>
      <c r="C1277" s="1">
        <v>425.34228515625</v>
      </c>
      <c r="D1277" s="1">
        <f t="shared" si="4"/>
        <v>1020.7999999999762</v>
      </c>
    </row>
    <row r="1278" spans="1:4" ht="12.5" x14ac:dyDescent="0.25">
      <c r="A1278" s="1">
        <v>-91.268850956363593</v>
      </c>
      <c r="B1278" s="1">
        <v>46.193464385454497</v>
      </c>
      <c r="C1278" s="1">
        <v>425.334716796875</v>
      </c>
      <c r="D1278" s="1">
        <f t="shared" ref="D1278:D1532" si="5">D1277+0.8</f>
        <v>1021.5999999999761</v>
      </c>
    </row>
    <row r="1279" spans="1:4" ht="12.5" x14ac:dyDescent="0.25">
      <c r="A1279" s="1">
        <v>-91.268859789090897</v>
      </c>
      <c r="B1279" s="1">
        <v>46.193465796363597</v>
      </c>
      <c r="C1279" s="1">
        <v>425.334716796875</v>
      </c>
      <c r="D1279" s="1">
        <f t="shared" si="5"/>
        <v>1022.3999999999761</v>
      </c>
    </row>
    <row r="1280" spans="1:4" ht="12.5" x14ac:dyDescent="0.25">
      <c r="A1280" s="1">
        <v>-91.2688686218182</v>
      </c>
      <c r="B1280" s="1">
        <v>46.193467207272697</v>
      </c>
      <c r="C1280" s="1">
        <v>425.32318115234398</v>
      </c>
      <c r="D1280" s="1">
        <f t="shared" si="5"/>
        <v>1023.1999999999761</v>
      </c>
    </row>
    <row r="1281" spans="1:4" ht="12.5" x14ac:dyDescent="0.25">
      <c r="A1281" s="1">
        <v>-91.268877454545503</v>
      </c>
      <c r="B1281" s="1">
        <v>46.193468618181797</v>
      </c>
      <c r="C1281" s="1">
        <v>425.30447387695301</v>
      </c>
      <c r="D1281" s="1">
        <f t="shared" si="5"/>
        <v>1023.999999999976</v>
      </c>
    </row>
    <row r="1282" spans="1:4" ht="12.5" x14ac:dyDescent="0.25">
      <c r="A1282" s="1">
        <v>-91.268886287272693</v>
      </c>
      <c r="B1282" s="1">
        <v>46.193470029090903</v>
      </c>
      <c r="C1282" s="1">
        <v>425.30447387695301</v>
      </c>
      <c r="D1282" s="1">
        <f t="shared" si="5"/>
        <v>1024.7999999999761</v>
      </c>
    </row>
    <row r="1283" spans="1:4" ht="12.5" x14ac:dyDescent="0.25">
      <c r="A1283" s="1">
        <v>-91.268895119999996</v>
      </c>
      <c r="B1283" s="1">
        <v>46.193471440000003</v>
      </c>
      <c r="C1283" s="1">
        <v>425.26916503906199</v>
      </c>
      <c r="D1283" s="1">
        <f t="shared" si="5"/>
        <v>1025.599999999976</v>
      </c>
    </row>
    <row r="1284" spans="1:4" ht="12.5" x14ac:dyDescent="0.25">
      <c r="A1284" s="1">
        <v>-91.2689039527273</v>
      </c>
      <c r="B1284" s="1">
        <v>46.193472850909103</v>
      </c>
      <c r="C1284" s="1">
        <v>425.21771240234398</v>
      </c>
      <c r="D1284" s="1">
        <f t="shared" si="5"/>
        <v>1026.399999999976</v>
      </c>
    </row>
    <row r="1285" spans="1:4" ht="12.5" x14ac:dyDescent="0.25">
      <c r="A1285" s="1">
        <v>-91.268912785454503</v>
      </c>
      <c r="B1285" s="1">
        <v>46.193474261818203</v>
      </c>
      <c r="C1285" s="1">
        <v>425.21771240234398</v>
      </c>
      <c r="D1285" s="1">
        <f t="shared" si="5"/>
        <v>1027.1999999999759</v>
      </c>
    </row>
    <row r="1286" spans="1:4" ht="12.5" x14ac:dyDescent="0.25">
      <c r="A1286" s="1">
        <v>-91.268921618181807</v>
      </c>
      <c r="B1286" s="1">
        <v>46.193475672727303</v>
      </c>
      <c r="C1286" s="1">
        <v>425.19775390625</v>
      </c>
      <c r="D1286" s="1">
        <f t="shared" si="5"/>
        <v>1027.9999999999759</v>
      </c>
    </row>
    <row r="1287" spans="1:4" ht="12.5" x14ac:dyDescent="0.25">
      <c r="A1287" s="1">
        <v>-91.268930450909096</v>
      </c>
      <c r="B1287" s="1">
        <v>46.193477083636402</v>
      </c>
      <c r="C1287" s="1">
        <v>425.18359375</v>
      </c>
      <c r="D1287" s="1">
        <f t="shared" si="5"/>
        <v>1028.7999999999759</v>
      </c>
    </row>
    <row r="1288" spans="1:4" ht="12.5" x14ac:dyDescent="0.25">
      <c r="A1288" s="1">
        <v>-91.268939283636399</v>
      </c>
      <c r="B1288" s="1">
        <v>46.193478494545502</v>
      </c>
      <c r="C1288" s="1">
        <v>425.18359375</v>
      </c>
      <c r="D1288" s="1">
        <f t="shared" si="5"/>
        <v>1029.5999999999758</v>
      </c>
    </row>
    <row r="1289" spans="1:4" ht="12.5" x14ac:dyDescent="0.25">
      <c r="A1289" s="1">
        <v>-91.268948116363603</v>
      </c>
      <c r="B1289" s="1">
        <v>46.193479905454502</v>
      </c>
      <c r="C1289" s="1">
        <v>425.093505859375</v>
      </c>
      <c r="D1289" s="1">
        <f t="shared" si="5"/>
        <v>1030.3999999999758</v>
      </c>
    </row>
    <row r="1290" spans="1:4" ht="12.5" x14ac:dyDescent="0.25">
      <c r="A1290" s="1">
        <v>-91.268956949090907</v>
      </c>
      <c r="B1290" s="1">
        <v>46.193481316363602</v>
      </c>
      <c r="C1290" s="1">
        <v>425.03427124023398</v>
      </c>
      <c r="D1290" s="1">
        <f t="shared" si="5"/>
        <v>1031.1999999999757</v>
      </c>
    </row>
    <row r="1291" spans="1:4" ht="12.5" x14ac:dyDescent="0.25">
      <c r="A1291" s="1">
        <v>-91.268965781818196</v>
      </c>
      <c r="B1291" s="1">
        <v>46.193482727272702</v>
      </c>
      <c r="C1291" s="1">
        <v>425.03427124023398</v>
      </c>
      <c r="D1291" s="1">
        <f t="shared" si="5"/>
        <v>1031.9999999999757</v>
      </c>
    </row>
    <row r="1292" spans="1:4" ht="12.5" x14ac:dyDescent="0.25">
      <c r="A1292" s="1">
        <v>-91.268974614545499</v>
      </c>
      <c r="B1292" s="1">
        <v>46.193484138181802</v>
      </c>
      <c r="C1292" s="1">
        <v>424.9580078125</v>
      </c>
      <c r="D1292" s="1">
        <f t="shared" si="5"/>
        <v>1032.7999999999756</v>
      </c>
    </row>
    <row r="1293" spans="1:4" ht="12.5" x14ac:dyDescent="0.25">
      <c r="A1293" s="1">
        <v>-91.268983447272703</v>
      </c>
      <c r="B1293" s="1">
        <v>46.193485549090902</v>
      </c>
      <c r="C1293" s="1">
        <v>424.849609375</v>
      </c>
      <c r="D1293" s="1">
        <f t="shared" si="5"/>
        <v>1033.5999999999756</v>
      </c>
    </row>
    <row r="1294" spans="1:4" ht="12.5" x14ac:dyDescent="0.25">
      <c r="A1294" s="1">
        <v>-91.268992280000006</v>
      </c>
      <c r="B1294" s="1">
        <v>46.193486960000001</v>
      </c>
      <c r="C1294" s="1">
        <v>424.849609375</v>
      </c>
      <c r="D1294" s="1">
        <f t="shared" si="5"/>
        <v>1034.3999999999755</v>
      </c>
    </row>
    <row r="1295" spans="1:4" ht="12.5" x14ac:dyDescent="0.25">
      <c r="A1295" s="1">
        <v>-91.269001112727295</v>
      </c>
      <c r="B1295" s="1">
        <v>46.193488370909101</v>
      </c>
      <c r="C1295" s="1">
        <v>424.76480102539102</v>
      </c>
      <c r="D1295" s="1">
        <f t="shared" si="5"/>
        <v>1035.1999999999755</v>
      </c>
    </row>
    <row r="1296" spans="1:4" ht="12.5" x14ac:dyDescent="0.25">
      <c r="A1296" s="1">
        <v>-91.269009945454499</v>
      </c>
      <c r="B1296" s="1">
        <v>46.193489781818201</v>
      </c>
      <c r="C1296" s="1">
        <v>424.67639160156199</v>
      </c>
      <c r="D1296" s="1">
        <f t="shared" si="5"/>
        <v>1035.9999999999754</v>
      </c>
    </row>
    <row r="1297" spans="1:4" ht="12.5" x14ac:dyDescent="0.25">
      <c r="A1297" s="1">
        <v>-91.269018778181803</v>
      </c>
      <c r="B1297" s="1">
        <v>46.193491192727301</v>
      </c>
      <c r="C1297" s="1">
        <v>424.67639160156199</v>
      </c>
      <c r="D1297" s="1">
        <f t="shared" si="5"/>
        <v>1036.7999999999754</v>
      </c>
    </row>
    <row r="1298" spans="1:4" ht="12.5" x14ac:dyDescent="0.25">
      <c r="A1298" s="1">
        <v>-91.269027610909106</v>
      </c>
      <c r="B1298" s="1">
        <v>46.1934926036364</v>
      </c>
      <c r="C1298" s="1">
        <v>424.58404541015602</v>
      </c>
      <c r="D1298" s="1">
        <f t="shared" si="5"/>
        <v>1037.5999999999754</v>
      </c>
    </row>
    <row r="1299" spans="1:4" ht="12.5" x14ac:dyDescent="0.25">
      <c r="A1299" s="1">
        <v>-91.269036443636395</v>
      </c>
      <c r="B1299" s="1">
        <v>46.1934940145455</v>
      </c>
      <c r="C1299" s="1">
        <v>424.49548339843801</v>
      </c>
      <c r="D1299" s="1">
        <f t="shared" si="5"/>
        <v>1038.3999999999753</v>
      </c>
    </row>
    <row r="1300" spans="1:4" ht="12.5" x14ac:dyDescent="0.25">
      <c r="A1300" s="1">
        <v>-91.269045276363599</v>
      </c>
      <c r="B1300" s="1">
        <v>46.1934954254545</v>
      </c>
      <c r="C1300" s="1">
        <v>424.49548339843801</v>
      </c>
      <c r="D1300" s="1">
        <f t="shared" si="5"/>
        <v>1039.1999999999753</v>
      </c>
    </row>
    <row r="1301" spans="1:4" ht="12.5" x14ac:dyDescent="0.25">
      <c r="A1301" s="1">
        <v>-91.269054109090902</v>
      </c>
      <c r="B1301" s="1">
        <v>46.1934968363636</v>
      </c>
      <c r="C1301" s="1">
        <v>424.40216064453102</v>
      </c>
      <c r="D1301" s="1">
        <f t="shared" si="5"/>
        <v>1039.9999999999752</v>
      </c>
    </row>
    <row r="1302" spans="1:4" ht="12.5" x14ac:dyDescent="0.25">
      <c r="A1302" s="1">
        <v>-91.269062941818206</v>
      </c>
      <c r="B1302" s="1">
        <v>46.1934982472727</v>
      </c>
      <c r="C1302" s="1">
        <v>424.29638671875</v>
      </c>
      <c r="D1302" s="1">
        <f t="shared" si="5"/>
        <v>1040.7999999999752</v>
      </c>
    </row>
    <row r="1303" spans="1:4" ht="12.5" x14ac:dyDescent="0.25">
      <c r="A1303" s="1">
        <v>-91.269071774545495</v>
      </c>
      <c r="B1303" s="1">
        <v>46.1934996581818</v>
      </c>
      <c r="C1303" s="1">
        <v>424.29638671875</v>
      </c>
      <c r="D1303" s="1">
        <f t="shared" si="5"/>
        <v>1041.5999999999751</v>
      </c>
    </row>
    <row r="1304" spans="1:4" ht="12.5" x14ac:dyDescent="0.25">
      <c r="A1304" s="1">
        <v>-91.269080607272699</v>
      </c>
      <c r="B1304" s="1">
        <v>46.1935010690909</v>
      </c>
      <c r="C1304" s="1">
        <v>424.09286499023398</v>
      </c>
      <c r="D1304" s="1">
        <f t="shared" si="5"/>
        <v>1042.3999999999751</v>
      </c>
    </row>
    <row r="1305" spans="1:4" ht="12.5" x14ac:dyDescent="0.25">
      <c r="A1305" s="1">
        <v>-91.269089440000002</v>
      </c>
      <c r="B1305" s="1">
        <v>46.193502479999999</v>
      </c>
      <c r="C1305" s="1">
        <v>423.99282836914102</v>
      </c>
      <c r="D1305" s="1">
        <f t="shared" si="5"/>
        <v>1043.199999999975</v>
      </c>
    </row>
    <row r="1306" spans="1:4" ht="12.5" x14ac:dyDescent="0.25">
      <c r="A1306" s="1">
        <v>-91.269098272727305</v>
      </c>
      <c r="B1306" s="1">
        <v>46.193503890909099</v>
      </c>
      <c r="C1306" s="1">
        <v>423.99282836914102</v>
      </c>
      <c r="D1306" s="1">
        <f t="shared" si="5"/>
        <v>1043.999999999975</v>
      </c>
    </row>
    <row r="1307" spans="1:4" ht="12.5" x14ac:dyDescent="0.25">
      <c r="A1307" s="1">
        <v>-91.269107105454495</v>
      </c>
      <c r="B1307" s="1">
        <v>46.193505301818199</v>
      </c>
      <c r="C1307" s="1">
        <v>423.91815185546898</v>
      </c>
      <c r="D1307" s="1">
        <f t="shared" si="5"/>
        <v>1044.7999999999749</v>
      </c>
    </row>
    <row r="1308" spans="1:4" ht="12.5" x14ac:dyDescent="0.25">
      <c r="A1308" s="1">
        <v>-91.269115938181798</v>
      </c>
      <c r="B1308" s="1">
        <v>46.193506712727299</v>
      </c>
      <c r="C1308" s="1">
        <v>423.86575317382801</v>
      </c>
      <c r="D1308" s="1">
        <f t="shared" si="5"/>
        <v>1045.5999999999749</v>
      </c>
    </row>
    <row r="1309" spans="1:4" ht="12.5" x14ac:dyDescent="0.25">
      <c r="A1309" s="1">
        <v>-91.269124770909102</v>
      </c>
      <c r="B1309" s="1">
        <v>46.193508123636398</v>
      </c>
      <c r="C1309" s="1">
        <v>423.86575317382801</v>
      </c>
      <c r="D1309" s="1">
        <f t="shared" si="5"/>
        <v>1046.3999999999749</v>
      </c>
    </row>
    <row r="1310" spans="1:4" ht="12.5" x14ac:dyDescent="0.25">
      <c r="A1310" s="1">
        <v>-91.269133603636405</v>
      </c>
      <c r="B1310" s="1">
        <v>46.193509534545498</v>
      </c>
      <c r="C1310" s="1">
        <v>423.86575317382801</v>
      </c>
      <c r="D1310" s="1">
        <f t="shared" si="5"/>
        <v>1047.1999999999748</v>
      </c>
    </row>
    <row r="1311" spans="1:4" ht="12.5" x14ac:dyDescent="0.25">
      <c r="A1311" s="1">
        <v>-91.269142436363595</v>
      </c>
      <c r="B1311" s="1">
        <v>46.193510945454499</v>
      </c>
      <c r="C1311" s="1">
        <v>423.83514404296898</v>
      </c>
      <c r="D1311" s="1">
        <f t="shared" si="5"/>
        <v>1047.9999999999748</v>
      </c>
    </row>
    <row r="1312" spans="1:4" ht="12.5" x14ac:dyDescent="0.25">
      <c r="A1312" s="1">
        <v>-91.269151269090898</v>
      </c>
      <c r="B1312" s="1">
        <v>46.193512356363598</v>
      </c>
      <c r="C1312" s="1">
        <v>423.84402465820301</v>
      </c>
      <c r="D1312" s="1">
        <f t="shared" si="5"/>
        <v>1048.7999999999747</v>
      </c>
    </row>
    <row r="1313" spans="1:4" ht="12.5" x14ac:dyDescent="0.25">
      <c r="A1313" s="1">
        <v>-91.269160101818201</v>
      </c>
      <c r="B1313" s="1">
        <v>46.193513767272698</v>
      </c>
      <c r="C1313" s="1">
        <v>423.82980346679699</v>
      </c>
      <c r="D1313" s="1">
        <f t="shared" si="5"/>
        <v>1049.5999999999747</v>
      </c>
    </row>
    <row r="1314" spans="1:4" ht="12.5" x14ac:dyDescent="0.25">
      <c r="A1314" s="1">
        <v>-91.269168934545405</v>
      </c>
      <c r="B1314" s="1">
        <v>46.193515178181798</v>
      </c>
      <c r="C1314" s="1">
        <v>423.83999633789102</v>
      </c>
      <c r="D1314" s="1">
        <f t="shared" si="5"/>
        <v>1050.3999999999746</v>
      </c>
    </row>
    <row r="1315" spans="1:4" ht="12.5" x14ac:dyDescent="0.25">
      <c r="A1315" s="1">
        <v>-91.269177767272694</v>
      </c>
      <c r="B1315" s="1">
        <v>46.193516589090898</v>
      </c>
      <c r="C1315" s="1">
        <v>423.83999633789102</v>
      </c>
      <c r="D1315" s="1">
        <f t="shared" si="5"/>
        <v>1051.1999999999746</v>
      </c>
    </row>
    <row r="1316" spans="1:4" ht="12.5" x14ac:dyDescent="0.25">
      <c r="A1316" s="1">
        <v>-91.269186599999998</v>
      </c>
      <c r="B1316" s="1">
        <v>46.193517999999997</v>
      </c>
      <c r="C1316" s="1">
        <v>423.85980224609398</v>
      </c>
      <c r="D1316" s="1">
        <f t="shared" si="5"/>
        <v>1051.9999999999745</v>
      </c>
    </row>
    <row r="1317" spans="1:4" ht="12.5" x14ac:dyDescent="0.25">
      <c r="A1317" s="1">
        <v>-91.269195418518507</v>
      </c>
      <c r="B1317" s="1">
        <v>46.193518518518502</v>
      </c>
      <c r="C1317" s="1">
        <v>423.87884521484398</v>
      </c>
      <c r="D1317" s="1">
        <f t="shared" si="5"/>
        <v>1052.7999999999745</v>
      </c>
    </row>
    <row r="1318" spans="1:4" ht="12.5" x14ac:dyDescent="0.25">
      <c r="A1318" s="1">
        <v>-91.269204237037002</v>
      </c>
      <c r="B1318" s="1">
        <v>46.193519037036999</v>
      </c>
      <c r="C1318" s="1">
        <v>423.87884521484398</v>
      </c>
      <c r="D1318" s="1">
        <f t="shared" si="5"/>
        <v>1053.5999999999744</v>
      </c>
    </row>
    <row r="1319" spans="1:4" ht="12.5" x14ac:dyDescent="0.25">
      <c r="A1319" s="1">
        <v>-91.269213055555596</v>
      </c>
      <c r="B1319" s="1">
        <v>46.193519555555604</v>
      </c>
      <c r="C1319" s="1">
        <v>423.89172363281199</v>
      </c>
      <c r="D1319" s="1">
        <f t="shared" si="5"/>
        <v>1054.3999999999744</v>
      </c>
    </row>
    <row r="1320" spans="1:4" ht="12.5" x14ac:dyDescent="0.25">
      <c r="A1320" s="1">
        <v>-91.269221874074105</v>
      </c>
      <c r="B1320" s="1">
        <v>46.193520074074101</v>
      </c>
      <c r="C1320" s="1">
        <v>423.91806030273398</v>
      </c>
      <c r="D1320" s="1">
        <f t="shared" si="5"/>
        <v>1055.1999999999744</v>
      </c>
    </row>
    <row r="1321" spans="1:4" ht="12.5" x14ac:dyDescent="0.25">
      <c r="A1321" s="1">
        <v>-91.2692306925926</v>
      </c>
      <c r="B1321" s="1">
        <v>46.193520592592598</v>
      </c>
      <c r="C1321" s="1">
        <v>423.89358520507801</v>
      </c>
      <c r="D1321" s="1">
        <f t="shared" si="5"/>
        <v>1055.9999999999743</v>
      </c>
    </row>
    <row r="1322" spans="1:4" ht="12.5" x14ac:dyDescent="0.25">
      <c r="A1322" s="1">
        <v>-91.269239511111095</v>
      </c>
      <c r="B1322" s="1">
        <v>46.193521111111103</v>
      </c>
      <c r="C1322" s="1">
        <v>423.90518188476602</v>
      </c>
      <c r="D1322" s="1">
        <f t="shared" si="5"/>
        <v>1056.7999999999743</v>
      </c>
    </row>
    <row r="1323" spans="1:4" ht="12.5" x14ac:dyDescent="0.25">
      <c r="A1323" s="1">
        <v>-91.269248329629605</v>
      </c>
      <c r="B1323" s="1">
        <v>46.193521629629601</v>
      </c>
      <c r="C1323" s="1">
        <v>423.92312622070301</v>
      </c>
      <c r="D1323" s="1">
        <f t="shared" si="5"/>
        <v>1057.5999999999742</v>
      </c>
    </row>
    <row r="1324" spans="1:4" ht="12.5" x14ac:dyDescent="0.25">
      <c r="A1324" s="1">
        <v>-91.2692571481481</v>
      </c>
      <c r="B1324" s="1">
        <v>46.193522148148098</v>
      </c>
      <c r="C1324" s="1">
        <v>423.92312622070301</v>
      </c>
      <c r="D1324" s="1">
        <f t="shared" si="5"/>
        <v>1058.3999999999742</v>
      </c>
    </row>
    <row r="1325" spans="1:4" ht="12.5" x14ac:dyDescent="0.25">
      <c r="A1325" s="1">
        <v>-91.269265966666694</v>
      </c>
      <c r="B1325" s="1">
        <v>46.193522666666702</v>
      </c>
      <c r="C1325" s="1">
        <v>423.95025634765602</v>
      </c>
      <c r="D1325" s="1">
        <f t="shared" si="5"/>
        <v>1059.1999999999741</v>
      </c>
    </row>
    <row r="1326" spans="1:4" ht="12.5" x14ac:dyDescent="0.25">
      <c r="A1326" s="1">
        <v>-91.269274785185203</v>
      </c>
      <c r="B1326" s="1">
        <v>46.1935231851852</v>
      </c>
      <c r="C1326" s="1">
        <v>423.98760986328102</v>
      </c>
      <c r="D1326" s="1">
        <f t="shared" si="5"/>
        <v>1059.9999999999741</v>
      </c>
    </row>
    <row r="1327" spans="1:4" ht="12.5" x14ac:dyDescent="0.25">
      <c r="A1327" s="1">
        <v>-91.269283603703698</v>
      </c>
      <c r="B1327" s="1">
        <v>46.193523703703697</v>
      </c>
      <c r="C1327" s="1">
        <v>423.98760986328102</v>
      </c>
      <c r="D1327" s="1">
        <f t="shared" si="5"/>
        <v>1060.799999999974</v>
      </c>
    </row>
    <row r="1328" spans="1:4" ht="12.5" x14ac:dyDescent="0.25">
      <c r="A1328" s="1">
        <v>-91.269292422222193</v>
      </c>
      <c r="B1328" s="1">
        <v>46.193524222222202</v>
      </c>
      <c r="C1328" s="1">
        <v>424.02713012695301</v>
      </c>
      <c r="D1328" s="1">
        <f t="shared" si="5"/>
        <v>1061.599999999974</v>
      </c>
    </row>
    <row r="1329" spans="1:4" ht="12.5" x14ac:dyDescent="0.25">
      <c r="A1329" s="1">
        <v>-91.269301240740702</v>
      </c>
      <c r="B1329" s="1">
        <v>46.193524740740699</v>
      </c>
      <c r="C1329" s="1">
        <v>424.06741333007801</v>
      </c>
      <c r="D1329" s="1">
        <f t="shared" si="5"/>
        <v>1062.3999999999739</v>
      </c>
    </row>
    <row r="1330" spans="1:4" ht="12.5" x14ac:dyDescent="0.25">
      <c r="A1330" s="1">
        <v>-91.269310059259297</v>
      </c>
      <c r="B1330" s="1">
        <v>46.193525259259303</v>
      </c>
      <c r="C1330" s="1">
        <v>424.06741333007801</v>
      </c>
      <c r="D1330" s="1">
        <f t="shared" si="5"/>
        <v>1063.1999999999739</v>
      </c>
    </row>
    <row r="1331" spans="1:4" ht="12.5" x14ac:dyDescent="0.25">
      <c r="A1331" s="1">
        <v>-91.269318877777806</v>
      </c>
      <c r="B1331" s="1">
        <v>46.193525777777801</v>
      </c>
      <c r="C1331" s="1">
        <v>424.06741333007801</v>
      </c>
      <c r="D1331" s="1">
        <f t="shared" si="5"/>
        <v>1063.9999999999739</v>
      </c>
    </row>
    <row r="1332" spans="1:4" ht="12.5" x14ac:dyDescent="0.25">
      <c r="A1332" s="1">
        <v>-91.269327696296301</v>
      </c>
      <c r="B1332" s="1">
        <v>46.193526296296298</v>
      </c>
      <c r="C1332" s="1">
        <v>424.09860229492199</v>
      </c>
      <c r="D1332" s="1">
        <f t="shared" si="5"/>
        <v>1064.7999999999738</v>
      </c>
    </row>
    <row r="1333" spans="1:4" ht="12.5" x14ac:dyDescent="0.25">
      <c r="A1333" s="1">
        <v>-91.269336514814796</v>
      </c>
      <c r="B1333" s="1">
        <v>46.193526814814803</v>
      </c>
      <c r="C1333" s="1">
        <v>424.09860229492199</v>
      </c>
      <c r="D1333" s="1">
        <f t="shared" si="5"/>
        <v>1065.5999999999738</v>
      </c>
    </row>
    <row r="1334" spans="1:4" ht="12.5" x14ac:dyDescent="0.25">
      <c r="A1334" s="1">
        <v>-91.269345333333305</v>
      </c>
      <c r="B1334" s="1">
        <v>46.1935273333333</v>
      </c>
      <c r="C1334" s="1">
        <v>424.12969970703102</v>
      </c>
      <c r="D1334" s="1">
        <f t="shared" si="5"/>
        <v>1066.3999999999737</v>
      </c>
    </row>
    <row r="1335" spans="1:4" ht="12.5" x14ac:dyDescent="0.25">
      <c r="A1335" s="1">
        <v>-91.2693541518519</v>
      </c>
      <c r="B1335" s="1">
        <v>46.193527851851798</v>
      </c>
      <c r="C1335" s="1">
        <v>424.13662719726602</v>
      </c>
      <c r="D1335" s="1">
        <f t="shared" si="5"/>
        <v>1067.1999999999737</v>
      </c>
    </row>
    <row r="1336" spans="1:4" ht="12.5" x14ac:dyDescent="0.25">
      <c r="A1336" s="1">
        <v>-91.269362970370395</v>
      </c>
      <c r="B1336" s="1">
        <v>46.193528370370402</v>
      </c>
      <c r="C1336" s="1">
        <v>424.13662719726602</v>
      </c>
      <c r="D1336" s="1">
        <f t="shared" si="5"/>
        <v>1067.9999999999736</v>
      </c>
    </row>
    <row r="1337" spans="1:4" ht="12.5" x14ac:dyDescent="0.25">
      <c r="A1337" s="1">
        <v>-91.269371788888904</v>
      </c>
      <c r="B1337" s="1">
        <v>46.193528888888899</v>
      </c>
      <c r="C1337" s="1">
        <v>424.14889526367199</v>
      </c>
      <c r="D1337" s="1">
        <f t="shared" si="5"/>
        <v>1068.7999999999736</v>
      </c>
    </row>
    <row r="1338" spans="1:4" ht="12.5" x14ac:dyDescent="0.25">
      <c r="A1338" s="1">
        <v>-91.269380607407399</v>
      </c>
      <c r="B1338" s="1">
        <v>46.193529407407397</v>
      </c>
      <c r="C1338" s="1">
        <v>424.13104248046898</v>
      </c>
      <c r="D1338" s="1">
        <f t="shared" si="5"/>
        <v>1069.5999999999735</v>
      </c>
    </row>
    <row r="1339" spans="1:4" ht="12.5" x14ac:dyDescent="0.25">
      <c r="A1339" s="1">
        <v>-91.269389425925894</v>
      </c>
      <c r="B1339" s="1">
        <v>46.193529925925901</v>
      </c>
      <c r="C1339" s="1">
        <v>424.13104248046898</v>
      </c>
      <c r="D1339" s="1">
        <f t="shared" si="5"/>
        <v>1070.3999999999735</v>
      </c>
    </row>
    <row r="1340" spans="1:4" ht="12.5" x14ac:dyDescent="0.25">
      <c r="A1340" s="1">
        <v>-91.269398244444403</v>
      </c>
      <c r="B1340" s="1">
        <v>46.193530444444399</v>
      </c>
      <c r="C1340" s="1">
        <v>424.14529418945301</v>
      </c>
      <c r="D1340" s="1">
        <f t="shared" si="5"/>
        <v>1071.1999999999734</v>
      </c>
    </row>
    <row r="1341" spans="1:4" ht="12.5" x14ac:dyDescent="0.25">
      <c r="A1341" s="1">
        <v>-91.269407062962998</v>
      </c>
      <c r="B1341" s="1">
        <v>46.193530962963003</v>
      </c>
      <c r="C1341" s="1">
        <v>424.13751220703102</v>
      </c>
      <c r="D1341" s="1">
        <f t="shared" si="5"/>
        <v>1071.9999999999734</v>
      </c>
    </row>
    <row r="1342" spans="1:4" ht="12.5" x14ac:dyDescent="0.25">
      <c r="A1342" s="1">
        <v>-91.269415881481507</v>
      </c>
      <c r="B1342" s="1">
        <v>46.1935314814815</v>
      </c>
      <c r="C1342" s="1">
        <v>424.13751220703102</v>
      </c>
      <c r="D1342" s="1">
        <f t="shared" si="5"/>
        <v>1072.7999999999734</v>
      </c>
    </row>
    <row r="1343" spans="1:4" ht="12.5" x14ac:dyDescent="0.25">
      <c r="A1343" s="1">
        <v>-91.269424700000002</v>
      </c>
      <c r="B1343" s="1">
        <v>46.193531999999998</v>
      </c>
      <c r="C1343" s="1">
        <v>424.13375854492199</v>
      </c>
      <c r="D1343" s="1">
        <f t="shared" si="5"/>
        <v>1073.5999999999733</v>
      </c>
    </row>
    <row r="1344" spans="1:4" ht="12.5" x14ac:dyDescent="0.25">
      <c r="A1344" s="1">
        <v>-91.269433608695607</v>
      </c>
      <c r="B1344" s="1">
        <v>46.193531873913003</v>
      </c>
      <c r="C1344" s="1">
        <v>424.15335083007801</v>
      </c>
      <c r="D1344" s="1">
        <f t="shared" si="5"/>
        <v>1074.3999999999733</v>
      </c>
    </row>
    <row r="1345" spans="1:4" ht="12.5" x14ac:dyDescent="0.25">
      <c r="A1345" s="1">
        <v>-91.269442517391298</v>
      </c>
      <c r="B1345" s="1">
        <v>46.1935317478261</v>
      </c>
      <c r="C1345" s="1">
        <v>424.15335083007801</v>
      </c>
      <c r="D1345" s="1">
        <f t="shared" si="5"/>
        <v>1075.1999999999732</v>
      </c>
    </row>
    <row r="1346" spans="1:4" ht="12.5" x14ac:dyDescent="0.25">
      <c r="A1346" s="1">
        <v>-91.269451426087002</v>
      </c>
      <c r="B1346" s="1">
        <v>46.193531621739098</v>
      </c>
      <c r="C1346" s="1">
        <v>424.17980957031199</v>
      </c>
      <c r="D1346" s="1">
        <f t="shared" si="5"/>
        <v>1075.9999999999732</v>
      </c>
    </row>
    <row r="1347" spans="1:4" ht="12.5" x14ac:dyDescent="0.25">
      <c r="A1347" s="1">
        <v>-91.269460334782593</v>
      </c>
      <c r="B1347" s="1">
        <v>46.193531495652202</v>
      </c>
      <c r="C1347" s="1">
        <v>424.20202636718801</v>
      </c>
      <c r="D1347" s="1">
        <f t="shared" si="5"/>
        <v>1076.7999999999731</v>
      </c>
    </row>
    <row r="1348" spans="1:4" ht="12.5" x14ac:dyDescent="0.25">
      <c r="A1348" s="1">
        <v>-91.269469243478298</v>
      </c>
      <c r="B1348" s="1">
        <v>46.1935313695652</v>
      </c>
      <c r="C1348" s="1">
        <v>424.20202636718801</v>
      </c>
      <c r="D1348" s="1">
        <f t="shared" si="5"/>
        <v>1077.5999999999731</v>
      </c>
    </row>
    <row r="1349" spans="1:4" ht="12.5" x14ac:dyDescent="0.25">
      <c r="A1349" s="1">
        <v>-91.269478152173903</v>
      </c>
      <c r="B1349" s="1">
        <v>46.193531243478297</v>
      </c>
      <c r="C1349" s="1">
        <v>424.23556518554699</v>
      </c>
      <c r="D1349" s="1">
        <f t="shared" si="5"/>
        <v>1078.399999999973</v>
      </c>
    </row>
    <row r="1350" spans="1:4" ht="12.5" x14ac:dyDescent="0.25">
      <c r="A1350" s="1">
        <v>-91.269487060869594</v>
      </c>
      <c r="B1350" s="1">
        <v>46.193531117391302</v>
      </c>
      <c r="C1350" s="1">
        <v>424.26901245117199</v>
      </c>
      <c r="D1350" s="1">
        <f t="shared" si="5"/>
        <v>1079.199999999973</v>
      </c>
    </row>
    <row r="1351" spans="1:4" ht="12.5" x14ac:dyDescent="0.25">
      <c r="A1351" s="1">
        <v>-91.269495969565199</v>
      </c>
      <c r="B1351" s="1">
        <v>46.1935309913043</v>
      </c>
      <c r="C1351" s="1">
        <v>424.26901245117199</v>
      </c>
      <c r="D1351" s="1">
        <f t="shared" si="5"/>
        <v>1079.9999999999729</v>
      </c>
    </row>
    <row r="1352" spans="1:4" ht="12.5" x14ac:dyDescent="0.25">
      <c r="A1352" s="1">
        <v>-91.269504878260904</v>
      </c>
      <c r="B1352" s="1">
        <v>46.193530865217397</v>
      </c>
      <c r="C1352" s="1">
        <v>424.26901245117199</v>
      </c>
      <c r="D1352" s="1">
        <f t="shared" si="5"/>
        <v>1080.7999999999729</v>
      </c>
    </row>
    <row r="1353" spans="1:4" ht="12.5" x14ac:dyDescent="0.25">
      <c r="A1353" s="1">
        <v>-91.269513786956495</v>
      </c>
      <c r="B1353" s="1">
        <v>46.193530739130402</v>
      </c>
      <c r="C1353" s="1">
        <v>424.33740234375</v>
      </c>
      <c r="D1353" s="1">
        <f t="shared" si="5"/>
        <v>1081.5999999999729</v>
      </c>
    </row>
    <row r="1354" spans="1:4" ht="12.5" x14ac:dyDescent="0.25">
      <c r="A1354" s="1">
        <v>-91.269522695652199</v>
      </c>
      <c r="B1354" s="1">
        <v>46.193530613043499</v>
      </c>
      <c r="C1354" s="1">
        <v>424.33740234375</v>
      </c>
      <c r="D1354" s="1">
        <f t="shared" si="5"/>
        <v>1082.3999999999728</v>
      </c>
    </row>
    <row r="1355" spans="1:4" ht="12.5" x14ac:dyDescent="0.25">
      <c r="A1355" s="1">
        <v>-91.269531604347804</v>
      </c>
      <c r="B1355" s="1">
        <v>46.193530486956497</v>
      </c>
      <c r="C1355" s="1">
        <v>424.35681152343801</v>
      </c>
      <c r="D1355" s="1">
        <f t="shared" si="5"/>
        <v>1083.1999999999728</v>
      </c>
    </row>
    <row r="1356" spans="1:4" ht="12.5" x14ac:dyDescent="0.25">
      <c r="A1356" s="1">
        <v>-91.269540513043495</v>
      </c>
      <c r="B1356" s="1">
        <v>46.193530360869602</v>
      </c>
      <c r="C1356" s="1">
        <v>424.37225341796898</v>
      </c>
      <c r="D1356" s="1">
        <f t="shared" si="5"/>
        <v>1083.9999999999727</v>
      </c>
    </row>
    <row r="1357" spans="1:4" ht="12.5" x14ac:dyDescent="0.25">
      <c r="A1357" s="1">
        <v>-91.2695494217391</v>
      </c>
      <c r="B1357" s="1">
        <v>46.1935302347826</v>
      </c>
      <c r="C1357" s="1">
        <v>424.37225341796898</v>
      </c>
      <c r="D1357" s="1">
        <f t="shared" si="5"/>
        <v>1084.7999999999727</v>
      </c>
    </row>
    <row r="1358" spans="1:4" ht="12.5" x14ac:dyDescent="0.25">
      <c r="A1358" s="1">
        <v>-91.269558330434805</v>
      </c>
      <c r="B1358" s="1">
        <v>46.193530108695697</v>
      </c>
      <c r="C1358" s="1">
        <v>424.39505004882801</v>
      </c>
      <c r="D1358" s="1">
        <f t="shared" si="5"/>
        <v>1085.5999999999726</v>
      </c>
    </row>
    <row r="1359" spans="1:4" ht="12.5" x14ac:dyDescent="0.25">
      <c r="A1359" s="1">
        <v>-91.269567239130396</v>
      </c>
      <c r="B1359" s="1">
        <v>46.193529982608702</v>
      </c>
      <c r="C1359" s="1">
        <v>424.39416503906199</v>
      </c>
      <c r="D1359" s="1">
        <f t="shared" si="5"/>
        <v>1086.3999999999726</v>
      </c>
    </row>
    <row r="1360" spans="1:4" ht="12.5" x14ac:dyDescent="0.25">
      <c r="A1360" s="1">
        <v>-91.269576147826101</v>
      </c>
      <c r="B1360" s="1">
        <v>46.1935298565217</v>
      </c>
      <c r="C1360" s="1">
        <v>424.39416503906199</v>
      </c>
      <c r="D1360" s="1">
        <f t="shared" si="5"/>
        <v>1087.1999999999725</v>
      </c>
    </row>
    <row r="1361" spans="1:4" ht="12.5" x14ac:dyDescent="0.25">
      <c r="A1361" s="1">
        <v>-91.269585056521706</v>
      </c>
      <c r="B1361" s="1">
        <v>46.193529730434797</v>
      </c>
      <c r="C1361" s="1">
        <v>424.42034912109398</v>
      </c>
      <c r="D1361" s="1">
        <f t="shared" si="5"/>
        <v>1087.9999999999725</v>
      </c>
    </row>
    <row r="1362" spans="1:4" ht="12.5" x14ac:dyDescent="0.25">
      <c r="A1362" s="1">
        <v>-91.269593965217396</v>
      </c>
      <c r="B1362" s="1">
        <v>46.193529604347802</v>
      </c>
      <c r="C1362" s="1">
        <v>424.45553588867199</v>
      </c>
      <c r="D1362" s="1">
        <f t="shared" si="5"/>
        <v>1088.7999999999724</v>
      </c>
    </row>
    <row r="1363" spans="1:4" ht="12.5" x14ac:dyDescent="0.25">
      <c r="A1363" s="1">
        <v>-91.269602873913001</v>
      </c>
      <c r="B1363" s="1">
        <v>46.193529478260899</v>
      </c>
      <c r="C1363" s="1">
        <v>424.45553588867199</v>
      </c>
      <c r="D1363" s="1">
        <f t="shared" si="5"/>
        <v>1089.5999999999724</v>
      </c>
    </row>
    <row r="1364" spans="1:4" ht="12.5" x14ac:dyDescent="0.25">
      <c r="A1364" s="1">
        <v>-91.269611782608706</v>
      </c>
      <c r="B1364" s="1">
        <v>46.193529352173897</v>
      </c>
      <c r="C1364" s="1">
        <v>424.49581909179699</v>
      </c>
      <c r="D1364" s="1">
        <f t="shared" si="5"/>
        <v>1090.3999999999724</v>
      </c>
    </row>
    <row r="1365" spans="1:4" ht="12.5" x14ac:dyDescent="0.25">
      <c r="A1365" s="1">
        <v>-91.269620691304397</v>
      </c>
      <c r="B1365" s="1">
        <v>46.193529226087001</v>
      </c>
      <c r="C1365" s="1">
        <v>424.53063964843801</v>
      </c>
      <c r="D1365" s="1">
        <f t="shared" si="5"/>
        <v>1091.1999999999723</v>
      </c>
    </row>
    <row r="1366" spans="1:4" ht="12.5" x14ac:dyDescent="0.25">
      <c r="A1366" s="1">
        <v>-91.269629600000002</v>
      </c>
      <c r="B1366" s="1">
        <v>46.193529099999999</v>
      </c>
      <c r="C1366" s="1">
        <v>424.53158569335898</v>
      </c>
      <c r="D1366" s="1">
        <f t="shared" si="5"/>
        <v>1091.9999999999723</v>
      </c>
    </row>
    <row r="1367" spans="1:4" ht="12.5" x14ac:dyDescent="0.25">
      <c r="A1367" s="1">
        <v>-91.269638498333293</v>
      </c>
      <c r="B1367" s="1">
        <v>46.193528890000003</v>
      </c>
      <c r="C1367" s="1">
        <v>424.575439453125</v>
      </c>
      <c r="D1367" s="1">
        <f t="shared" si="5"/>
        <v>1092.7999999999722</v>
      </c>
    </row>
    <row r="1368" spans="1:4" ht="12.5" x14ac:dyDescent="0.25">
      <c r="A1368" s="1">
        <v>-91.269647396666699</v>
      </c>
      <c r="B1368" s="1">
        <v>46.19352868</v>
      </c>
      <c r="C1368" s="1">
        <v>424.66986083984398</v>
      </c>
      <c r="D1368" s="1">
        <f t="shared" si="5"/>
        <v>1093.5999999999722</v>
      </c>
    </row>
    <row r="1369" spans="1:4" ht="12.5" x14ac:dyDescent="0.25">
      <c r="A1369" s="1">
        <v>-91.269656295000004</v>
      </c>
      <c r="B1369" s="1">
        <v>46.193528469999997</v>
      </c>
      <c r="C1369" s="1">
        <v>424.71533203125</v>
      </c>
      <c r="D1369" s="1">
        <f t="shared" si="5"/>
        <v>1094.3999999999721</v>
      </c>
    </row>
    <row r="1370" spans="1:4" ht="12.5" x14ac:dyDescent="0.25">
      <c r="A1370" s="1">
        <v>-91.269665193333296</v>
      </c>
      <c r="B1370" s="1">
        <v>46.193528260000001</v>
      </c>
      <c r="C1370" s="1">
        <v>424.71533203125</v>
      </c>
      <c r="D1370" s="1">
        <f t="shared" si="5"/>
        <v>1095.1999999999721</v>
      </c>
    </row>
    <row r="1371" spans="1:4" ht="12.5" x14ac:dyDescent="0.25">
      <c r="A1371" s="1">
        <v>-91.269674091666701</v>
      </c>
      <c r="B1371" s="1">
        <v>46.193528049999998</v>
      </c>
      <c r="C1371" s="1">
        <v>424.75692749023398</v>
      </c>
      <c r="D1371" s="1">
        <f t="shared" si="5"/>
        <v>1095.999999999972</v>
      </c>
    </row>
    <row r="1372" spans="1:4" ht="12.5" x14ac:dyDescent="0.25">
      <c r="A1372" s="1">
        <v>-91.269682990000007</v>
      </c>
      <c r="B1372" s="1">
        <v>46.193527840000002</v>
      </c>
      <c r="C1372" s="1">
        <v>424.75692749023398</v>
      </c>
      <c r="D1372" s="1">
        <f t="shared" si="5"/>
        <v>1096.799999999972</v>
      </c>
    </row>
    <row r="1373" spans="1:4" ht="12.5" x14ac:dyDescent="0.25">
      <c r="A1373" s="1">
        <v>-91.269691888333298</v>
      </c>
      <c r="B1373" s="1">
        <v>46.193527629999998</v>
      </c>
      <c r="C1373" s="1">
        <v>424.75692749023398</v>
      </c>
      <c r="D1373" s="1">
        <f t="shared" si="5"/>
        <v>1097.5999999999719</v>
      </c>
    </row>
    <row r="1374" spans="1:4" ht="12.5" x14ac:dyDescent="0.25">
      <c r="A1374" s="1">
        <v>-91.269700786666704</v>
      </c>
      <c r="B1374" s="1">
        <v>46.193527420000002</v>
      </c>
      <c r="C1374" s="1">
        <v>424.81188964843801</v>
      </c>
      <c r="D1374" s="1">
        <f t="shared" si="5"/>
        <v>1098.3999999999719</v>
      </c>
    </row>
    <row r="1375" spans="1:4" ht="12.5" x14ac:dyDescent="0.25">
      <c r="A1375" s="1">
        <v>-91.269709684999995</v>
      </c>
      <c r="B1375" s="1">
        <v>46.193527209999999</v>
      </c>
      <c r="C1375" s="1">
        <v>424.859619140625</v>
      </c>
      <c r="D1375" s="1">
        <f t="shared" si="5"/>
        <v>1099.1999999999719</v>
      </c>
    </row>
    <row r="1376" spans="1:4" ht="12.5" x14ac:dyDescent="0.25">
      <c r="A1376" s="1">
        <v>-91.269718583333301</v>
      </c>
      <c r="B1376" s="1">
        <v>46.193527000000003</v>
      </c>
      <c r="C1376" s="1">
        <v>424.859619140625</v>
      </c>
      <c r="D1376" s="1">
        <f t="shared" si="5"/>
        <v>1099.9999999999718</v>
      </c>
    </row>
    <row r="1377" spans="1:4" ht="12.5" x14ac:dyDescent="0.25">
      <c r="A1377" s="1">
        <v>-91.269727481666706</v>
      </c>
      <c r="B1377" s="1">
        <v>46.19352679</v>
      </c>
      <c r="C1377" s="1">
        <v>424.89505004882801</v>
      </c>
      <c r="D1377" s="1">
        <f t="shared" si="5"/>
        <v>1100.7999999999718</v>
      </c>
    </row>
    <row r="1378" spans="1:4" ht="12.5" x14ac:dyDescent="0.25">
      <c r="A1378" s="1">
        <v>-91.269736379999998</v>
      </c>
      <c r="B1378" s="1">
        <v>46.193526579999997</v>
      </c>
      <c r="C1378" s="1">
        <v>424.96786499023398</v>
      </c>
      <c r="D1378" s="1">
        <f t="shared" si="5"/>
        <v>1101.5999999999717</v>
      </c>
    </row>
    <row r="1379" spans="1:4" ht="12.5" x14ac:dyDescent="0.25">
      <c r="A1379" s="1">
        <v>-91.269745278333303</v>
      </c>
      <c r="B1379" s="1">
        <v>46.193526370000001</v>
      </c>
      <c r="C1379" s="1">
        <v>424.96786499023398</v>
      </c>
      <c r="D1379" s="1">
        <f t="shared" si="5"/>
        <v>1102.3999999999717</v>
      </c>
    </row>
    <row r="1380" spans="1:4" ht="12.5" x14ac:dyDescent="0.25">
      <c r="A1380" s="1">
        <v>-91.269754176666694</v>
      </c>
      <c r="B1380" s="1">
        <v>46.193526159999998</v>
      </c>
      <c r="C1380" s="1">
        <v>425.05291748046898</v>
      </c>
      <c r="D1380" s="1">
        <f t="shared" si="5"/>
        <v>1103.1999999999716</v>
      </c>
    </row>
    <row r="1381" spans="1:4" ht="12.5" x14ac:dyDescent="0.25">
      <c r="A1381" s="1">
        <v>-91.269763075</v>
      </c>
      <c r="B1381" s="1">
        <v>46.193525950000002</v>
      </c>
      <c r="C1381" s="1">
        <v>425.12124633789102</v>
      </c>
      <c r="D1381" s="1">
        <f t="shared" si="5"/>
        <v>1103.9999999999716</v>
      </c>
    </row>
    <row r="1382" spans="1:4" ht="12.5" x14ac:dyDescent="0.25">
      <c r="A1382" s="1">
        <v>-91.269771973333306</v>
      </c>
      <c r="B1382" s="1">
        <v>46.193525739999998</v>
      </c>
      <c r="C1382" s="1">
        <v>425.12124633789102</v>
      </c>
      <c r="D1382" s="1">
        <f t="shared" si="5"/>
        <v>1104.7999999999715</v>
      </c>
    </row>
    <row r="1383" spans="1:4" ht="12.5" x14ac:dyDescent="0.25">
      <c r="A1383" s="1">
        <v>-91.269780871666697</v>
      </c>
      <c r="B1383" s="1">
        <v>46.193525530000002</v>
      </c>
      <c r="C1383" s="1">
        <v>425.20620727539102</v>
      </c>
      <c r="D1383" s="1">
        <f t="shared" si="5"/>
        <v>1105.5999999999715</v>
      </c>
    </row>
    <row r="1384" spans="1:4" ht="12.5" x14ac:dyDescent="0.25">
      <c r="A1384" s="1">
        <v>-91.269789770000003</v>
      </c>
      <c r="B1384" s="1">
        <v>46.193525319999999</v>
      </c>
      <c r="C1384" s="1">
        <v>425.36929321289102</v>
      </c>
      <c r="D1384" s="1">
        <f t="shared" si="5"/>
        <v>1106.3999999999714</v>
      </c>
    </row>
    <row r="1385" spans="1:4" ht="12.5" x14ac:dyDescent="0.25">
      <c r="A1385" s="1">
        <v>-91.269798668333294</v>
      </c>
      <c r="B1385" s="1">
        <v>46.193525110000003</v>
      </c>
      <c r="C1385" s="1">
        <v>425.36929321289102</v>
      </c>
      <c r="D1385" s="1">
        <f t="shared" si="5"/>
        <v>1107.1999999999714</v>
      </c>
    </row>
    <row r="1386" spans="1:4" ht="12.5" x14ac:dyDescent="0.25">
      <c r="A1386" s="1">
        <v>-91.269807566666699</v>
      </c>
      <c r="B1386" s="1">
        <v>46.1935249</v>
      </c>
      <c r="C1386" s="1">
        <v>425.45233154296898</v>
      </c>
      <c r="D1386" s="1">
        <f t="shared" si="5"/>
        <v>1107.9999999999714</v>
      </c>
    </row>
    <row r="1387" spans="1:4" ht="12.5" x14ac:dyDescent="0.25">
      <c r="A1387" s="1">
        <v>-91.269816465000005</v>
      </c>
      <c r="B1387" s="1">
        <v>46.193524689999997</v>
      </c>
      <c r="C1387" s="1">
        <v>425.53546142578102</v>
      </c>
      <c r="D1387" s="1">
        <f t="shared" si="5"/>
        <v>1108.7999999999713</v>
      </c>
    </row>
    <row r="1388" spans="1:4" ht="12.5" x14ac:dyDescent="0.25">
      <c r="A1388" s="1">
        <v>-91.269825363333297</v>
      </c>
      <c r="B1388" s="1">
        <v>46.193524480000001</v>
      </c>
      <c r="C1388" s="1">
        <v>425.53546142578102</v>
      </c>
      <c r="D1388" s="1">
        <f t="shared" si="5"/>
        <v>1109.5999999999713</v>
      </c>
    </row>
    <row r="1389" spans="1:4" ht="12.5" x14ac:dyDescent="0.25">
      <c r="A1389" s="1">
        <v>-91.269834261666702</v>
      </c>
      <c r="B1389" s="1">
        <v>46.193524269999998</v>
      </c>
      <c r="C1389" s="1">
        <v>425.61764526367199</v>
      </c>
      <c r="D1389" s="1">
        <f t="shared" si="5"/>
        <v>1110.3999999999712</v>
      </c>
    </row>
    <row r="1390" spans="1:4" ht="12.5" x14ac:dyDescent="0.25">
      <c r="A1390" s="1">
        <v>-91.269843159999994</v>
      </c>
      <c r="B1390" s="1">
        <v>46.193524060000001</v>
      </c>
      <c r="C1390" s="1">
        <v>425.70635986328102</v>
      </c>
      <c r="D1390" s="1">
        <f t="shared" si="5"/>
        <v>1111.1999999999712</v>
      </c>
    </row>
    <row r="1391" spans="1:4" ht="12.5" x14ac:dyDescent="0.25">
      <c r="A1391" s="1">
        <v>-91.269852058333299</v>
      </c>
      <c r="B1391" s="1">
        <v>46.193523849999998</v>
      </c>
      <c r="C1391" s="1">
        <v>425.70635986328102</v>
      </c>
      <c r="D1391" s="1">
        <f t="shared" si="5"/>
        <v>1111.9999999999711</v>
      </c>
    </row>
    <row r="1392" spans="1:4" ht="12.5" x14ac:dyDescent="0.25">
      <c r="A1392" s="1">
        <v>-91.269860956666705</v>
      </c>
      <c r="B1392" s="1">
        <v>46.193523640000002</v>
      </c>
      <c r="C1392" s="1">
        <v>425.70635986328102</v>
      </c>
      <c r="D1392" s="1">
        <f t="shared" si="5"/>
        <v>1112.7999999999711</v>
      </c>
    </row>
    <row r="1393" spans="1:4" ht="12.5" x14ac:dyDescent="0.25">
      <c r="A1393" s="1">
        <v>-91.269869854999996</v>
      </c>
      <c r="B1393" s="1">
        <v>46.193523429999999</v>
      </c>
      <c r="C1393" s="1">
        <v>425.790283203125</v>
      </c>
      <c r="D1393" s="1">
        <f t="shared" si="5"/>
        <v>1113.599999999971</v>
      </c>
    </row>
    <row r="1394" spans="1:4" ht="12.5" x14ac:dyDescent="0.25">
      <c r="A1394" s="1">
        <v>-91.269878753333302</v>
      </c>
      <c r="B1394" s="1">
        <v>46.193523220000003</v>
      </c>
      <c r="C1394" s="1">
        <v>425.790283203125</v>
      </c>
      <c r="D1394" s="1">
        <f t="shared" si="5"/>
        <v>1114.399999999971</v>
      </c>
    </row>
    <row r="1395" spans="1:4" ht="12.5" x14ac:dyDescent="0.25">
      <c r="A1395" s="1">
        <v>-91.269887651666707</v>
      </c>
      <c r="B1395" s="1">
        <v>46.19352301</v>
      </c>
      <c r="C1395" s="1">
        <v>425.87796020507801</v>
      </c>
      <c r="D1395" s="1">
        <f t="shared" si="5"/>
        <v>1115.1999999999709</v>
      </c>
    </row>
    <row r="1396" spans="1:4" ht="12.5" x14ac:dyDescent="0.25">
      <c r="A1396" s="1">
        <v>-91.269896549999999</v>
      </c>
      <c r="B1396" s="1">
        <v>46.193522799999997</v>
      </c>
      <c r="C1396" s="1">
        <v>425.97204589843801</v>
      </c>
      <c r="D1396" s="1">
        <f t="shared" si="5"/>
        <v>1115.9999999999709</v>
      </c>
    </row>
    <row r="1397" spans="1:4" ht="12.5" x14ac:dyDescent="0.25">
      <c r="A1397" s="1">
        <v>-91.269905448333304</v>
      </c>
      <c r="B1397" s="1">
        <v>46.193522590000001</v>
      </c>
      <c r="C1397" s="1">
        <v>425.97204589843801</v>
      </c>
      <c r="D1397" s="1">
        <f t="shared" si="5"/>
        <v>1116.7999999999709</v>
      </c>
    </row>
    <row r="1398" spans="1:4" ht="12.5" x14ac:dyDescent="0.25">
      <c r="A1398" s="1">
        <v>-91.269914346666695</v>
      </c>
      <c r="B1398" s="1">
        <v>46.193522379999997</v>
      </c>
      <c r="C1398" s="1">
        <v>426.04898071289102</v>
      </c>
      <c r="D1398" s="1">
        <f t="shared" si="5"/>
        <v>1117.5999999999708</v>
      </c>
    </row>
    <row r="1399" spans="1:4" ht="12.5" x14ac:dyDescent="0.25">
      <c r="A1399" s="1">
        <v>-91.269923245000001</v>
      </c>
      <c r="B1399" s="1">
        <v>46.193522170000001</v>
      </c>
      <c r="C1399" s="1">
        <v>426.13433837890602</v>
      </c>
      <c r="D1399" s="1">
        <f t="shared" si="5"/>
        <v>1118.3999999999708</v>
      </c>
    </row>
    <row r="1400" spans="1:4" ht="12.5" x14ac:dyDescent="0.25">
      <c r="A1400" s="1">
        <v>-91.269932143333307</v>
      </c>
      <c r="B1400" s="1">
        <v>46.193521959999998</v>
      </c>
      <c r="C1400" s="1">
        <v>426.13433837890602</v>
      </c>
      <c r="D1400" s="1">
        <f t="shared" si="5"/>
        <v>1119.1999999999707</v>
      </c>
    </row>
    <row r="1401" spans="1:4" ht="12.5" x14ac:dyDescent="0.25">
      <c r="A1401" s="1">
        <v>-91.269941041666698</v>
      </c>
      <c r="B1401" s="1">
        <v>46.193521750000002</v>
      </c>
      <c r="C1401" s="1">
        <v>426.27532958984398</v>
      </c>
      <c r="D1401" s="1">
        <f t="shared" si="5"/>
        <v>1119.9999999999707</v>
      </c>
    </row>
    <row r="1402" spans="1:4" ht="12.5" x14ac:dyDescent="0.25">
      <c r="A1402" s="1">
        <v>-91.269949940000004</v>
      </c>
      <c r="B1402" s="1">
        <v>46.193521539999999</v>
      </c>
      <c r="C1402" s="1">
        <v>426.35153198242199</v>
      </c>
      <c r="D1402" s="1">
        <f t="shared" si="5"/>
        <v>1120.7999999999706</v>
      </c>
    </row>
    <row r="1403" spans="1:4" ht="12.5" x14ac:dyDescent="0.25">
      <c r="A1403" s="1">
        <v>-91.269958838333295</v>
      </c>
      <c r="B1403" s="1">
        <v>46.193521330000003</v>
      </c>
      <c r="C1403" s="1">
        <v>426.35153198242199</v>
      </c>
      <c r="D1403" s="1">
        <f t="shared" si="5"/>
        <v>1121.5999999999706</v>
      </c>
    </row>
    <row r="1404" spans="1:4" ht="12.5" x14ac:dyDescent="0.25">
      <c r="A1404" s="1">
        <v>-91.2699677366667</v>
      </c>
      <c r="B1404" s="1">
        <v>46.19352112</v>
      </c>
      <c r="C1404" s="1">
        <v>426.44393920898398</v>
      </c>
      <c r="D1404" s="1">
        <f t="shared" si="5"/>
        <v>1122.3999999999705</v>
      </c>
    </row>
    <row r="1405" spans="1:4" ht="12.5" x14ac:dyDescent="0.25">
      <c r="A1405" s="1">
        <v>-91.269976635000006</v>
      </c>
      <c r="B1405" s="1">
        <v>46.193520909999997</v>
      </c>
      <c r="C1405" s="1">
        <v>426.54357910156199</v>
      </c>
      <c r="D1405" s="1">
        <f t="shared" si="5"/>
        <v>1123.1999999999705</v>
      </c>
    </row>
    <row r="1406" spans="1:4" ht="12.5" x14ac:dyDescent="0.25">
      <c r="A1406" s="1">
        <v>-91.269985533333298</v>
      </c>
      <c r="B1406" s="1">
        <v>46.193520700000001</v>
      </c>
      <c r="C1406" s="1">
        <v>426.54357910156199</v>
      </c>
      <c r="D1406" s="1">
        <f t="shared" si="5"/>
        <v>1123.9999999999704</v>
      </c>
    </row>
    <row r="1407" spans="1:4" ht="12.5" x14ac:dyDescent="0.25">
      <c r="A1407" s="1">
        <v>-91.269994431666703</v>
      </c>
      <c r="B1407" s="1">
        <v>46.193520489999997</v>
      </c>
      <c r="C1407" s="1">
        <v>426.63253784179699</v>
      </c>
      <c r="D1407" s="1">
        <f t="shared" si="5"/>
        <v>1124.7999999999704</v>
      </c>
    </row>
    <row r="1408" spans="1:4" ht="12.5" x14ac:dyDescent="0.25">
      <c r="A1408" s="1">
        <v>-91.270003329999994</v>
      </c>
      <c r="B1408" s="1">
        <v>46.193520280000001</v>
      </c>
      <c r="C1408" s="1">
        <v>426.73159790039102</v>
      </c>
      <c r="D1408" s="1">
        <f t="shared" si="5"/>
        <v>1125.5999999999704</v>
      </c>
    </row>
    <row r="1409" spans="1:4" ht="12.5" x14ac:dyDescent="0.25">
      <c r="A1409" s="1">
        <v>-91.2700122283333</v>
      </c>
      <c r="B1409" s="1">
        <v>46.193520069999998</v>
      </c>
      <c r="C1409" s="1">
        <v>426.73159790039102</v>
      </c>
      <c r="D1409" s="1">
        <f t="shared" si="5"/>
        <v>1126.3999999999703</v>
      </c>
    </row>
    <row r="1410" spans="1:4" ht="12.5" x14ac:dyDescent="0.25">
      <c r="A1410" s="1">
        <v>-91.270021126666705</v>
      </c>
      <c r="B1410" s="1">
        <v>46.193519860000002</v>
      </c>
      <c r="C1410" s="1">
        <v>426.81311035156199</v>
      </c>
      <c r="D1410" s="1">
        <f t="shared" si="5"/>
        <v>1127.1999999999703</v>
      </c>
    </row>
    <row r="1411" spans="1:4" ht="12.5" x14ac:dyDescent="0.25">
      <c r="A1411" s="1">
        <v>-91.270030024999997</v>
      </c>
      <c r="B1411" s="1">
        <v>46.193519649999999</v>
      </c>
      <c r="C1411" s="1">
        <v>426.90621948242199</v>
      </c>
      <c r="D1411" s="1">
        <f t="shared" si="5"/>
        <v>1127.9999999999702</v>
      </c>
    </row>
    <row r="1412" spans="1:4" ht="12.5" x14ac:dyDescent="0.25">
      <c r="A1412" s="1">
        <v>-91.270038923333303</v>
      </c>
      <c r="B1412" s="1">
        <v>46.193519440000003</v>
      </c>
      <c r="C1412" s="1">
        <v>426.90621948242199</v>
      </c>
      <c r="D1412" s="1">
        <f t="shared" si="5"/>
        <v>1128.7999999999702</v>
      </c>
    </row>
    <row r="1413" spans="1:4" ht="12.5" x14ac:dyDescent="0.25">
      <c r="A1413" s="1">
        <v>-91.270047821666694</v>
      </c>
      <c r="B1413" s="1">
        <v>46.19351923</v>
      </c>
      <c r="C1413" s="1">
        <v>426.90621948242199</v>
      </c>
      <c r="D1413" s="1">
        <f t="shared" si="5"/>
        <v>1129.5999999999701</v>
      </c>
    </row>
    <row r="1414" spans="1:4" ht="12.5" x14ac:dyDescent="0.25">
      <c r="A1414" s="1">
        <v>-91.270056719999999</v>
      </c>
      <c r="B1414" s="1">
        <v>46.193519019999997</v>
      </c>
      <c r="C1414" s="1">
        <v>426.98486328125</v>
      </c>
      <c r="D1414" s="1">
        <f t="shared" si="5"/>
        <v>1130.3999999999701</v>
      </c>
    </row>
    <row r="1415" spans="1:4" ht="12.5" x14ac:dyDescent="0.25">
      <c r="A1415" s="1">
        <v>-91.270065618333305</v>
      </c>
      <c r="B1415" s="1">
        <v>46.19351881</v>
      </c>
      <c r="C1415" s="1">
        <v>426.98486328125</v>
      </c>
      <c r="D1415" s="1">
        <f t="shared" si="5"/>
        <v>1131.19999999997</v>
      </c>
    </row>
    <row r="1416" spans="1:4" ht="12.5" x14ac:dyDescent="0.25">
      <c r="A1416" s="1">
        <v>-91.270074516666696</v>
      </c>
      <c r="B1416" s="1">
        <v>46.193518599999997</v>
      </c>
      <c r="C1416" s="1">
        <v>427.09072875976602</v>
      </c>
      <c r="D1416" s="1">
        <f t="shared" si="5"/>
        <v>1131.99999999997</v>
      </c>
    </row>
    <row r="1417" spans="1:4" ht="12.5" x14ac:dyDescent="0.25">
      <c r="A1417" s="1">
        <v>-91.270083415000002</v>
      </c>
      <c r="B1417" s="1">
        <v>46.193518390000001</v>
      </c>
      <c r="C1417" s="1">
        <v>427.23834228515602</v>
      </c>
      <c r="D1417" s="1">
        <f t="shared" si="5"/>
        <v>1132.7999999999699</v>
      </c>
    </row>
    <row r="1418" spans="1:4" ht="12.5" x14ac:dyDescent="0.25">
      <c r="A1418" s="1">
        <v>-91.270092313333294</v>
      </c>
      <c r="B1418" s="1">
        <v>46.193518179999998</v>
      </c>
      <c r="C1418" s="1">
        <v>427.23834228515602</v>
      </c>
      <c r="D1418" s="1">
        <f t="shared" si="5"/>
        <v>1133.5999999999699</v>
      </c>
    </row>
    <row r="1419" spans="1:4" ht="12.5" x14ac:dyDescent="0.25">
      <c r="A1419" s="1">
        <v>-91.270101211666699</v>
      </c>
      <c r="B1419" s="1">
        <v>46.193517970000002</v>
      </c>
      <c r="C1419" s="1">
        <v>427.33316040039102</v>
      </c>
      <c r="D1419" s="1">
        <f t="shared" si="5"/>
        <v>1134.3999999999699</v>
      </c>
    </row>
    <row r="1420" spans="1:4" ht="12.5" x14ac:dyDescent="0.25">
      <c r="A1420" s="1">
        <v>-91.270110110000005</v>
      </c>
      <c r="B1420" s="1">
        <v>46.193517759999999</v>
      </c>
      <c r="C1420" s="1">
        <v>427.42395019531199</v>
      </c>
      <c r="D1420" s="1">
        <f t="shared" si="5"/>
        <v>1135.1999999999698</v>
      </c>
    </row>
    <row r="1421" spans="1:4" ht="12.5" x14ac:dyDescent="0.25">
      <c r="A1421" s="1">
        <v>-91.270119008333296</v>
      </c>
      <c r="B1421" s="1">
        <v>46.193517550000003</v>
      </c>
      <c r="C1421" s="1">
        <v>427.42395019531199</v>
      </c>
      <c r="D1421" s="1">
        <f t="shared" si="5"/>
        <v>1135.9999999999698</v>
      </c>
    </row>
    <row r="1422" spans="1:4" ht="12.5" x14ac:dyDescent="0.25">
      <c r="A1422" s="1">
        <v>-91.270127906666701</v>
      </c>
      <c r="B1422" s="1">
        <v>46.19351734</v>
      </c>
      <c r="C1422" s="1">
        <v>427.52236938476602</v>
      </c>
      <c r="D1422" s="1">
        <f t="shared" si="5"/>
        <v>1136.7999999999697</v>
      </c>
    </row>
    <row r="1423" spans="1:4" ht="12.5" x14ac:dyDescent="0.25">
      <c r="A1423" s="1">
        <v>-91.270136805000007</v>
      </c>
      <c r="B1423" s="1">
        <v>46.193517129999996</v>
      </c>
      <c r="C1423" s="1">
        <v>427.61581420898398</v>
      </c>
      <c r="D1423" s="1">
        <f t="shared" si="5"/>
        <v>1137.5999999999697</v>
      </c>
    </row>
    <row r="1424" spans="1:4" ht="12.5" x14ac:dyDescent="0.25">
      <c r="A1424" s="1">
        <v>-91.270145703333299</v>
      </c>
      <c r="B1424" s="1">
        <v>46.19351692</v>
      </c>
      <c r="C1424" s="1">
        <v>427.61581420898398</v>
      </c>
      <c r="D1424" s="1">
        <f t="shared" si="5"/>
        <v>1138.3999999999696</v>
      </c>
    </row>
    <row r="1425" spans="1:4" ht="12.5" x14ac:dyDescent="0.25">
      <c r="A1425" s="1">
        <v>-91.270154601666704</v>
      </c>
      <c r="B1425" s="1">
        <v>46.193516709999997</v>
      </c>
      <c r="C1425" s="1">
        <v>427.70761108398398</v>
      </c>
      <c r="D1425" s="1">
        <f t="shared" si="5"/>
        <v>1139.1999999999696</v>
      </c>
    </row>
    <row r="1426" spans="1:4" ht="12.5" x14ac:dyDescent="0.25">
      <c r="A1426" s="1">
        <v>-91.270163499999995</v>
      </c>
      <c r="B1426" s="1">
        <v>46.193516500000001</v>
      </c>
      <c r="C1426" s="1">
        <v>427.79949951171898</v>
      </c>
      <c r="D1426" s="1">
        <f t="shared" si="5"/>
        <v>1139.9999999999695</v>
      </c>
    </row>
    <row r="1427" spans="1:4" ht="12.5" x14ac:dyDescent="0.25">
      <c r="A1427" s="1">
        <v>-91.270172368627399</v>
      </c>
      <c r="B1427" s="1">
        <v>46.193515162745101</v>
      </c>
      <c r="C1427" s="1">
        <v>427.87823486328102</v>
      </c>
      <c r="D1427" s="1">
        <f t="shared" si="5"/>
        <v>1140.7999999999695</v>
      </c>
    </row>
    <row r="1428" spans="1:4" ht="12.5" x14ac:dyDescent="0.25">
      <c r="A1428" s="1">
        <v>-91.270181237254903</v>
      </c>
      <c r="B1428" s="1">
        <v>46.1935138254902</v>
      </c>
      <c r="C1428" s="1">
        <v>427.87823486328102</v>
      </c>
      <c r="D1428" s="1">
        <f t="shared" si="5"/>
        <v>1141.5999999999694</v>
      </c>
    </row>
    <row r="1429" spans="1:4" ht="12.5" x14ac:dyDescent="0.25">
      <c r="A1429" s="1">
        <v>-91.270190105882307</v>
      </c>
      <c r="B1429" s="1">
        <v>46.193512488235299</v>
      </c>
      <c r="C1429" s="1">
        <v>427.962158203125</v>
      </c>
      <c r="D1429" s="1">
        <f t="shared" si="5"/>
        <v>1142.3999999999694</v>
      </c>
    </row>
    <row r="1430" spans="1:4" ht="12.5" x14ac:dyDescent="0.25">
      <c r="A1430" s="1">
        <v>-91.270198974509796</v>
      </c>
      <c r="B1430" s="1">
        <v>46.193511150980399</v>
      </c>
      <c r="C1430" s="1">
        <v>428.04827880859398</v>
      </c>
      <c r="D1430" s="1">
        <f t="shared" si="5"/>
        <v>1143.1999999999694</v>
      </c>
    </row>
    <row r="1431" spans="1:4" ht="12.5" x14ac:dyDescent="0.25">
      <c r="A1431" s="1">
        <v>-91.2702078431373</v>
      </c>
      <c r="B1431" s="1">
        <v>46.193509813725498</v>
      </c>
      <c r="C1431" s="1">
        <v>428.04827880859398</v>
      </c>
      <c r="D1431" s="1">
        <f t="shared" si="5"/>
        <v>1143.9999999999693</v>
      </c>
    </row>
    <row r="1432" spans="1:4" ht="12.5" x14ac:dyDescent="0.25">
      <c r="A1432" s="1">
        <v>-91.270216711764704</v>
      </c>
      <c r="B1432" s="1">
        <v>46.193508476470598</v>
      </c>
      <c r="C1432" s="1">
        <v>428.04827880859398</v>
      </c>
      <c r="D1432" s="1">
        <f t="shared" si="5"/>
        <v>1144.7999999999693</v>
      </c>
    </row>
    <row r="1433" spans="1:4" ht="12.5" x14ac:dyDescent="0.25">
      <c r="A1433" s="1">
        <v>-91.270225580392193</v>
      </c>
      <c r="B1433" s="1">
        <v>46.193507139215697</v>
      </c>
      <c r="C1433" s="1">
        <v>428.23681640625</v>
      </c>
      <c r="D1433" s="1">
        <f t="shared" si="5"/>
        <v>1145.5999999999692</v>
      </c>
    </row>
    <row r="1434" spans="1:4" ht="12.5" x14ac:dyDescent="0.25">
      <c r="A1434" s="1">
        <v>-91.270234449019597</v>
      </c>
      <c r="B1434" s="1">
        <v>46.193505801960796</v>
      </c>
      <c r="C1434" s="1">
        <v>428.23681640625</v>
      </c>
      <c r="D1434" s="1">
        <f t="shared" si="5"/>
        <v>1146.3999999999692</v>
      </c>
    </row>
    <row r="1435" spans="1:4" ht="12.5" x14ac:dyDescent="0.25">
      <c r="A1435" s="1">
        <v>-91.2702433176471</v>
      </c>
      <c r="B1435" s="1">
        <v>46.193504464705903</v>
      </c>
      <c r="C1435" s="1">
        <v>428.32583618164102</v>
      </c>
      <c r="D1435" s="1">
        <f t="shared" si="5"/>
        <v>1147.1999999999691</v>
      </c>
    </row>
    <row r="1436" spans="1:4" ht="12.5" x14ac:dyDescent="0.25">
      <c r="A1436" s="1">
        <v>-91.270252186274504</v>
      </c>
      <c r="B1436" s="1">
        <v>46.193503127451002</v>
      </c>
      <c r="C1436" s="1">
        <v>428.42041015625</v>
      </c>
      <c r="D1436" s="1">
        <f t="shared" si="5"/>
        <v>1147.9999999999691</v>
      </c>
    </row>
    <row r="1437" spans="1:4" ht="12.5" x14ac:dyDescent="0.25">
      <c r="A1437" s="1">
        <v>-91.270261054901994</v>
      </c>
      <c r="B1437" s="1">
        <v>46.193501790196102</v>
      </c>
      <c r="C1437" s="1">
        <v>428.43032836914102</v>
      </c>
      <c r="D1437" s="1">
        <f t="shared" si="5"/>
        <v>1148.799999999969</v>
      </c>
    </row>
    <row r="1438" spans="1:4" ht="12.5" x14ac:dyDescent="0.25">
      <c r="A1438" s="1">
        <v>-91.270269923529398</v>
      </c>
      <c r="B1438" s="1">
        <v>46.193500452941201</v>
      </c>
      <c r="C1438" s="1">
        <v>428.52157592773398</v>
      </c>
      <c r="D1438" s="1">
        <f t="shared" si="5"/>
        <v>1149.599999999969</v>
      </c>
    </row>
    <row r="1439" spans="1:4" ht="12.5" x14ac:dyDescent="0.25">
      <c r="A1439" s="1">
        <v>-91.270278792156901</v>
      </c>
      <c r="B1439" s="1">
        <v>46.193499115686301</v>
      </c>
      <c r="C1439" s="1">
        <v>428.61785888671898</v>
      </c>
      <c r="D1439" s="1">
        <f t="shared" si="5"/>
        <v>1150.3999999999689</v>
      </c>
    </row>
    <row r="1440" spans="1:4" ht="12.5" x14ac:dyDescent="0.25">
      <c r="A1440" s="1">
        <v>-91.270287660784305</v>
      </c>
      <c r="B1440" s="1">
        <v>46.1934977784314</v>
      </c>
      <c r="C1440" s="1">
        <v>428.61785888671898</v>
      </c>
      <c r="D1440" s="1">
        <f t="shared" si="5"/>
        <v>1151.1999999999689</v>
      </c>
    </row>
    <row r="1441" spans="1:4" ht="12.5" x14ac:dyDescent="0.25">
      <c r="A1441" s="1">
        <v>-91.270296529411794</v>
      </c>
      <c r="B1441" s="1">
        <v>46.193496441176499</v>
      </c>
      <c r="C1441" s="1">
        <v>428.72537231445301</v>
      </c>
      <c r="D1441" s="1">
        <f t="shared" si="5"/>
        <v>1151.9999999999688</v>
      </c>
    </row>
    <row r="1442" spans="1:4" ht="12.5" x14ac:dyDescent="0.25">
      <c r="A1442" s="1">
        <v>-91.270305398039199</v>
      </c>
      <c r="B1442" s="1">
        <v>46.193495103921599</v>
      </c>
      <c r="C1442" s="1">
        <v>428.818115234375</v>
      </c>
      <c r="D1442" s="1">
        <f t="shared" si="5"/>
        <v>1152.7999999999688</v>
      </c>
    </row>
    <row r="1443" spans="1:4" ht="12.5" x14ac:dyDescent="0.25">
      <c r="A1443" s="1">
        <v>-91.270314266666702</v>
      </c>
      <c r="B1443" s="1">
        <v>46.193493766666698</v>
      </c>
      <c r="C1443" s="1">
        <v>428.81546020507801</v>
      </c>
      <c r="D1443" s="1">
        <f t="shared" si="5"/>
        <v>1153.5999999999688</v>
      </c>
    </row>
    <row r="1444" spans="1:4" ht="12.5" x14ac:dyDescent="0.25">
      <c r="A1444" s="1">
        <v>-91.270323135294106</v>
      </c>
      <c r="B1444" s="1">
        <v>46.193492429411798</v>
      </c>
      <c r="C1444" s="1">
        <v>428.92953491210898</v>
      </c>
      <c r="D1444" s="1">
        <f t="shared" si="5"/>
        <v>1154.3999999999687</v>
      </c>
    </row>
    <row r="1445" spans="1:4" ht="12.5" x14ac:dyDescent="0.25">
      <c r="A1445" s="1">
        <v>-91.270332003921595</v>
      </c>
      <c r="B1445" s="1">
        <v>46.193491092156897</v>
      </c>
      <c r="C1445" s="1">
        <v>429.02816772460898</v>
      </c>
      <c r="D1445" s="1">
        <f t="shared" si="5"/>
        <v>1155.1999999999687</v>
      </c>
    </row>
    <row r="1446" spans="1:4" ht="12.5" x14ac:dyDescent="0.25">
      <c r="A1446" s="1">
        <v>-91.270340872548999</v>
      </c>
      <c r="B1446" s="1">
        <v>46.193489754901996</v>
      </c>
      <c r="C1446" s="1">
        <v>429.02816772460898</v>
      </c>
      <c r="D1446" s="1">
        <f t="shared" si="5"/>
        <v>1155.9999999999686</v>
      </c>
    </row>
    <row r="1447" spans="1:4" ht="12.5" x14ac:dyDescent="0.25">
      <c r="A1447" s="1">
        <v>-91.270349741176503</v>
      </c>
      <c r="B1447" s="1">
        <v>46.193488417647103</v>
      </c>
      <c r="C1447" s="1">
        <v>429.20233154296898</v>
      </c>
      <c r="D1447" s="1">
        <f t="shared" si="5"/>
        <v>1156.7999999999686</v>
      </c>
    </row>
    <row r="1448" spans="1:4" ht="12.5" x14ac:dyDescent="0.25">
      <c r="A1448" s="1">
        <v>-91.270358609803907</v>
      </c>
      <c r="B1448" s="1">
        <v>46.193487080392202</v>
      </c>
      <c r="C1448" s="1">
        <v>429.27273559570301</v>
      </c>
      <c r="D1448" s="1">
        <f t="shared" si="5"/>
        <v>1157.5999999999685</v>
      </c>
    </row>
    <row r="1449" spans="1:4" ht="12.5" x14ac:dyDescent="0.25">
      <c r="A1449" s="1">
        <v>-91.270367478431396</v>
      </c>
      <c r="B1449" s="1">
        <v>46.193485743137302</v>
      </c>
      <c r="C1449" s="1">
        <v>429.27273559570301</v>
      </c>
      <c r="D1449" s="1">
        <f t="shared" si="5"/>
        <v>1158.3999999999685</v>
      </c>
    </row>
    <row r="1450" spans="1:4" ht="12.5" x14ac:dyDescent="0.25">
      <c r="A1450" s="1">
        <v>-91.2703763470588</v>
      </c>
      <c r="B1450" s="1">
        <v>46.193484405882401</v>
      </c>
      <c r="C1450" s="1">
        <v>429.386962890625</v>
      </c>
      <c r="D1450" s="1">
        <f t="shared" si="5"/>
        <v>1159.1999999999684</v>
      </c>
    </row>
    <row r="1451" spans="1:4" ht="12.5" x14ac:dyDescent="0.25">
      <c r="A1451" s="1">
        <v>-91.270385215686304</v>
      </c>
      <c r="B1451" s="1">
        <v>46.193483068627501</v>
      </c>
      <c r="C1451" s="1">
        <v>429.386962890625</v>
      </c>
      <c r="D1451" s="1">
        <f t="shared" si="5"/>
        <v>1159.9999999999684</v>
      </c>
    </row>
    <row r="1452" spans="1:4" ht="12.5" x14ac:dyDescent="0.25">
      <c r="A1452" s="1">
        <v>-91.270394084313693</v>
      </c>
      <c r="B1452" s="1">
        <v>46.1934817313726</v>
      </c>
      <c r="C1452" s="1">
        <v>429.386962890625</v>
      </c>
      <c r="D1452" s="1">
        <f t="shared" si="5"/>
        <v>1160.7999999999683</v>
      </c>
    </row>
    <row r="1453" spans="1:4" ht="12.5" x14ac:dyDescent="0.25">
      <c r="A1453" s="1">
        <v>-91.270402952941197</v>
      </c>
      <c r="B1453" s="1">
        <v>46.1934803941176</v>
      </c>
      <c r="C1453" s="1">
        <v>429.45361328125</v>
      </c>
      <c r="D1453" s="1">
        <f t="shared" si="5"/>
        <v>1161.5999999999683</v>
      </c>
    </row>
    <row r="1454" spans="1:4" ht="12.5" x14ac:dyDescent="0.25">
      <c r="A1454" s="1">
        <v>-91.270411821568601</v>
      </c>
      <c r="B1454" s="1">
        <v>46.193479056862699</v>
      </c>
      <c r="C1454" s="1">
        <v>429.53967285156199</v>
      </c>
      <c r="D1454" s="1">
        <f t="shared" si="5"/>
        <v>1162.3999999999683</v>
      </c>
    </row>
    <row r="1455" spans="1:4" ht="12.5" x14ac:dyDescent="0.25">
      <c r="A1455" s="1">
        <v>-91.270420690196104</v>
      </c>
      <c r="B1455" s="1">
        <v>46.193477719607799</v>
      </c>
      <c r="C1455" s="1">
        <v>429.53967285156199</v>
      </c>
      <c r="D1455" s="1">
        <f t="shared" si="5"/>
        <v>1163.1999999999682</v>
      </c>
    </row>
    <row r="1456" spans="1:4" ht="12.5" x14ac:dyDescent="0.25">
      <c r="A1456" s="1">
        <v>-91.270429558823494</v>
      </c>
      <c r="B1456" s="1">
        <v>46.193476382352898</v>
      </c>
      <c r="C1456" s="1">
        <v>429.61639404296898</v>
      </c>
      <c r="D1456" s="1">
        <f t="shared" si="5"/>
        <v>1163.9999999999682</v>
      </c>
    </row>
    <row r="1457" spans="1:4" ht="12.5" x14ac:dyDescent="0.25">
      <c r="A1457" s="1">
        <v>-91.270438427450998</v>
      </c>
      <c r="B1457" s="1">
        <v>46.193475045097998</v>
      </c>
      <c r="C1457" s="1">
        <v>429.68356323242199</v>
      </c>
      <c r="D1457" s="1">
        <f t="shared" si="5"/>
        <v>1164.7999999999681</v>
      </c>
    </row>
    <row r="1458" spans="1:4" ht="12.5" x14ac:dyDescent="0.25">
      <c r="A1458" s="1">
        <v>-91.270447296078402</v>
      </c>
      <c r="B1458" s="1">
        <v>46.193473707843097</v>
      </c>
      <c r="C1458" s="1">
        <v>429.68356323242199</v>
      </c>
      <c r="D1458" s="1">
        <f t="shared" si="5"/>
        <v>1165.5999999999681</v>
      </c>
    </row>
    <row r="1459" spans="1:4" ht="12.5" x14ac:dyDescent="0.25">
      <c r="A1459" s="1">
        <v>-91.270456164705905</v>
      </c>
      <c r="B1459" s="1">
        <v>46.193472370588204</v>
      </c>
      <c r="C1459" s="1">
        <v>429.74942016601602</v>
      </c>
      <c r="D1459" s="1">
        <f t="shared" si="5"/>
        <v>1166.399999999968</v>
      </c>
    </row>
    <row r="1460" spans="1:4" ht="12.5" x14ac:dyDescent="0.25">
      <c r="A1460" s="1">
        <v>-91.270465033333295</v>
      </c>
      <c r="B1460" s="1">
        <v>46.193471033333303</v>
      </c>
      <c r="C1460" s="1">
        <v>429.82183837890602</v>
      </c>
      <c r="D1460" s="1">
        <f t="shared" si="5"/>
        <v>1167.199999999968</v>
      </c>
    </row>
    <row r="1461" spans="1:4" ht="12.5" x14ac:dyDescent="0.25">
      <c r="A1461" s="1">
        <v>-91.270473901960798</v>
      </c>
      <c r="B1461" s="1">
        <v>46.193469696078402</v>
      </c>
      <c r="C1461" s="1">
        <v>429.82183837890602</v>
      </c>
      <c r="D1461" s="1">
        <f t="shared" si="5"/>
        <v>1167.9999999999679</v>
      </c>
    </row>
    <row r="1462" spans="1:4" ht="12.5" x14ac:dyDescent="0.25">
      <c r="A1462" s="1">
        <v>-91.270482770588202</v>
      </c>
      <c r="B1462" s="1">
        <v>46.193468358823502</v>
      </c>
      <c r="C1462" s="1">
        <v>429.90338134765602</v>
      </c>
      <c r="D1462" s="1">
        <f t="shared" si="5"/>
        <v>1168.7999999999679</v>
      </c>
    </row>
    <row r="1463" spans="1:4" ht="12.5" x14ac:dyDescent="0.25">
      <c r="A1463" s="1">
        <v>-91.270491639215706</v>
      </c>
      <c r="B1463" s="1">
        <v>46.193467021568601</v>
      </c>
      <c r="C1463" s="1">
        <v>429.989990234375</v>
      </c>
      <c r="D1463" s="1">
        <f t="shared" si="5"/>
        <v>1169.5999999999678</v>
      </c>
    </row>
    <row r="1464" spans="1:4" ht="12.5" x14ac:dyDescent="0.25">
      <c r="A1464" s="1">
        <v>-91.270500507843096</v>
      </c>
      <c r="B1464" s="1">
        <v>46.193465684313701</v>
      </c>
      <c r="C1464" s="1">
        <v>429.989990234375</v>
      </c>
      <c r="D1464" s="1">
        <f t="shared" si="5"/>
        <v>1170.3999999999678</v>
      </c>
    </row>
    <row r="1465" spans="1:4" ht="12.5" x14ac:dyDescent="0.25">
      <c r="A1465" s="1">
        <v>-91.270509376470599</v>
      </c>
      <c r="B1465" s="1">
        <v>46.1934643470588</v>
      </c>
      <c r="C1465" s="1">
        <v>430.02203369140602</v>
      </c>
      <c r="D1465" s="1">
        <f t="shared" si="5"/>
        <v>1171.1999999999678</v>
      </c>
    </row>
    <row r="1466" spans="1:4" ht="12.5" x14ac:dyDescent="0.25">
      <c r="A1466" s="1">
        <v>-91.270518245098003</v>
      </c>
      <c r="B1466" s="1">
        <v>46.193463009803899</v>
      </c>
      <c r="C1466" s="1">
        <v>430.04898071289102</v>
      </c>
      <c r="D1466" s="1">
        <f t="shared" si="5"/>
        <v>1171.9999999999677</v>
      </c>
    </row>
    <row r="1467" spans="1:4" ht="12.5" x14ac:dyDescent="0.25">
      <c r="A1467" s="1">
        <v>-91.270527113725507</v>
      </c>
      <c r="B1467" s="1">
        <v>46.193461672548999</v>
      </c>
      <c r="C1467" s="1">
        <v>430.04898071289102</v>
      </c>
      <c r="D1467" s="1">
        <f t="shared" si="5"/>
        <v>1172.7999999999677</v>
      </c>
    </row>
    <row r="1468" spans="1:4" ht="12.5" x14ac:dyDescent="0.25">
      <c r="A1468" s="1">
        <v>-91.270535982352897</v>
      </c>
      <c r="B1468" s="1">
        <v>46.193460335294098</v>
      </c>
      <c r="C1468" s="1">
        <v>430.05938720703102</v>
      </c>
      <c r="D1468" s="1">
        <f t="shared" si="5"/>
        <v>1173.5999999999676</v>
      </c>
    </row>
    <row r="1469" spans="1:4" ht="12.5" x14ac:dyDescent="0.25">
      <c r="A1469" s="1">
        <v>-91.2705448509804</v>
      </c>
      <c r="B1469" s="1">
        <v>46.193458998039198</v>
      </c>
      <c r="C1469" s="1">
        <v>430.06903076171898</v>
      </c>
      <c r="D1469" s="1">
        <f t="shared" si="5"/>
        <v>1174.3999999999676</v>
      </c>
    </row>
    <row r="1470" spans="1:4" ht="12.5" x14ac:dyDescent="0.25">
      <c r="A1470" s="1">
        <v>-91.270553719607804</v>
      </c>
      <c r="B1470" s="1">
        <v>46.193457660784297</v>
      </c>
      <c r="C1470" s="1">
        <v>430.03323364257801</v>
      </c>
      <c r="D1470" s="1">
        <f t="shared" si="5"/>
        <v>1175.1999999999675</v>
      </c>
    </row>
    <row r="1471" spans="1:4" ht="12.5" x14ac:dyDescent="0.25">
      <c r="A1471" s="1">
        <v>-91.270562588235293</v>
      </c>
      <c r="B1471" s="1">
        <v>46.193456323529396</v>
      </c>
      <c r="C1471" s="1">
        <v>430.03323364257801</v>
      </c>
      <c r="D1471" s="1">
        <f t="shared" si="5"/>
        <v>1175.9999999999675</v>
      </c>
    </row>
    <row r="1472" spans="1:4" ht="12.5" x14ac:dyDescent="0.25">
      <c r="A1472" s="1">
        <v>-91.270571456862697</v>
      </c>
      <c r="B1472" s="1">
        <v>46.193454986274503</v>
      </c>
      <c r="C1472" s="1">
        <v>430.03628540039102</v>
      </c>
      <c r="D1472" s="1">
        <f t="shared" si="5"/>
        <v>1176.7999999999674</v>
      </c>
    </row>
    <row r="1473" spans="1:4" ht="12.5" x14ac:dyDescent="0.25">
      <c r="A1473" s="1">
        <v>-91.270580325490201</v>
      </c>
      <c r="B1473" s="1">
        <v>46.193453649019602</v>
      </c>
      <c r="C1473" s="1">
        <v>430.03628540039102</v>
      </c>
      <c r="D1473" s="1">
        <f t="shared" si="5"/>
        <v>1177.5999999999674</v>
      </c>
    </row>
    <row r="1474" spans="1:4" ht="12.5" x14ac:dyDescent="0.25">
      <c r="A1474" s="1">
        <v>-91.270589194117605</v>
      </c>
      <c r="B1474" s="1">
        <v>46.193452311764702</v>
      </c>
      <c r="C1474" s="1">
        <v>430.04400634765602</v>
      </c>
      <c r="D1474" s="1">
        <f t="shared" si="5"/>
        <v>1178.3999999999673</v>
      </c>
    </row>
    <row r="1475" spans="1:4" ht="12.5" x14ac:dyDescent="0.25">
      <c r="A1475" s="1">
        <v>-91.270598062745094</v>
      </c>
      <c r="B1475" s="1">
        <v>46.193450974509801</v>
      </c>
      <c r="C1475" s="1">
        <v>430.04949951171898</v>
      </c>
      <c r="D1475" s="1">
        <f t="shared" si="5"/>
        <v>1179.1999999999673</v>
      </c>
    </row>
    <row r="1476" spans="1:4" ht="12.5" x14ac:dyDescent="0.25">
      <c r="A1476" s="1">
        <v>-91.270606931372598</v>
      </c>
      <c r="B1476" s="1">
        <v>46.193449637254901</v>
      </c>
      <c r="C1476" s="1">
        <v>430.01840209960898</v>
      </c>
      <c r="D1476" s="1">
        <f t="shared" si="5"/>
        <v>1179.9999999999673</v>
      </c>
    </row>
    <row r="1477" spans="1:4" ht="12.5" x14ac:dyDescent="0.25">
      <c r="A1477" s="1">
        <v>-91.270615800000002</v>
      </c>
      <c r="B1477" s="1">
        <v>46.1934483</v>
      </c>
      <c r="C1477" s="1">
        <v>430.018798828125</v>
      </c>
      <c r="D1477" s="1">
        <f t="shared" si="5"/>
        <v>1180.7999999999672</v>
      </c>
    </row>
    <row r="1478" spans="1:4" ht="12.5" x14ac:dyDescent="0.25">
      <c r="A1478" s="1">
        <v>-91.270624636842101</v>
      </c>
      <c r="B1478" s="1">
        <v>46.1934483</v>
      </c>
      <c r="C1478" s="1">
        <v>430.03134155273398</v>
      </c>
      <c r="D1478" s="1">
        <f t="shared" si="5"/>
        <v>1181.5999999999672</v>
      </c>
    </row>
    <row r="1479" spans="1:4" ht="12.5" x14ac:dyDescent="0.25">
      <c r="A1479" s="1">
        <v>-91.2706334736842</v>
      </c>
      <c r="B1479" s="1">
        <v>46.1934483</v>
      </c>
      <c r="C1479" s="1">
        <v>430.03134155273398</v>
      </c>
      <c r="D1479" s="1">
        <f t="shared" si="5"/>
        <v>1182.3999999999671</v>
      </c>
    </row>
    <row r="1480" spans="1:4" ht="12.5" x14ac:dyDescent="0.25">
      <c r="A1480" s="1">
        <v>-91.270642310526299</v>
      </c>
      <c r="B1480" s="1">
        <v>46.1934483</v>
      </c>
      <c r="C1480" s="1">
        <v>430.04681396484398</v>
      </c>
      <c r="D1480" s="1">
        <f t="shared" si="5"/>
        <v>1183.1999999999671</v>
      </c>
    </row>
    <row r="1481" spans="1:4" ht="12.5" x14ac:dyDescent="0.25">
      <c r="A1481" s="1">
        <v>-91.270651147368397</v>
      </c>
      <c r="B1481" s="1">
        <v>46.1934483</v>
      </c>
      <c r="C1481" s="1">
        <v>430.07019042968801</v>
      </c>
      <c r="D1481" s="1">
        <f t="shared" si="5"/>
        <v>1183.999999999967</v>
      </c>
    </row>
    <row r="1482" spans="1:4" ht="12.5" x14ac:dyDescent="0.25">
      <c r="A1482" s="1">
        <v>-91.270659984210496</v>
      </c>
      <c r="B1482" s="1">
        <v>46.1934483</v>
      </c>
      <c r="C1482" s="1">
        <v>430.07019042968801</v>
      </c>
      <c r="D1482" s="1">
        <f t="shared" si="5"/>
        <v>1184.799999999967</v>
      </c>
    </row>
    <row r="1483" spans="1:4" ht="12.5" x14ac:dyDescent="0.25">
      <c r="A1483" s="1">
        <v>-91.270668821052595</v>
      </c>
      <c r="B1483" s="1">
        <v>46.1934483</v>
      </c>
      <c r="C1483" s="1">
        <v>430.08938598632801</v>
      </c>
      <c r="D1483" s="1">
        <f t="shared" si="5"/>
        <v>1185.5999999999669</v>
      </c>
    </row>
    <row r="1484" spans="1:4" ht="12.5" x14ac:dyDescent="0.25">
      <c r="A1484" s="1">
        <v>-91.270677657894694</v>
      </c>
      <c r="B1484" s="1">
        <v>46.1934483</v>
      </c>
      <c r="C1484" s="1">
        <v>430.09432983398398</v>
      </c>
      <c r="D1484" s="1">
        <f t="shared" si="5"/>
        <v>1186.3999999999669</v>
      </c>
    </row>
    <row r="1485" spans="1:4" ht="12.5" x14ac:dyDescent="0.25">
      <c r="A1485" s="1">
        <v>-91.270686494736907</v>
      </c>
      <c r="B1485" s="1">
        <v>46.1934483</v>
      </c>
      <c r="C1485" s="1">
        <v>430.09432983398398</v>
      </c>
      <c r="D1485" s="1">
        <f t="shared" si="5"/>
        <v>1187.1999999999668</v>
      </c>
    </row>
    <row r="1486" spans="1:4" ht="12.5" x14ac:dyDescent="0.25">
      <c r="A1486" s="1">
        <v>-91.270695331578906</v>
      </c>
      <c r="B1486" s="1">
        <v>46.1934483</v>
      </c>
      <c r="C1486" s="1">
        <v>430.12179565429699</v>
      </c>
      <c r="D1486" s="1">
        <f t="shared" si="5"/>
        <v>1187.9999999999668</v>
      </c>
    </row>
    <row r="1487" spans="1:4" ht="12.5" x14ac:dyDescent="0.25">
      <c r="A1487" s="1">
        <v>-91.270704168421005</v>
      </c>
      <c r="B1487" s="1">
        <v>46.1934483</v>
      </c>
      <c r="C1487" s="1">
        <v>430.1396484375</v>
      </c>
      <c r="D1487" s="1">
        <f t="shared" si="5"/>
        <v>1188.7999999999668</v>
      </c>
    </row>
    <row r="1488" spans="1:4" ht="12.5" x14ac:dyDescent="0.25">
      <c r="A1488" s="1">
        <v>-91.270713005263204</v>
      </c>
      <c r="B1488" s="1">
        <v>46.1934483</v>
      </c>
      <c r="C1488" s="1">
        <v>430.1396484375</v>
      </c>
      <c r="D1488" s="1">
        <f t="shared" si="5"/>
        <v>1189.5999999999667</v>
      </c>
    </row>
    <row r="1489" spans="1:4" ht="12.5" x14ac:dyDescent="0.25">
      <c r="A1489" s="1">
        <v>-91.270721842105303</v>
      </c>
      <c r="B1489" s="1">
        <v>46.1934483</v>
      </c>
      <c r="C1489" s="1">
        <v>430.15182495117199</v>
      </c>
      <c r="D1489" s="1">
        <f t="shared" si="5"/>
        <v>1190.3999999999667</v>
      </c>
    </row>
    <row r="1490" spans="1:4" ht="12.5" x14ac:dyDescent="0.25">
      <c r="A1490" s="1">
        <v>-91.270730678947402</v>
      </c>
      <c r="B1490" s="1">
        <v>46.1934483</v>
      </c>
      <c r="C1490" s="1">
        <v>430.17547607421898</v>
      </c>
      <c r="D1490" s="1">
        <f t="shared" si="5"/>
        <v>1191.1999999999666</v>
      </c>
    </row>
    <row r="1491" spans="1:4" ht="12.5" x14ac:dyDescent="0.25">
      <c r="A1491" s="1">
        <v>-91.270739515789501</v>
      </c>
      <c r="B1491" s="1">
        <v>46.1934483</v>
      </c>
      <c r="C1491" s="1">
        <v>430.17547607421898</v>
      </c>
      <c r="D1491" s="1">
        <f t="shared" si="5"/>
        <v>1191.9999999999666</v>
      </c>
    </row>
    <row r="1492" spans="1:4" ht="12.5" x14ac:dyDescent="0.25">
      <c r="A1492" s="1">
        <v>-91.2707483526316</v>
      </c>
      <c r="B1492" s="1">
        <v>46.1934483</v>
      </c>
      <c r="C1492" s="1">
        <v>430.17547607421898</v>
      </c>
      <c r="D1492" s="1">
        <f t="shared" si="5"/>
        <v>1192.7999999999665</v>
      </c>
    </row>
    <row r="1493" spans="1:4" ht="12.5" x14ac:dyDescent="0.25">
      <c r="A1493" s="1">
        <v>-91.270757189473699</v>
      </c>
      <c r="B1493" s="1">
        <v>46.1934483</v>
      </c>
      <c r="C1493" s="1">
        <v>430.1748046875</v>
      </c>
      <c r="D1493" s="1">
        <f t="shared" si="5"/>
        <v>1193.5999999999665</v>
      </c>
    </row>
    <row r="1494" spans="1:4" ht="12.5" x14ac:dyDescent="0.25">
      <c r="A1494" s="1">
        <v>-91.270766026315798</v>
      </c>
      <c r="B1494" s="1">
        <v>46.1934483</v>
      </c>
      <c r="C1494" s="1">
        <v>430.1748046875</v>
      </c>
      <c r="D1494" s="1">
        <f t="shared" si="5"/>
        <v>1194.3999999999664</v>
      </c>
    </row>
    <row r="1495" spans="1:4" ht="12.5" x14ac:dyDescent="0.25">
      <c r="A1495" s="1">
        <v>-91.270774863157897</v>
      </c>
      <c r="B1495" s="1">
        <v>46.1934483</v>
      </c>
      <c r="C1495" s="1">
        <v>430.17498779296898</v>
      </c>
      <c r="D1495" s="1">
        <f t="shared" si="5"/>
        <v>1195.1999999999664</v>
      </c>
    </row>
    <row r="1496" spans="1:4" ht="12.5" x14ac:dyDescent="0.25">
      <c r="A1496" s="1">
        <v>-91.270783699999996</v>
      </c>
      <c r="B1496" s="1">
        <v>46.1934483</v>
      </c>
      <c r="C1496" s="1">
        <v>430.15765380859398</v>
      </c>
      <c r="D1496" s="1">
        <f t="shared" si="5"/>
        <v>1195.9999999999663</v>
      </c>
    </row>
    <row r="1497" spans="1:4" ht="12.5" x14ac:dyDescent="0.25">
      <c r="A1497" s="1">
        <v>-91.270792536842094</v>
      </c>
      <c r="B1497" s="1">
        <v>46.1934483</v>
      </c>
      <c r="C1497" s="1">
        <v>430.15765380859398</v>
      </c>
      <c r="D1497" s="1">
        <f t="shared" si="5"/>
        <v>1196.7999999999663</v>
      </c>
    </row>
    <row r="1498" spans="1:4" ht="12.5" x14ac:dyDescent="0.25">
      <c r="A1498" s="1">
        <v>-91.270801373684193</v>
      </c>
      <c r="B1498" s="1">
        <v>46.1934483</v>
      </c>
      <c r="C1498" s="1">
        <v>430.17663574218801</v>
      </c>
      <c r="D1498" s="1">
        <f t="shared" si="5"/>
        <v>1197.5999999999663</v>
      </c>
    </row>
    <row r="1499" spans="1:4" ht="12.5" x14ac:dyDescent="0.25">
      <c r="A1499" s="1">
        <v>-91.270810210526307</v>
      </c>
      <c r="B1499" s="1">
        <v>46.1934483</v>
      </c>
      <c r="C1499" s="1">
        <v>430.18447875976602</v>
      </c>
      <c r="D1499" s="1">
        <f t="shared" si="5"/>
        <v>1198.3999999999662</v>
      </c>
    </row>
    <row r="1500" spans="1:4" ht="12.5" x14ac:dyDescent="0.25">
      <c r="A1500" s="1">
        <v>-91.270819047368406</v>
      </c>
      <c r="B1500" s="1">
        <v>46.1934483</v>
      </c>
      <c r="C1500" s="1">
        <v>430.18447875976602</v>
      </c>
      <c r="D1500" s="1">
        <f t="shared" si="5"/>
        <v>1199.1999999999662</v>
      </c>
    </row>
    <row r="1501" spans="1:4" ht="12.5" x14ac:dyDescent="0.25">
      <c r="A1501" s="1">
        <v>-91.270827884210505</v>
      </c>
      <c r="B1501" s="1">
        <v>46.1934483</v>
      </c>
      <c r="C1501" s="1">
        <v>430.17703247070301</v>
      </c>
      <c r="D1501" s="1">
        <f t="shared" si="5"/>
        <v>1199.9999999999661</v>
      </c>
    </row>
    <row r="1502" spans="1:4" ht="12.5" x14ac:dyDescent="0.25">
      <c r="A1502" s="1">
        <v>-91.270836721052603</v>
      </c>
      <c r="B1502" s="1">
        <v>46.1934483</v>
      </c>
      <c r="C1502" s="1">
        <v>430.14608764648398</v>
      </c>
      <c r="D1502" s="1">
        <f t="shared" si="5"/>
        <v>1200.7999999999661</v>
      </c>
    </row>
    <row r="1503" spans="1:4" ht="12.5" x14ac:dyDescent="0.25">
      <c r="A1503" s="1">
        <v>-91.270845557894702</v>
      </c>
      <c r="B1503" s="1">
        <v>46.1934483</v>
      </c>
      <c r="C1503" s="1">
        <v>430.14608764648398</v>
      </c>
      <c r="D1503" s="1">
        <f t="shared" si="5"/>
        <v>1201.599999999966</v>
      </c>
    </row>
    <row r="1504" spans="1:4" ht="12.5" x14ac:dyDescent="0.25">
      <c r="A1504" s="1">
        <v>-91.270854394736801</v>
      </c>
      <c r="B1504" s="1">
        <v>46.1934483</v>
      </c>
      <c r="C1504" s="1">
        <v>430.11654663085898</v>
      </c>
      <c r="D1504" s="1">
        <f t="shared" si="5"/>
        <v>1202.399999999966</v>
      </c>
    </row>
    <row r="1505" spans="1:4" ht="12.5" x14ac:dyDescent="0.25">
      <c r="A1505" s="1">
        <v>-91.270863231579</v>
      </c>
      <c r="B1505" s="1">
        <v>46.1934483</v>
      </c>
      <c r="C1505" s="1">
        <v>430.10202026367199</v>
      </c>
      <c r="D1505" s="1">
        <f t="shared" si="5"/>
        <v>1203.1999999999659</v>
      </c>
    </row>
    <row r="1506" spans="1:4" ht="12.5" x14ac:dyDescent="0.25">
      <c r="A1506" s="1">
        <v>-91.270872068421099</v>
      </c>
      <c r="B1506" s="1">
        <v>46.1934483</v>
      </c>
      <c r="C1506" s="1">
        <v>430.10202026367199</v>
      </c>
      <c r="D1506" s="1">
        <f t="shared" si="5"/>
        <v>1203.9999999999659</v>
      </c>
    </row>
    <row r="1507" spans="1:4" ht="12.5" x14ac:dyDescent="0.25">
      <c r="A1507" s="1">
        <v>-91.270880905263198</v>
      </c>
      <c r="B1507" s="1">
        <v>46.1934483</v>
      </c>
      <c r="C1507" s="1">
        <v>430.08499145507801</v>
      </c>
      <c r="D1507" s="1">
        <f t="shared" si="5"/>
        <v>1204.7999999999658</v>
      </c>
    </row>
    <row r="1508" spans="1:4" ht="12.5" x14ac:dyDescent="0.25">
      <c r="A1508" s="1">
        <v>-91.270889742105297</v>
      </c>
      <c r="B1508" s="1">
        <v>46.1934483</v>
      </c>
      <c r="C1508" s="1">
        <v>430.06387329101602</v>
      </c>
      <c r="D1508" s="1">
        <f t="shared" si="5"/>
        <v>1205.5999999999658</v>
      </c>
    </row>
    <row r="1509" spans="1:4" ht="12.5" x14ac:dyDescent="0.25">
      <c r="A1509" s="1">
        <v>-91.270898578947396</v>
      </c>
      <c r="B1509" s="1">
        <v>46.1934483</v>
      </c>
      <c r="C1509" s="1">
        <v>430.06387329101602</v>
      </c>
      <c r="D1509" s="1">
        <f t="shared" si="5"/>
        <v>1206.3999999999658</v>
      </c>
    </row>
    <row r="1510" spans="1:4" ht="12.5" x14ac:dyDescent="0.25">
      <c r="A1510" s="1">
        <v>-91.270907415789495</v>
      </c>
      <c r="B1510" s="1">
        <v>46.1934483</v>
      </c>
      <c r="C1510" s="1">
        <v>430.02899169921898</v>
      </c>
      <c r="D1510" s="1">
        <f t="shared" si="5"/>
        <v>1207.1999999999657</v>
      </c>
    </row>
    <row r="1511" spans="1:4" ht="12.5" x14ac:dyDescent="0.25">
      <c r="A1511" s="1">
        <v>-91.270916252631594</v>
      </c>
      <c r="B1511" s="1">
        <v>46.1934483</v>
      </c>
      <c r="C1511" s="1">
        <v>429.93621826171898</v>
      </c>
      <c r="D1511" s="1">
        <f t="shared" si="5"/>
        <v>1207.9999999999657</v>
      </c>
    </row>
    <row r="1512" spans="1:4" ht="12.5" x14ac:dyDescent="0.25">
      <c r="A1512" s="1">
        <v>-91.270925089473707</v>
      </c>
      <c r="B1512" s="1">
        <v>46.1934483</v>
      </c>
      <c r="C1512" s="1">
        <v>429.93621826171898</v>
      </c>
      <c r="D1512" s="1">
        <f t="shared" si="5"/>
        <v>1208.7999999999656</v>
      </c>
    </row>
    <row r="1513" spans="1:4" ht="12.5" x14ac:dyDescent="0.25">
      <c r="A1513" s="1">
        <v>-91.270933926315806</v>
      </c>
      <c r="B1513" s="1">
        <v>46.1934483</v>
      </c>
      <c r="C1513" s="1">
        <v>429.93621826171898</v>
      </c>
      <c r="D1513" s="1">
        <f t="shared" si="5"/>
        <v>1209.5999999999656</v>
      </c>
    </row>
    <row r="1514" spans="1:4" ht="12.5" x14ac:dyDescent="0.25">
      <c r="A1514" s="1">
        <v>-91.270942763157905</v>
      </c>
      <c r="B1514" s="1">
        <v>46.1934483</v>
      </c>
      <c r="C1514" s="1">
        <v>429.86431884765602</v>
      </c>
      <c r="D1514" s="1">
        <f t="shared" si="5"/>
        <v>1210.3999999999655</v>
      </c>
    </row>
    <row r="1515" spans="1:4" ht="12.5" x14ac:dyDescent="0.25">
      <c r="A1515" s="1">
        <v>-91.270951600000004</v>
      </c>
      <c r="B1515" s="1">
        <v>46.1934483</v>
      </c>
      <c r="C1515" s="1">
        <v>429.86431884765602</v>
      </c>
      <c r="D1515" s="1">
        <f t="shared" si="5"/>
        <v>1211.1999999999655</v>
      </c>
    </row>
    <row r="1516" spans="1:4" ht="12.5" x14ac:dyDescent="0.25">
      <c r="A1516" s="1">
        <v>-91.270960457777804</v>
      </c>
      <c r="B1516" s="1">
        <v>46.193448162222197</v>
      </c>
      <c r="C1516" s="1">
        <v>429.77694702148398</v>
      </c>
      <c r="D1516" s="1">
        <f t="shared" si="5"/>
        <v>1211.9999999999654</v>
      </c>
    </row>
    <row r="1517" spans="1:4" ht="12.5" x14ac:dyDescent="0.25">
      <c r="A1517" s="1">
        <v>-91.270969315555604</v>
      </c>
      <c r="B1517" s="1">
        <v>46.1934480244444</v>
      </c>
      <c r="C1517" s="1">
        <v>429.70947265625</v>
      </c>
      <c r="D1517" s="1">
        <f t="shared" si="5"/>
        <v>1212.7999999999654</v>
      </c>
    </row>
    <row r="1518" spans="1:4" ht="12.5" x14ac:dyDescent="0.25">
      <c r="A1518" s="1">
        <v>-91.270978173333305</v>
      </c>
      <c r="B1518" s="1">
        <v>46.193447886666704</v>
      </c>
      <c r="C1518" s="1">
        <v>429.70947265625</v>
      </c>
      <c r="D1518" s="1">
        <f t="shared" si="5"/>
        <v>1213.5999999999653</v>
      </c>
    </row>
    <row r="1519" spans="1:4" ht="12.5" x14ac:dyDescent="0.25">
      <c r="A1519" s="1">
        <v>-91.270987031111105</v>
      </c>
      <c r="B1519" s="1">
        <v>46.1934477488889</v>
      </c>
      <c r="C1519" s="1">
        <v>429.63534545898398</v>
      </c>
      <c r="D1519" s="1">
        <f t="shared" si="5"/>
        <v>1214.3999999999653</v>
      </c>
    </row>
    <row r="1520" spans="1:4" ht="12.5" x14ac:dyDescent="0.25">
      <c r="A1520" s="1">
        <v>-91.270995888888905</v>
      </c>
      <c r="B1520" s="1">
        <v>46.193447611111097</v>
      </c>
      <c r="C1520" s="1">
        <v>429.56085205078102</v>
      </c>
      <c r="D1520" s="1">
        <f t="shared" si="5"/>
        <v>1215.1999999999653</v>
      </c>
    </row>
    <row r="1521" spans="1:4" ht="12.5" x14ac:dyDescent="0.25">
      <c r="A1521" s="1">
        <v>-91.271004746666705</v>
      </c>
      <c r="B1521" s="1">
        <v>46.1934474733333</v>
      </c>
      <c r="C1521" s="1">
        <v>429.56085205078102</v>
      </c>
      <c r="D1521" s="1">
        <f t="shared" si="5"/>
        <v>1215.9999999999652</v>
      </c>
    </row>
    <row r="1522" spans="1:4" ht="12.5" x14ac:dyDescent="0.25">
      <c r="A1522" s="1">
        <v>-91.271013604444406</v>
      </c>
      <c r="B1522" s="1">
        <v>46.193447335555597</v>
      </c>
      <c r="C1522" s="1">
        <v>429.48495483398398</v>
      </c>
      <c r="D1522" s="1">
        <f t="shared" si="5"/>
        <v>1216.7999999999652</v>
      </c>
    </row>
    <row r="1523" spans="1:4" ht="12.5" x14ac:dyDescent="0.25">
      <c r="A1523" s="1">
        <v>-91.271022462222206</v>
      </c>
      <c r="B1523" s="1">
        <v>46.1934471977778</v>
      </c>
      <c r="C1523" s="1">
        <v>429.41198730468801</v>
      </c>
      <c r="D1523" s="1">
        <f t="shared" si="5"/>
        <v>1217.5999999999651</v>
      </c>
    </row>
    <row r="1524" spans="1:4" ht="12.5" x14ac:dyDescent="0.25">
      <c r="A1524" s="1">
        <v>-91.271031320000006</v>
      </c>
      <c r="B1524" s="1">
        <v>46.193447059999997</v>
      </c>
      <c r="C1524" s="1">
        <v>429.41198730468801</v>
      </c>
      <c r="D1524" s="1">
        <f t="shared" si="5"/>
        <v>1218.3999999999651</v>
      </c>
    </row>
    <row r="1525" spans="1:4" ht="12.5" x14ac:dyDescent="0.25">
      <c r="A1525" s="1">
        <v>-91.271040177777806</v>
      </c>
      <c r="B1525" s="1">
        <v>46.193446922222201</v>
      </c>
      <c r="C1525" s="1">
        <v>429.30300903320301</v>
      </c>
      <c r="D1525" s="1">
        <f t="shared" si="5"/>
        <v>1219.199999999965</v>
      </c>
    </row>
    <row r="1526" spans="1:4" ht="12.5" x14ac:dyDescent="0.25">
      <c r="A1526" s="1">
        <v>-91.271049035555606</v>
      </c>
      <c r="B1526" s="1">
        <v>46.193446784444397</v>
      </c>
      <c r="C1526" s="1">
        <v>429.224365234375</v>
      </c>
      <c r="D1526" s="1">
        <f t="shared" si="5"/>
        <v>1219.999999999965</v>
      </c>
    </row>
    <row r="1527" spans="1:4" ht="12.5" x14ac:dyDescent="0.25">
      <c r="A1527" s="1">
        <v>-91.271057893333307</v>
      </c>
      <c r="B1527" s="1">
        <v>46.1934466466667</v>
      </c>
      <c r="C1527" s="1">
        <v>429.224365234375</v>
      </c>
      <c r="D1527" s="1">
        <f t="shared" si="5"/>
        <v>1220.7999999999649</v>
      </c>
    </row>
    <row r="1528" spans="1:4" ht="12.5" x14ac:dyDescent="0.25">
      <c r="A1528" s="1">
        <v>-91.271066751111107</v>
      </c>
      <c r="B1528" s="1">
        <v>46.193446508888897</v>
      </c>
      <c r="C1528" s="1">
        <v>429.16757202148398</v>
      </c>
      <c r="D1528" s="1">
        <f t="shared" si="5"/>
        <v>1221.5999999999649</v>
      </c>
    </row>
    <row r="1529" spans="1:4" ht="12.5" x14ac:dyDescent="0.25">
      <c r="A1529" s="1">
        <v>-91.271075608888907</v>
      </c>
      <c r="B1529" s="1">
        <v>46.193446371111101</v>
      </c>
      <c r="C1529" s="1">
        <v>429.09359741210898</v>
      </c>
      <c r="D1529" s="1">
        <f t="shared" si="5"/>
        <v>1222.3999999999648</v>
      </c>
    </row>
    <row r="1530" spans="1:4" ht="12.5" x14ac:dyDescent="0.25">
      <c r="A1530" s="1">
        <v>-91.271084466666693</v>
      </c>
      <c r="B1530" s="1">
        <v>46.193446233333297</v>
      </c>
      <c r="C1530" s="1">
        <v>429.09359741210898</v>
      </c>
      <c r="D1530" s="1">
        <f t="shared" si="5"/>
        <v>1223.1999999999648</v>
      </c>
    </row>
    <row r="1531" spans="1:4" ht="12.5" x14ac:dyDescent="0.25">
      <c r="A1531" s="1">
        <v>-91.271093324444493</v>
      </c>
      <c r="B1531" s="1">
        <v>46.193446095555601</v>
      </c>
      <c r="C1531" s="1">
        <v>429.09359741210898</v>
      </c>
      <c r="D1531" s="1">
        <f t="shared" si="5"/>
        <v>1223.9999999999648</v>
      </c>
    </row>
    <row r="1532" spans="1:4" ht="12.5" x14ac:dyDescent="0.25">
      <c r="A1532" s="1">
        <v>-91.271102182222194</v>
      </c>
      <c r="B1532" s="1">
        <v>46.193445957777797</v>
      </c>
      <c r="C1532" s="1">
        <v>429.01242065429699</v>
      </c>
      <c r="D1532" s="1">
        <f t="shared" si="5"/>
        <v>1224.7999999999647</v>
      </c>
    </row>
    <row r="1533" spans="1:4" ht="12.5" x14ac:dyDescent="0.25">
      <c r="A1533" s="1">
        <v>-91.271111039999994</v>
      </c>
      <c r="B1533" s="1">
        <v>46.193445820000001</v>
      </c>
      <c r="C1533" s="1">
        <v>429.01242065429699</v>
      </c>
      <c r="D1533" s="1">
        <f t="shared" ref="D1533:D1787" si="6">D1532+0.8</f>
        <v>1225.5999999999647</v>
      </c>
    </row>
    <row r="1534" spans="1:4" ht="12.5" x14ac:dyDescent="0.25">
      <c r="A1534" s="1">
        <v>-91.271119897777794</v>
      </c>
      <c r="B1534" s="1">
        <v>46.193445682222197</v>
      </c>
      <c r="C1534" s="1">
        <v>428.93927001953102</v>
      </c>
      <c r="D1534" s="1">
        <f t="shared" si="6"/>
        <v>1226.3999999999646</v>
      </c>
    </row>
    <row r="1535" spans="1:4" ht="12.5" x14ac:dyDescent="0.25">
      <c r="A1535" s="1">
        <v>-91.271128755555594</v>
      </c>
      <c r="B1535" s="1">
        <v>46.193445544444401</v>
      </c>
      <c r="C1535" s="1">
        <v>428.84860229492199</v>
      </c>
      <c r="D1535" s="1">
        <f t="shared" si="6"/>
        <v>1227.1999999999646</v>
      </c>
    </row>
    <row r="1536" spans="1:4" ht="12.5" x14ac:dyDescent="0.25">
      <c r="A1536" s="1">
        <v>-91.271137613333295</v>
      </c>
      <c r="B1536" s="1">
        <v>46.193445406666697</v>
      </c>
      <c r="C1536" s="1">
        <v>428.84860229492199</v>
      </c>
      <c r="D1536" s="1">
        <f t="shared" si="6"/>
        <v>1227.9999999999645</v>
      </c>
    </row>
    <row r="1537" spans="1:4" ht="12.5" x14ac:dyDescent="0.25">
      <c r="A1537" s="1">
        <v>-91.271146471111095</v>
      </c>
      <c r="B1537" s="1">
        <v>46.193445268888901</v>
      </c>
      <c r="C1537" s="1">
        <v>428.76785278320301</v>
      </c>
      <c r="D1537" s="1">
        <f t="shared" si="6"/>
        <v>1228.7999999999645</v>
      </c>
    </row>
    <row r="1538" spans="1:4" ht="12.5" x14ac:dyDescent="0.25">
      <c r="A1538" s="1">
        <v>-91.271155328888895</v>
      </c>
      <c r="B1538" s="1">
        <v>46.193445131111098</v>
      </c>
      <c r="C1538" s="1">
        <v>428.68356323242199</v>
      </c>
      <c r="D1538" s="1">
        <f t="shared" si="6"/>
        <v>1229.5999999999644</v>
      </c>
    </row>
    <row r="1539" spans="1:4" ht="12.5" x14ac:dyDescent="0.25">
      <c r="A1539" s="1">
        <v>-91.271164186666695</v>
      </c>
      <c r="B1539" s="1">
        <v>46.193444993333301</v>
      </c>
      <c r="C1539" s="1">
        <v>428.68356323242199</v>
      </c>
      <c r="D1539" s="1">
        <f t="shared" si="6"/>
        <v>1230.3999999999644</v>
      </c>
    </row>
    <row r="1540" spans="1:4" ht="12.5" x14ac:dyDescent="0.25">
      <c r="A1540" s="1">
        <v>-91.271173044444495</v>
      </c>
      <c r="B1540" s="1">
        <v>46.193444855555597</v>
      </c>
      <c r="C1540" s="1">
        <v>428.58435058593801</v>
      </c>
      <c r="D1540" s="1">
        <f t="shared" si="6"/>
        <v>1231.1999999999643</v>
      </c>
    </row>
    <row r="1541" spans="1:4" ht="12.5" x14ac:dyDescent="0.25">
      <c r="A1541" s="1">
        <v>-91.271181902222196</v>
      </c>
      <c r="B1541" s="1">
        <v>46.193444717777801</v>
      </c>
      <c r="C1541" s="1">
        <v>428.412841796875</v>
      </c>
      <c r="D1541" s="1">
        <f t="shared" si="6"/>
        <v>1231.9999999999643</v>
      </c>
    </row>
    <row r="1542" spans="1:4" ht="12.5" x14ac:dyDescent="0.25">
      <c r="A1542" s="1">
        <v>-91.271190759999996</v>
      </c>
      <c r="B1542" s="1">
        <v>46.193444579999998</v>
      </c>
      <c r="C1542" s="1">
        <v>428.412841796875</v>
      </c>
      <c r="D1542" s="1">
        <f t="shared" si="6"/>
        <v>1232.7999999999643</v>
      </c>
    </row>
    <row r="1543" spans="1:4" ht="12.5" x14ac:dyDescent="0.25">
      <c r="A1543" s="1">
        <v>-91.271199617777796</v>
      </c>
      <c r="B1543" s="1">
        <v>46.193444442222201</v>
      </c>
      <c r="C1543" s="1">
        <v>428.32315063476602</v>
      </c>
      <c r="D1543" s="1">
        <f t="shared" si="6"/>
        <v>1233.5999999999642</v>
      </c>
    </row>
    <row r="1544" spans="1:4" ht="12.5" x14ac:dyDescent="0.25">
      <c r="A1544" s="1">
        <v>-91.271208475555596</v>
      </c>
      <c r="B1544" s="1">
        <v>46.193444304444398</v>
      </c>
      <c r="C1544" s="1">
        <v>428.25381469726602</v>
      </c>
      <c r="D1544" s="1">
        <f t="shared" si="6"/>
        <v>1234.3999999999642</v>
      </c>
    </row>
    <row r="1545" spans="1:4" ht="12.5" x14ac:dyDescent="0.25">
      <c r="A1545" s="1">
        <v>-91.271217333333297</v>
      </c>
      <c r="B1545" s="1">
        <v>46.193444166666701</v>
      </c>
      <c r="C1545" s="1">
        <v>428.25381469726602</v>
      </c>
      <c r="D1545" s="1">
        <f t="shared" si="6"/>
        <v>1235.1999999999641</v>
      </c>
    </row>
    <row r="1546" spans="1:4" ht="12.5" x14ac:dyDescent="0.25">
      <c r="A1546" s="1">
        <v>-91.271226191111097</v>
      </c>
      <c r="B1546" s="1">
        <v>46.193444028888898</v>
      </c>
      <c r="C1546" s="1">
        <v>428.18408203125</v>
      </c>
      <c r="D1546" s="1">
        <f t="shared" si="6"/>
        <v>1235.9999999999641</v>
      </c>
    </row>
    <row r="1547" spans="1:4" ht="12.5" x14ac:dyDescent="0.25">
      <c r="A1547" s="1">
        <v>-91.271235048888897</v>
      </c>
      <c r="B1547" s="1">
        <v>46.193443891111102</v>
      </c>
      <c r="C1547" s="1">
        <v>428.10925292968801</v>
      </c>
      <c r="D1547" s="1">
        <f t="shared" si="6"/>
        <v>1236.799999999964</v>
      </c>
    </row>
    <row r="1548" spans="1:4" ht="12.5" x14ac:dyDescent="0.25">
      <c r="A1548" s="1">
        <v>-91.271243906666697</v>
      </c>
      <c r="B1548" s="1">
        <v>46.193443753333298</v>
      </c>
      <c r="C1548" s="1">
        <v>428.10925292968801</v>
      </c>
      <c r="D1548" s="1">
        <f t="shared" si="6"/>
        <v>1237.599999999964</v>
      </c>
    </row>
    <row r="1549" spans="1:4" ht="12.5" x14ac:dyDescent="0.25">
      <c r="A1549" s="1">
        <v>-91.271252764444398</v>
      </c>
      <c r="B1549" s="1">
        <v>46.193443615555601</v>
      </c>
      <c r="C1549" s="1">
        <v>428.05258178710898</v>
      </c>
      <c r="D1549" s="1">
        <f t="shared" si="6"/>
        <v>1238.3999999999639</v>
      </c>
    </row>
    <row r="1550" spans="1:4" ht="12.5" x14ac:dyDescent="0.25">
      <c r="A1550" s="1">
        <v>-91.271261622222198</v>
      </c>
      <c r="B1550" s="1">
        <v>46.193443477777798</v>
      </c>
      <c r="C1550" s="1">
        <v>428.00082397460898</v>
      </c>
      <c r="D1550" s="1">
        <f t="shared" si="6"/>
        <v>1239.1999999999639</v>
      </c>
    </row>
    <row r="1551" spans="1:4" ht="12.5" x14ac:dyDescent="0.25">
      <c r="A1551" s="1">
        <v>-91.271270479999998</v>
      </c>
      <c r="B1551" s="1">
        <v>46.193443340000002</v>
      </c>
      <c r="C1551" s="1">
        <v>428.00082397460898</v>
      </c>
      <c r="D1551" s="1">
        <f t="shared" si="6"/>
        <v>1239.9999999999638</v>
      </c>
    </row>
    <row r="1552" spans="1:4" ht="12.5" x14ac:dyDescent="0.25">
      <c r="A1552" s="1">
        <v>-91.271279337777798</v>
      </c>
      <c r="B1552" s="1">
        <v>46.193443202222198</v>
      </c>
      <c r="C1552" s="1">
        <v>428.00082397460898</v>
      </c>
      <c r="D1552" s="1">
        <f t="shared" si="6"/>
        <v>1240.7999999999638</v>
      </c>
    </row>
    <row r="1553" spans="1:4" ht="12.5" x14ac:dyDescent="0.25">
      <c r="A1553" s="1">
        <v>-91.271288195555599</v>
      </c>
      <c r="B1553" s="1">
        <v>46.193443064444402</v>
      </c>
      <c r="C1553" s="1">
        <v>427.95596313476602</v>
      </c>
      <c r="D1553" s="1">
        <f t="shared" si="6"/>
        <v>1241.5999999999638</v>
      </c>
    </row>
    <row r="1554" spans="1:4" ht="12.5" x14ac:dyDescent="0.25">
      <c r="A1554" s="1">
        <v>-91.271297053333299</v>
      </c>
      <c r="B1554" s="1">
        <v>46.193442926666698</v>
      </c>
      <c r="C1554" s="1">
        <v>427.95596313476602</v>
      </c>
      <c r="D1554" s="1">
        <f t="shared" si="6"/>
        <v>1242.3999999999637</v>
      </c>
    </row>
    <row r="1555" spans="1:4" ht="12.5" x14ac:dyDescent="0.25">
      <c r="A1555" s="1">
        <v>-91.271305911111099</v>
      </c>
      <c r="B1555" s="1">
        <v>46.193442788888902</v>
      </c>
      <c r="C1555" s="1">
        <v>427.917236328125</v>
      </c>
      <c r="D1555" s="1">
        <f t="shared" si="6"/>
        <v>1243.1999999999637</v>
      </c>
    </row>
    <row r="1556" spans="1:4" ht="12.5" x14ac:dyDescent="0.25">
      <c r="A1556" s="1">
        <v>-91.271314768888899</v>
      </c>
      <c r="B1556" s="1">
        <v>46.193442651111098</v>
      </c>
      <c r="C1556" s="1">
        <v>427.86544799804699</v>
      </c>
      <c r="D1556" s="1">
        <f t="shared" si="6"/>
        <v>1243.9999999999636</v>
      </c>
    </row>
    <row r="1557" spans="1:4" ht="12.5" x14ac:dyDescent="0.25">
      <c r="A1557" s="1">
        <v>-91.2713236266667</v>
      </c>
      <c r="B1557" s="1">
        <v>46.193442513333302</v>
      </c>
      <c r="C1557" s="1">
        <v>427.86544799804699</v>
      </c>
      <c r="D1557" s="1">
        <f t="shared" si="6"/>
        <v>1244.7999999999636</v>
      </c>
    </row>
    <row r="1558" spans="1:4" ht="12.5" x14ac:dyDescent="0.25">
      <c r="A1558" s="1">
        <v>-91.2713324844444</v>
      </c>
      <c r="B1558" s="1">
        <v>46.193442375555598</v>
      </c>
      <c r="C1558" s="1">
        <v>427.81405639648398</v>
      </c>
      <c r="D1558" s="1">
        <f t="shared" si="6"/>
        <v>1245.5999999999635</v>
      </c>
    </row>
    <row r="1559" spans="1:4" ht="12.5" x14ac:dyDescent="0.25">
      <c r="A1559" s="1">
        <v>-91.2713413422222</v>
      </c>
      <c r="B1559" s="1">
        <v>46.193442237777802</v>
      </c>
      <c r="C1559" s="1">
        <v>427.79336547851602</v>
      </c>
      <c r="D1559" s="1">
        <f t="shared" si="6"/>
        <v>1246.3999999999635</v>
      </c>
    </row>
    <row r="1560" spans="1:4" ht="12.5" x14ac:dyDescent="0.25">
      <c r="A1560" s="1">
        <v>-91.271350200000001</v>
      </c>
      <c r="B1560" s="1">
        <v>46.193442099999999</v>
      </c>
      <c r="C1560" s="1">
        <v>427.79336547851602</v>
      </c>
      <c r="D1560" s="1">
        <f t="shared" si="6"/>
        <v>1247.1999999999634</v>
      </c>
    </row>
    <row r="1561" spans="1:4" ht="12.5" x14ac:dyDescent="0.25">
      <c r="A1561" s="1">
        <v>-91.271359009677397</v>
      </c>
      <c r="B1561" s="1">
        <v>46.193440699999996</v>
      </c>
      <c r="C1561" s="1">
        <v>427.75057983398398</v>
      </c>
      <c r="D1561" s="1">
        <f t="shared" si="6"/>
        <v>1247.9999999999634</v>
      </c>
    </row>
    <row r="1562" spans="1:4" ht="12.5" x14ac:dyDescent="0.25">
      <c r="A1562" s="1">
        <v>-91.271367819354793</v>
      </c>
      <c r="B1562" s="1">
        <v>46.193439300000001</v>
      </c>
      <c r="C1562" s="1">
        <v>427.73870849609398</v>
      </c>
      <c r="D1562" s="1">
        <f t="shared" si="6"/>
        <v>1248.7999999999633</v>
      </c>
    </row>
    <row r="1563" spans="1:4" ht="12.5" x14ac:dyDescent="0.25">
      <c r="A1563" s="1">
        <v>-91.271376629032304</v>
      </c>
      <c r="B1563" s="1">
        <v>46.193437899999999</v>
      </c>
      <c r="C1563" s="1">
        <v>427.73870849609398</v>
      </c>
      <c r="D1563" s="1">
        <f t="shared" si="6"/>
        <v>1249.5999999999633</v>
      </c>
    </row>
    <row r="1564" spans="1:4" ht="12.5" x14ac:dyDescent="0.25">
      <c r="A1564" s="1">
        <v>-91.2713854387097</v>
      </c>
      <c r="B1564" s="1">
        <v>46.193436499999997</v>
      </c>
      <c r="C1564" s="1">
        <v>427.73251342773398</v>
      </c>
      <c r="D1564" s="1">
        <f t="shared" si="6"/>
        <v>1250.3999999999633</v>
      </c>
    </row>
    <row r="1565" spans="1:4" ht="12.5" x14ac:dyDescent="0.25">
      <c r="A1565" s="1">
        <v>-91.271394248387097</v>
      </c>
      <c r="B1565" s="1">
        <v>46.193435100000002</v>
      </c>
      <c r="C1565" s="1">
        <v>427.72390747070301</v>
      </c>
      <c r="D1565" s="1">
        <f t="shared" si="6"/>
        <v>1251.1999999999632</v>
      </c>
    </row>
    <row r="1566" spans="1:4" ht="12.5" x14ac:dyDescent="0.25">
      <c r="A1566" s="1">
        <v>-91.271403058064493</v>
      </c>
      <c r="B1566" s="1">
        <v>46.1934337</v>
      </c>
      <c r="C1566" s="1">
        <v>427.72390747070301</v>
      </c>
      <c r="D1566" s="1">
        <f t="shared" si="6"/>
        <v>1251.9999999999632</v>
      </c>
    </row>
    <row r="1567" spans="1:4" ht="12.5" x14ac:dyDescent="0.25">
      <c r="A1567" s="1">
        <v>-91.271411867741904</v>
      </c>
      <c r="B1567" s="1">
        <v>46.193432299999998</v>
      </c>
      <c r="C1567" s="1">
        <v>427.71939086914102</v>
      </c>
      <c r="D1567" s="1">
        <f t="shared" si="6"/>
        <v>1252.7999999999631</v>
      </c>
    </row>
    <row r="1568" spans="1:4" ht="12.5" x14ac:dyDescent="0.25">
      <c r="A1568" s="1">
        <v>-91.2714206774194</v>
      </c>
      <c r="B1568" s="1">
        <v>46.193430900000003</v>
      </c>
      <c r="C1568" s="1">
        <v>427.71051025390602</v>
      </c>
      <c r="D1568" s="1">
        <f t="shared" si="6"/>
        <v>1253.5999999999631</v>
      </c>
    </row>
    <row r="1569" spans="1:4" ht="12.5" x14ac:dyDescent="0.25">
      <c r="A1569" s="1">
        <v>-91.271429487096796</v>
      </c>
      <c r="B1569" s="1">
        <v>46.193429500000001</v>
      </c>
      <c r="C1569" s="1">
        <v>427.71051025390602</v>
      </c>
      <c r="D1569" s="1">
        <f t="shared" si="6"/>
        <v>1254.399999999963</v>
      </c>
    </row>
    <row r="1570" spans="1:4" ht="12.5" x14ac:dyDescent="0.25">
      <c r="A1570" s="1">
        <v>-91.271438296774207</v>
      </c>
      <c r="B1570" s="1">
        <v>46.193428099999998</v>
      </c>
      <c r="C1570" s="1">
        <v>427.71276855468801</v>
      </c>
      <c r="D1570" s="1">
        <f t="shared" si="6"/>
        <v>1255.199999999963</v>
      </c>
    </row>
    <row r="1571" spans="1:4" ht="12.5" x14ac:dyDescent="0.25">
      <c r="A1571" s="1">
        <v>-91.271447106451603</v>
      </c>
      <c r="B1571" s="1">
        <v>46.193426700000003</v>
      </c>
      <c r="C1571" s="1">
        <v>427.71276855468801</v>
      </c>
      <c r="D1571" s="1">
        <f t="shared" si="6"/>
        <v>1255.9999999999629</v>
      </c>
    </row>
    <row r="1572" spans="1:4" ht="12.5" x14ac:dyDescent="0.25">
      <c r="A1572" s="1">
        <v>-91.271455916129</v>
      </c>
      <c r="B1572" s="1">
        <v>46.193425300000001</v>
      </c>
      <c r="C1572" s="1">
        <v>427.71276855468801</v>
      </c>
      <c r="D1572" s="1">
        <f t="shared" si="6"/>
        <v>1256.7999999999629</v>
      </c>
    </row>
    <row r="1573" spans="1:4" ht="12.5" x14ac:dyDescent="0.25">
      <c r="A1573" s="1">
        <v>-91.271464725806496</v>
      </c>
      <c r="B1573" s="1">
        <v>46.193423899999999</v>
      </c>
      <c r="C1573" s="1">
        <v>427.728515625</v>
      </c>
      <c r="D1573" s="1">
        <f t="shared" si="6"/>
        <v>1257.5999999999628</v>
      </c>
    </row>
    <row r="1574" spans="1:4" ht="12.5" x14ac:dyDescent="0.25">
      <c r="A1574" s="1">
        <v>-91.271473535483906</v>
      </c>
      <c r="B1574" s="1">
        <v>46.193422499999997</v>
      </c>
      <c r="C1574" s="1">
        <v>427.75735473632801</v>
      </c>
      <c r="D1574" s="1">
        <f t="shared" si="6"/>
        <v>1258.3999999999628</v>
      </c>
    </row>
    <row r="1575" spans="1:4" ht="12.5" x14ac:dyDescent="0.25">
      <c r="A1575" s="1">
        <v>-91.271482345161303</v>
      </c>
      <c r="B1575" s="1">
        <v>46.193421100000002</v>
      </c>
      <c r="C1575" s="1">
        <v>427.75735473632801</v>
      </c>
      <c r="D1575" s="1">
        <f t="shared" si="6"/>
        <v>1259.1999999999628</v>
      </c>
    </row>
    <row r="1576" spans="1:4" ht="12.5" x14ac:dyDescent="0.25">
      <c r="A1576" s="1">
        <v>-91.271491154838699</v>
      </c>
      <c r="B1576" s="1">
        <v>46.1934197</v>
      </c>
      <c r="C1576" s="1">
        <v>427.77978515625</v>
      </c>
      <c r="D1576" s="1">
        <f t="shared" si="6"/>
        <v>1259.9999999999627</v>
      </c>
    </row>
    <row r="1577" spans="1:4" ht="12.5" x14ac:dyDescent="0.25">
      <c r="A1577" s="1">
        <v>-91.271499964516096</v>
      </c>
      <c r="B1577" s="1">
        <v>46.193418299999998</v>
      </c>
      <c r="C1577" s="1">
        <v>427.79928588867199</v>
      </c>
      <c r="D1577" s="1">
        <f t="shared" si="6"/>
        <v>1260.7999999999627</v>
      </c>
    </row>
    <row r="1578" spans="1:4" ht="12.5" x14ac:dyDescent="0.25">
      <c r="A1578" s="1">
        <v>-91.271508774193506</v>
      </c>
      <c r="B1578" s="1">
        <v>46.193416900000003</v>
      </c>
      <c r="C1578" s="1">
        <v>427.79928588867199</v>
      </c>
      <c r="D1578" s="1">
        <f t="shared" si="6"/>
        <v>1261.5999999999626</v>
      </c>
    </row>
    <row r="1579" spans="1:4" ht="12.5" x14ac:dyDescent="0.25">
      <c r="A1579" s="1">
        <v>-91.271517583871002</v>
      </c>
      <c r="B1579" s="1">
        <v>46.1934155</v>
      </c>
      <c r="C1579" s="1">
        <v>427.81335449218801</v>
      </c>
      <c r="D1579" s="1">
        <f t="shared" si="6"/>
        <v>1262.3999999999626</v>
      </c>
    </row>
    <row r="1580" spans="1:4" ht="12.5" x14ac:dyDescent="0.25">
      <c r="A1580" s="1">
        <v>-91.271526393548399</v>
      </c>
      <c r="B1580" s="1">
        <v>46.193414099999998</v>
      </c>
      <c r="C1580" s="1">
        <v>427.82876586914102</v>
      </c>
      <c r="D1580" s="1">
        <f t="shared" si="6"/>
        <v>1263.1999999999625</v>
      </c>
    </row>
    <row r="1581" spans="1:4" ht="12.5" x14ac:dyDescent="0.25">
      <c r="A1581" s="1">
        <v>-91.271535203225795</v>
      </c>
      <c r="B1581" s="1">
        <v>46.193412700000003</v>
      </c>
      <c r="C1581" s="1">
        <v>427.82876586914102</v>
      </c>
      <c r="D1581" s="1">
        <f t="shared" si="6"/>
        <v>1263.9999999999625</v>
      </c>
    </row>
    <row r="1582" spans="1:4" ht="12.5" x14ac:dyDescent="0.25">
      <c r="A1582" s="1">
        <v>-91.271544012903206</v>
      </c>
      <c r="B1582" s="1">
        <v>46.193411300000001</v>
      </c>
      <c r="C1582" s="1">
        <v>427.84173583984398</v>
      </c>
      <c r="D1582" s="1">
        <f t="shared" si="6"/>
        <v>1264.7999999999624</v>
      </c>
    </row>
    <row r="1583" spans="1:4" ht="12.5" x14ac:dyDescent="0.25">
      <c r="A1583" s="1">
        <v>-91.271552822580603</v>
      </c>
      <c r="B1583" s="1">
        <v>46.193409899999999</v>
      </c>
      <c r="C1583" s="1">
        <v>427.85238647460898</v>
      </c>
      <c r="D1583" s="1">
        <f t="shared" si="6"/>
        <v>1265.5999999999624</v>
      </c>
    </row>
    <row r="1584" spans="1:4" ht="12.5" x14ac:dyDescent="0.25">
      <c r="A1584" s="1">
        <v>-91.271561632258098</v>
      </c>
      <c r="B1584" s="1">
        <v>46.193408499999997</v>
      </c>
      <c r="C1584" s="1">
        <v>427.85238647460898</v>
      </c>
      <c r="D1584" s="1">
        <f t="shared" si="6"/>
        <v>1266.3999999999623</v>
      </c>
    </row>
    <row r="1585" spans="1:4" ht="12.5" x14ac:dyDescent="0.25">
      <c r="A1585" s="1">
        <v>-91.271570441935495</v>
      </c>
      <c r="B1585" s="1">
        <v>46.193407100000002</v>
      </c>
      <c r="C1585" s="1">
        <v>427.85171508789102</v>
      </c>
      <c r="D1585" s="1">
        <f t="shared" si="6"/>
        <v>1267.1999999999623</v>
      </c>
    </row>
    <row r="1586" spans="1:4" ht="12.5" x14ac:dyDescent="0.25">
      <c r="A1586" s="1">
        <v>-91.271579251612906</v>
      </c>
      <c r="B1586" s="1">
        <v>46.1934057</v>
      </c>
      <c r="C1586" s="1">
        <v>427.85919189453102</v>
      </c>
      <c r="D1586" s="1">
        <f t="shared" si="6"/>
        <v>1267.9999999999623</v>
      </c>
    </row>
    <row r="1587" spans="1:4" ht="12.5" x14ac:dyDescent="0.25">
      <c r="A1587" s="1">
        <v>-91.271588061290302</v>
      </c>
      <c r="B1587" s="1">
        <v>46.193404299999997</v>
      </c>
      <c r="C1587" s="1">
        <v>427.85919189453102</v>
      </c>
      <c r="D1587" s="1">
        <f t="shared" si="6"/>
        <v>1268.7999999999622</v>
      </c>
    </row>
    <row r="1588" spans="1:4" ht="12.5" x14ac:dyDescent="0.25">
      <c r="A1588" s="1">
        <v>-91.271596870967699</v>
      </c>
      <c r="B1588" s="1">
        <v>46.193402900000002</v>
      </c>
      <c r="C1588" s="1">
        <v>427.870849609375</v>
      </c>
      <c r="D1588" s="1">
        <f t="shared" si="6"/>
        <v>1269.5999999999622</v>
      </c>
    </row>
    <row r="1589" spans="1:4" ht="12.5" x14ac:dyDescent="0.25">
      <c r="A1589" s="1">
        <v>-91.271605680645195</v>
      </c>
      <c r="B1589" s="1">
        <v>46.1934015</v>
      </c>
      <c r="C1589" s="1">
        <v>427.89794921875</v>
      </c>
      <c r="D1589" s="1">
        <f t="shared" si="6"/>
        <v>1270.3999999999621</v>
      </c>
    </row>
    <row r="1590" spans="1:4" ht="12.5" x14ac:dyDescent="0.25">
      <c r="A1590" s="1">
        <v>-91.271614490322605</v>
      </c>
      <c r="B1590" s="1">
        <v>46.193400099999998</v>
      </c>
      <c r="C1590" s="1">
        <v>427.89794921875</v>
      </c>
      <c r="D1590" s="1">
        <f t="shared" si="6"/>
        <v>1271.1999999999621</v>
      </c>
    </row>
    <row r="1591" spans="1:4" ht="12.5" x14ac:dyDescent="0.25">
      <c r="A1591" s="1">
        <v>-91.271623300000002</v>
      </c>
      <c r="B1591" s="1">
        <v>46.193398700000003</v>
      </c>
      <c r="C1591" s="1">
        <v>427.89794921875</v>
      </c>
      <c r="D1591" s="1">
        <f t="shared" si="6"/>
        <v>1271.999999999962</v>
      </c>
    </row>
    <row r="1592" spans="1:4" ht="12.5" x14ac:dyDescent="0.25">
      <c r="A1592" s="1">
        <v>-91.271632215254201</v>
      </c>
      <c r="B1592" s="1">
        <v>46.193394896610201</v>
      </c>
      <c r="C1592" s="1">
        <v>427.89199829101602</v>
      </c>
      <c r="D1592" s="1">
        <f t="shared" si="6"/>
        <v>1272.799999999962</v>
      </c>
    </row>
    <row r="1593" spans="1:4" ht="12.5" x14ac:dyDescent="0.25">
      <c r="A1593" s="1">
        <v>-91.271641130508499</v>
      </c>
      <c r="B1593" s="1">
        <v>46.193391093220299</v>
      </c>
      <c r="C1593" s="1">
        <v>427.89199829101602</v>
      </c>
      <c r="D1593" s="1">
        <f t="shared" si="6"/>
        <v>1273.5999999999619</v>
      </c>
    </row>
    <row r="1594" spans="1:4" ht="12.5" x14ac:dyDescent="0.25">
      <c r="A1594" s="1">
        <v>-91.271650045762698</v>
      </c>
      <c r="B1594" s="1">
        <v>46.193387289830497</v>
      </c>
      <c r="C1594" s="1">
        <v>427.89529418945301</v>
      </c>
      <c r="D1594" s="1">
        <f t="shared" si="6"/>
        <v>1274.3999999999619</v>
      </c>
    </row>
    <row r="1595" spans="1:4" ht="12.5" x14ac:dyDescent="0.25">
      <c r="A1595" s="1">
        <v>-91.271658961016996</v>
      </c>
      <c r="B1595" s="1">
        <v>46.193383486440702</v>
      </c>
      <c r="C1595" s="1">
        <v>427.89736938476602</v>
      </c>
      <c r="D1595" s="1">
        <f t="shared" si="6"/>
        <v>1275.1999999999618</v>
      </c>
    </row>
    <row r="1596" spans="1:4" ht="12.5" x14ac:dyDescent="0.25">
      <c r="A1596" s="1">
        <v>-91.271667876271195</v>
      </c>
      <c r="B1596" s="1">
        <v>46.1933796830508</v>
      </c>
      <c r="C1596" s="1">
        <v>427.89736938476602</v>
      </c>
      <c r="D1596" s="1">
        <f t="shared" si="6"/>
        <v>1275.9999999999618</v>
      </c>
    </row>
    <row r="1597" spans="1:4" ht="12.5" x14ac:dyDescent="0.25">
      <c r="A1597" s="1">
        <v>-91.271676791525394</v>
      </c>
      <c r="B1597" s="1">
        <v>46.193375879660998</v>
      </c>
      <c r="C1597" s="1">
        <v>427.87521362304699</v>
      </c>
      <c r="D1597" s="1">
        <f t="shared" si="6"/>
        <v>1276.7999999999618</v>
      </c>
    </row>
    <row r="1598" spans="1:4" ht="12.5" x14ac:dyDescent="0.25">
      <c r="A1598" s="1">
        <v>-91.271685706779706</v>
      </c>
      <c r="B1598" s="1">
        <v>46.193372076271203</v>
      </c>
      <c r="C1598" s="1">
        <v>427.89932250976602</v>
      </c>
      <c r="D1598" s="1">
        <f t="shared" si="6"/>
        <v>1277.5999999999617</v>
      </c>
    </row>
    <row r="1599" spans="1:4" ht="12.5" x14ac:dyDescent="0.25">
      <c r="A1599" s="1">
        <v>-91.271694622033905</v>
      </c>
      <c r="B1599" s="1">
        <v>46.193368272881401</v>
      </c>
      <c r="C1599" s="1">
        <v>427.906494140625</v>
      </c>
      <c r="D1599" s="1">
        <f t="shared" si="6"/>
        <v>1278.3999999999617</v>
      </c>
    </row>
    <row r="1600" spans="1:4" ht="12.5" x14ac:dyDescent="0.25">
      <c r="A1600" s="1">
        <v>-91.271703537288104</v>
      </c>
      <c r="B1600" s="1">
        <v>46.193364469491499</v>
      </c>
      <c r="C1600" s="1">
        <v>427.906494140625</v>
      </c>
      <c r="D1600" s="1">
        <f t="shared" si="6"/>
        <v>1279.1999999999616</v>
      </c>
    </row>
    <row r="1601" spans="1:4" ht="12.5" x14ac:dyDescent="0.25">
      <c r="A1601" s="1">
        <v>-91.271712452542403</v>
      </c>
      <c r="B1601" s="1">
        <v>46.193360666101697</v>
      </c>
      <c r="C1601" s="1">
        <v>427.92169189453102</v>
      </c>
      <c r="D1601" s="1">
        <f t="shared" si="6"/>
        <v>1279.9999999999616</v>
      </c>
    </row>
    <row r="1602" spans="1:4" ht="12.5" x14ac:dyDescent="0.25">
      <c r="A1602" s="1">
        <v>-91.271721367796601</v>
      </c>
      <c r="B1602" s="1">
        <v>46.193356862711902</v>
      </c>
      <c r="C1602" s="1">
        <v>427.932373046875</v>
      </c>
      <c r="D1602" s="1">
        <f t="shared" si="6"/>
        <v>1280.7999999999615</v>
      </c>
    </row>
    <row r="1603" spans="1:4" ht="12.5" x14ac:dyDescent="0.25">
      <c r="A1603" s="1">
        <v>-91.2717302830508</v>
      </c>
      <c r="B1603" s="1">
        <v>46.193353059322</v>
      </c>
      <c r="C1603" s="1">
        <v>427.93215942382801</v>
      </c>
      <c r="D1603" s="1">
        <f t="shared" si="6"/>
        <v>1281.5999999999615</v>
      </c>
    </row>
    <row r="1604" spans="1:4" ht="12.5" x14ac:dyDescent="0.25">
      <c r="A1604" s="1">
        <v>-91.271739198305099</v>
      </c>
      <c r="B1604" s="1">
        <v>46.193349255932198</v>
      </c>
      <c r="C1604" s="1">
        <v>427.92019653320301</v>
      </c>
      <c r="D1604" s="1">
        <f t="shared" si="6"/>
        <v>1282.3999999999614</v>
      </c>
    </row>
    <row r="1605" spans="1:4" ht="12.5" x14ac:dyDescent="0.25">
      <c r="A1605" s="1">
        <v>-91.271748113559298</v>
      </c>
      <c r="B1605" s="1">
        <v>46.193345452542403</v>
      </c>
      <c r="C1605" s="1">
        <v>427.89349365234398</v>
      </c>
      <c r="D1605" s="1">
        <f t="shared" si="6"/>
        <v>1283.1999999999614</v>
      </c>
    </row>
    <row r="1606" spans="1:4" ht="12.5" x14ac:dyDescent="0.25">
      <c r="A1606" s="1">
        <v>-91.271757028813596</v>
      </c>
      <c r="B1606" s="1">
        <v>46.193341649152501</v>
      </c>
      <c r="C1606" s="1">
        <v>427.90487670898398</v>
      </c>
      <c r="D1606" s="1">
        <f t="shared" si="6"/>
        <v>1283.9999999999613</v>
      </c>
    </row>
    <row r="1607" spans="1:4" ht="12.5" x14ac:dyDescent="0.25">
      <c r="A1607" s="1">
        <v>-91.271765944067795</v>
      </c>
      <c r="B1607" s="1">
        <v>46.193337845762699</v>
      </c>
      <c r="C1607" s="1">
        <v>427.87194824218801</v>
      </c>
      <c r="D1607" s="1">
        <f t="shared" si="6"/>
        <v>1284.7999999999613</v>
      </c>
    </row>
    <row r="1608" spans="1:4" ht="12.5" x14ac:dyDescent="0.25">
      <c r="A1608" s="1">
        <v>-91.271774859321994</v>
      </c>
      <c r="B1608" s="1">
        <v>46.193334042372904</v>
      </c>
      <c r="C1608" s="1">
        <v>427.87194824218801</v>
      </c>
      <c r="D1608" s="1">
        <f t="shared" si="6"/>
        <v>1285.5999999999613</v>
      </c>
    </row>
    <row r="1609" spans="1:4" ht="12.5" x14ac:dyDescent="0.25">
      <c r="A1609" s="1">
        <v>-91.271783774576306</v>
      </c>
      <c r="B1609" s="1">
        <v>46.193330238983101</v>
      </c>
      <c r="C1609" s="1">
        <v>427.87194824218801</v>
      </c>
      <c r="D1609" s="1">
        <f t="shared" si="6"/>
        <v>1286.3999999999612</v>
      </c>
    </row>
    <row r="1610" spans="1:4" ht="12.5" x14ac:dyDescent="0.25">
      <c r="A1610" s="1">
        <v>-91.271792689830505</v>
      </c>
      <c r="B1610" s="1">
        <v>46.1933264355932</v>
      </c>
      <c r="C1610" s="1">
        <v>427.86410522460898</v>
      </c>
      <c r="D1610" s="1">
        <f t="shared" si="6"/>
        <v>1287.1999999999612</v>
      </c>
    </row>
    <row r="1611" spans="1:4" ht="12.5" x14ac:dyDescent="0.25">
      <c r="A1611" s="1">
        <v>-91.271801605084704</v>
      </c>
      <c r="B1611" s="1">
        <v>46.193322632203397</v>
      </c>
      <c r="C1611" s="1">
        <v>427.85140991210898</v>
      </c>
      <c r="D1611" s="1">
        <f t="shared" si="6"/>
        <v>1287.9999999999611</v>
      </c>
    </row>
    <row r="1612" spans="1:4" ht="12.5" x14ac:dyDescent="0.25">
      <c r="A1612" s="1">
        <v>-91.271810520339002</v>
      </c>
      <c r="B1612" s="1">
        <v>46.193318828813602</v>
      </c>
      <c r="C1612" s="1">
        <v>427.85140991210898</v>
      </c>
      <c r="D1612" s="1">
        <f t="shared" si="6"/>
        <v>1288.7999999999611</v>
      </c>
    </row>
    <row r="1613" spans="1:4" ht="12.5" x14ac:dyDescent="0.25">
      <c r="A1613" s="1">
        <v>-91.271819435593201</v>
      </c>
      <c r="B1613" s="1">
        <v>46.193315025423701</v>
      </c>
      <c r="C1613" s="1">
        <v>427.85171508789102</v>
      </c>
      <c r="D1613" s="1">
        <f t="shared" si="6"/>
        <v>1289.599999999961</v>
      </c>
    </row>
    <row r="1614" spans="1:4" ht="12.5" x14ac:dyDescent="0.25">
      <c r="A1614" s="1">
        <v>-91.2718283508475</v>
      </c>
      <c r="B1614" s="1">
        <v>46.193311222033898</v>
      </c>
      <c r="C1614" s="1">
        <v>427.84381103515602</v>
      </c>
      <c r="D1614" s="1">
        <f t="shared" si="6"/>
        <v>1290.399999999961</v>
      </c>
    </row>
    <row r="1615" spans="1:4" ht="12.5" x14ac:dyDescent="0.25">
      <c r="A1615" s="1">
        <v>-91.271837266101699</v>
      </c>
      <c r="B1615" s="1">
        <v>46.193307418644103</v>
      </c>
      <c r="C1615" s="1">
        <v>427.84402465820301</v>
      </c>
      <c r="D1615" s="1">
        <f t="shared" si="6"/>
        <v>1291.1999999999609</v>
      </c>
    </row>
    <row r="1616" spans="1:4" ht="12.5" x14ac:dyDescent="0.25">
      <c r="A1616" s="1">
        <v>-91.271846181355897</v>
      </c>
      <c r="B1616" s="1">
        <v>46.193303615254202</v>
      </c>
      <c r="C1616" s="1">
        <v>427.83084106445301</v>
      </c>
      <c r="D1616" s="1">
        <f t="shared" si="6"/>
        <v>1291.9999999999609</v>
      </c>
    </row>
    <row r="1617" spans="1:4" ht="12.5" x14ac:dyDescent="0.25">
      <c r="A1617" s="1">
        <v>-91.271855096610196</v>
      </c>
      <c r="B1617" s="1">
        <v>46.193299811864399</v>
      </c>
      <c r="C1617" s="1">
        <v>427.81723022460898</v>
      </c>
      <c r="D1617" s="1">
        <f t="shared" si="6"/>
        <v>1292.7999999999608</v>
      </c>
    </row>
    <row r="1618" spans="1:4" ht="12.5" x14ac:dyDescent="0.25">
      <c r="A1618" s="1">
        <v>-91.271864011864395</v>
      </c>
      <c r="B1618" s="1">
        <v>46.193296008474597</v>
      </c>
      <c r="C1618" s="1">
        <v>427.81723022460898</v>
      </c>
      <c r="D1618" s="1">
        <f t="shared" si="6"/>
        <v>1293.5999999999608</v>
      </c>
    </row>
    <row r="1619" spans="1:4" ht="12.5" x14ac:dyDescent="0.25">
      <c r="A1619" s="1">
        <v>-91.271872927118594</v>
      </c>
      <c r="B1619" s="1">
        <v>46.193292205084703</v>
      </c>
      <c r="C1619" s="1">
        <v>427.80798339843801</v>
      </c>
      <c r="D1619" s="1">
        <f t="shared" si="6"/>
        <v>1294.3999999999608</v>
      </c>
    </row>
    <row r="1620" spans="1:4" ht="12.5" x14ac:dyDescent="0.25">
      <c r="A1620" s="1">
        <v>-91.271881842372906</v>
      </c>
      <c r="B1620" s="1">
        <v>46.1932884016949</v>
      </c>
      <c r="C1620" s="1">
        <v>427.79873657226602</v>
      </c>
      <c r="D1620" s="1">
        <f t="shared" si="6"/>
        <v>1295.1999999999607</v>
      </c>
    </row>
    <row r="1621" spans="1:4" ht="12.5" x14ac:dyDescent="0.25">
      <c r="A1621" s="1">
        <v>-91.271890757627105</v>
      </c>
      <c r="B1621" s="1">
        <v>46.193284598305098</v>
      </c>
      <c r="C1621" s="1">
        <v>427.79873657226602</v>
      </c>
      <c r="D1621" s="1">
        <f t="shared" si="6"/>
        <v>1295.9999999999607</v>
      </c>
    </row>
    <row r="1622" spans="1:4" ht="12.5" x14ac:dyDescent="0.25">
      <c r="A1622" s="1">
        <v>-91.271899672881403</v>
      </c>
      <c r="B1622" s="1">
        <v>46.193280794915303</v>
      </c>
      <c r="C1622" s="1">
        <v>427.79586791992199</v>
      </c>
      <c r="D1622" s="1">
        <f t="shared" si="6"/>
        <v>1296.7999999999606</v>
      </c>
    </row>
    <row r="1623" spans="1:4" ht="12.5" x14ac:dyDescent="0.25">
      <c r="A1623" s="1">
        <v>-91.271908588135602</v>
      </c>
      <c r="B1623" s="1">
        <v>46.193276991525401</v>
      </c>
      <c r="C1623" s="1">
        <v>427.809814453125</v>
      </c>
      <c r="D1623" s="1">
        <f t="shared" si="6"/>
        <v>1297.5999999999606</v>
      </c>
    </row>
    <row r="1624" spans="1:4" ht="12.5" x14ac:dyDescent="0.25">
      <c r="A1624" s="1">
        <v>-91.271917503389801</v>
      </c>
      <c r="B1624" s="1">
        <v>46.193273188135599</v>
      </c>
      <c r="C1624" s="1">
        <v>427.81640625</v>
      </c>
      <c r="D1624" s="1">
        <f t="shared" si="6"/>
        <v>1298.3999999999605</v>
      </c>
    </row>
    <row r="1625" spans="1:4" ht="12.5" x14ac:dyDescent="0.25">
      <c r="A1625" s="1">
        <v>-91.271926418644099</v>
      </c>
      <c r="B1625" s="1">
        <v>46.193269384745797</v>
      </c>
      <c r="C1625" s="1">
        <v>427.82937622070301</v>
      </c>
      <c r="D1625" s="1">
        <f t="shared" si="6"/>
        <v>1299.1999999999605</v>
      </c>
    </row>
    <row r="1626" spans="1:4" ht="12.5" x14ac:dyDescent="0.25">
      <c r="A1626" s="1">
        <v>-91.271935333898298</v>
      </c>
      <c r="B1626" s="1">
        <v>46.193265581355902</v>
      </c>
      <c r="C1626" s="1">
        <v>427.82937622070301</v>
      </c>
      <c r="D1626" s="1">
        <f t="shared" si="6"/>
        <v>1299.9999999999604</v>
      </c>
    </row>
    <row r="1627" spans="1:4" ht="12.5" x14ac:dyDescent="0.25">
      <c r="A1627" s="1">
        <v>-91.271944249152497</v>
      </c>
      <c r="B1627" s="1">
        <v>46.1932617779661</v>
      </c>
      <c r="C1627" s="1">
        <v>427.83224487304699</v>
      </c>
      <c r="D1627" s="1">
        <f t="shared" si="6"/>
        <v>1300.7999999999604</v>
      </c>
    </row>
    <row r="1628" spans="1:4" ht="12.5" x14ac:dyDescent="0.25">
      <c r="A1628" s="1">
        <v>-91.271953164406796</v>
      </c>
      <c r="B1628" s="1">
        <v>46.193257974576298</v>
      </c>
      <c r="C1628" s="1">
        <v>427.85217285156199</v>
      </c>
      <c r="D1628" s="1">
        <f t="shared" si="6"/>
        <v>1301.5999999999603</v>
      </c>
    </row>
    <row r="1629" spans="1:4" ht="12.5" x14ac:dyDescent="0.25">
      <c r="A1629" s="1">
        <v>-91.271962079660995</v>
      </c>
      <c r="B1629" s="1">
        <v>46.193254171186403</v>
      </c>
      <c r="C1629" s="1">
        <v>427.87432861328102</v>
      </c>
      <c r="D1629" s="1">
        <f t="shared" si="6"/>
        <v>1302.3999999999603</v>
      </c>
    </row>
    <row r="1630" spans="1:4" ht="12.5" x14ac:dyDescent="0.25">
      <c r="A1630" s="1">
        <v>-91.271970994915307</v>
      </c>
      <c r="B1630" s="1">
        <v>46.193250367796601</v>
      </c>
      <c r="C1630" s="1">
        <v>427.87432861328102</v>
      </c>
      <c r="D1630" s="1">
        <f t="shared" si="6"/>
        <v>1303.1999999999603</v>
      </c>
    </row>
    <row r="1631" spans="1:4" ht="12.5" x14ac:dyDescent="0.25">
      <c r="A1631" s="1">
        <v>-91.271979910169506</v>
      </c>
      <c r="B1631" s="1">
        <v>46.193246564406799</v>
      </c>
      <c r="C1631" s="1">
        <v>427.89904785156199</v>
      </c>
      <c r="D1631" s="1">
        <f t="shared" si="6"/>
        <v>1303.9999999999602</v>
      </c>
    </row>
    <row r="1632" spans="1:4" ht="12.5" x14ac:dyDescent="0.25">
      <c r="A1632" s="1">
        <v>-91.271988825423705</v>
      </c>
      <c r="B1632" s="1">
        <v>46.193242761016997</v>
      </c>
      <c r="C1632" s="1">
        <v>427.91149902343801</v>
      </c>
      <c r="D1632" s="1">
        <f t="shared" si="6"/>
        <v>1304.7999999999602</v>
      </c>
    </row>
    <row r="1633" spans="1:4" ht="12.5" x14ac:dyDescent="0.25">
      <c r="A1633" s="1">
        <v>-91.271997740678003</v>
      </c>
      <c r="B1633" s="1">
        <v>46.193238957627102</v>
      </c>
      <c r="C1633" s="1">
        <v>427.91149902343801</v>
      </c>
      <c r="D1633" s="1">
        <f t="shared" si="6"/>
        <v>1305.5999999999601</v>
      </c>
    </row>
    <row r="1634" spans="1:4" ht="12.5" x14ac:dyDescent="0.25">
      <c r="A1634" s="1">
        <v>-91.272006655932202</v>
      </c>
      <c r="B1634" s="1">
        <v>46.1932351542373</v>
      </c>
      <c r="C1634" s="1">
        <v>427.91604614257801</v>
      </c>
      <c r="D1634" s="1">
        <f t="shared" si="6"/>
        <v>1306.3999999999601</v>
      </c>
    </row>
    <row r="1635" spans="1:4" ht="12.5" x14ac:dyDescent="0.25">
      <c r="A1635" s="1">
        <v>-91.272015571186401</v>
      </c>
      <c r="B1635" s="1">
        <v>46.193231350847498</v>
      </c>
      <c r="C1635" s="1">
        <v>427.93081665039102</v>
      </c>
      <c r="D1635" s="1">
        <f t="shared" si="6"/>
        <v>1307.19999999996</v>
      </c>
    </row>
    <row r="1636" spans="1:4" ht="12.5" x14ac:dyDescent="0.25">
      <c r="A1636" s="1">
        <v>-91.272024486440699</v>
      </c>
      <c r="B1636" s="1">
        <v>46.193227547457603</v>
      </c>
      <c r="C1636" s="1">
        <v>427.93081665039102</v>
      </c>
      <c r="D1636" s="1">
        <f t="shared" si="6"/>
        <v>1307.99999999996</v>
      </c>
    </row>
    <row r="1637" spans="1:4" ht="12.5" x14ac:dyDescent="0.25">
      <c r="A1637" s="1">
        <v>-91.272033401694898</v>
      </c>
      <c r="B1637" s="1">
        <v>46.193223744067801</v>
      </c>
      <c r="C1637" s="1">
        <v>427.97943115234398</v>
      </c>
      <c r="D1637" s="1">
        <f t="shared" si="6"/>
        <v>1308.7999999999599</v>
      </c>
    </row>
    <row r="1638" spans="1:4" ht="12.5" x14ac:dyDescent="0.25">
      <c r="A1638" s="1">
        <v>-91.272042316949197</v>
      </c>
      <c r="B1638" s="1">
        <v>46.193219940677999</v>
      </c>
      <c r="C1638" s="1">
        <v>428.00521850585898</v>
      </c>
      <c r="D1638" s="1">
        <f t="shared" si="6"/>
        <v>1309.5999999999599</v>
      </c>
    </row>
    <row r="1639" spans="1:4" ht="12.5" x14ac:dyDescent="0.25">
      <c r="A1639" s="1">
        <v>-91.272051232203395</v>
      </c>
      <c r="B1639" s="1">
        <v>46.193216137288097</v>
      </c>
      <c r="C1639" s="1">
        <v>428.00521850585898</v>
      </c>
      <c r="D1639" s="1">
        <f t="shared" si="6"/>
        <v>1310.3999999999598</v>
      </c>
    </row>
    <row r="1640" spans="1:4" ht="12.5" x14ac:dyDescent="0.25">
      <c r="A1640" s="1">
        <v>-91.272060147457594</v>
      </c>
      <c r="B1640" s="1">
        <v>46.193212333898302</v>
      </c>
      <c r="C1640" s="1">
        <v>428.03210449218801</v>
      </c>
      <c r="D1640" s="1">
        <f t="shared" si="6"/>
        <v>1311.1999999999598</v>
      </c>
    </row>
    <row r="1641" spans="1:4" ht="12.5" x14ac:dyDescent="0.25">
      <c r="A1641" s="1">
        <v>-91.272069062711907</v>
      </c>
      <c r="B1641" s="1">
        <v>46.1932085305085</v>
      </c>
      <c r="C1641" s="1">
        <v>428.07174682617199</v>
      </c>
      <c r="D1641" s="1">
        <f t="shared" si="6"/>
        <v>1311.9999999999598</v>
      </c>
    </row>
    <row r="1642" spans="1:4" ht="12.5" x14ac:dyDescent="0.25">
      <c r="A1642" s="1">
        <v>-91.272077977966106</v>
      </c>
      <c r="B1642" s="1">
        <v>46.193204727118598</v>
      </c>
      <c r="C1642" s="1">
        <v>428.07174682617199</v>
      </c>
      <c r="D1642" s="1">
        <f t="shared" si="6"/>
        <v>1312.7999999999597</v>
      </c>
    </row>
    <row r="1643" spans="1:4" ht="12.5" x14ac:dyDescent="0.25">
      <c r="A1643" s="1">
        <v>-91.272086893220305</v>
      </c>
      <c r="B1643" s="1">
        <v>46.193200923728803</v>
      </c>
      <c r="C1643" s="1">
        <v>428.07580566406199</v>
      </c>
      <c r="D1643" s="1">
        <f t="shared" si="6"/>
        <v>1313.5999999999597</v>
      </c>
    </row>
    <row r="1644" spans="1:4" ht="12.5" x14ac:dyDescent="0.25">
      <c r="A1644" s="1">
        <v>-91.272095808474603</v>
      </c>
      <c r="B1644" s="1">
        <v>46.193197120339001</v>
      </c>
      <c r="C1644" s="1">
        <v>428.11019897460898</v>
      </c>
      <c r="D1644" s="1">
        <f t="shared" si="6"/>
        <v>1314.3999999999596</v>
      </c>
    </row>
    <row r="1645" spans="1:4" ht="12.5" x14ac:dyDescent="0.25">
      <c r="A1645" s="1">
        <v>-91.272104723728802</v>
      </c>
      <c r="B1645" s="1">
        <v>46.193193316949198</v>
      </c>
      <c r="C1645" s="1">
        <v>428.07107543945301</v>
      </c>
      <c r="D1645" s="1">
        <f t="shared" si="6"/>
        <v>1315.1999999999596</v>
      </c>
    </row>
    <row r="1646" spans="1:4" ht="12.5" x14ac:dyDescent="0.25">
      <c r="A1646" s="1">
        <v>-91.272113638983001</v>
      </c>
      <c r="B1646" s="1">
        <v>46.193189513559297</v>
      </c>
      <c r="C1646" s="1">
        <v>428.12030029296898</v>
      </c>
      <c r="D1646" s="1">
        <f t="shared" si="6"/>
        <v>1315.9999999999595</v>
      </c>
    </row>
    <row r="1647" spans="1:4" ht="12.5" x14ac:dyDescent="0.25">
      <c r="A1647" s="1">
        <v>-91.272122554237299</v>
      </c>
      <c r="B1647" s="1">
        <v>46.193185710169502</v>
      </c>
      <c r="C1647" s="1">
        <v>428.15484619140602</v>
      </c>
      <c r="D1647" s="1">
        <f t="shared" si="6"/>
        <v>1316.7999999999595</v>
      </c>
    </row>
    <row r="1648" spans="1:4" ht="12.5" x14ac:dyDescent="0.25">
      <c r="A1648" s="1">
        <v>-91.272131469491498</v>
      </c>
      <c r="B1648" s="1">
        <v>46.193181906779699</v>
      </c>
      <c r="C1648" s="1">
        <v>428.2080078125</v>
      </c>
      <c r="D1648" s="1">
        <f t="shared" si="6"/>
        <v>1317.5999999999594</v>
      </c>
    </row>
    <row r="1649" spans="1:4" ht="12.5" x14ac:dyDescent="0.25">
      <c r="A1649" s="1">
        <v>-91.272140384745796</v>
      </c>
      <c r="B1649" s="1">
        <v>46.193178103389798</v>
      </c>
      <c r="C1649" s="1">
        <v>428.2080078125</v>
      </c>
      <c r="D1649" s="1">
        <f t="shared" si="6"/>
        <v>1318.3999999999594</v>
      </c>
    </row>
    <row r="1650" spans="1:4" ht="12.5" x14ac:dyDescent="0.25">
      <c r="A1650" s="1">
        <v>-91.272149299999995</v>
      </c>
      <c r="B1650" s="1">
        <v>46.193174300000003</v>
      </c>
      <c r="C1650" s="1">
        <v>428.28826904296898</v>
      </c>
      <c r="D1650" s="1">
        <f t="shared" si="6"/>
        <v>1319.1999999999593</v>
      </c>
    </row>
    <row r="1651" spans="1:4" ht="12.5" x14ac:dyDescent="0.25">
      <c r="A1651" s="1">
        <v>-91.272158120408207</v>
      </c>
      <c r="B1651" s="1">
        <v>46.193169961224498</v>
      </c>
      <c r="C1651" s="1">
        <v>428.35702514648398</v>
      </c>
      <c r="D1651" s="1">
        <f t="shared" si="6"/>
        <v>1319.9999999999593</v>
      </c>
    </row>
    <row r="1652" spans="1:4" ht="12.5" x14ac:dyDescent="0.25">
      <c r="A1652" s="1">
        <v>-91.272166940816305</v>
      </c>
      <c r="B1652" s="1">
        <v>46.193165622449001</v>
      </c>
      <c r="C1652" s="1">
        <v>428.38430786132801</v>
      </c>
      <c r="D1652" s="1">
        <f t="shared" si="6"/>
        <v>1320.7999999999593</v>
      </c>
    </row>
    <row r="1653" spans="1:4" ht="12.5" x14ac:dyDescent="0.25">
      <c r="A1653" s="1">
        <v>-91.272175761224503</v>
      </c>
      <c r="B1653" s="1">
        <v>46.193161283673497</v>
      </c>
      <c r="C1653" s="1">
        <v>428.49346923828102</v>
      </c>
      <c r="D1653" s="1">
        <f t="shared" si="6"/>
        <v>1321.5999999999592</v>
      </c>
    </row>
    <row r="1654" spans="1:4" ht="12.5" x14ac:dyDescent="0.25">
      <c r="A1654" s="1">
        <v>-91.272184581632601</v>
      </c>
      <c r="B1654" s="1">
        <v>46.193156944898</v>
      </c>
      <c r="C1654" s="1">
        <v>428.59875488281199</v>
      </c>
      <c r="D1654" s="1">
        <f t="shared" si="6"/>
        <v>1322.3999999999592</v>
      </c>
    </row>
    <row r="1655" spans="1:4" ht="12.5" x14ac:dyDescent="0.25">
      <c r="A1655" s="1">
        <v>-91.272193402040799</v>
      </c>
      <c r="B1655" s="1">
        <v>46.193152606122503</v>
      </c>
      <c r="C1655" s="1">
        <v>428.59875488281199</v>
      </c>
      <c r="D1655" s="1">
        <f t="shared" si="6"/>
        <v>1323.1999999999591</v>
      </c>
    </row>
    <row r="1656" spans="1:4" ht="12.5" x14ac:dyDescent="0.25">
      <c r="A1656" s="1">
        <v>-91.272202222448996</v>
      </c>
      <c r="B1656" s="1">
        <v>46.193148267346899</v>
      </c>
      <c r="C1656" s="1">
        <v>428.70397949218801</v>
      </c>
      <c r="D1656" s="1">
        <f t="shared" si="6"/>
        <v>1323.9999999999591</v>
      </c>
    </row>
    <row r="1657" spans="1:4" ht="12.5" x14ac:dyDescent="0.25">
      <c r="A1657" s="1">
        <v>-91.272211042857094</v>
      </c>
      <c r="B1657" s="1">
        <v>46.193143928571402</v>
      </c>
      <c r="C1657" s="1">
        <v>428.77795410156199</v>
      </c>
      <c r="D1657" s="1">
        <f t="shared" si="6"/>
        <v>1324.799999999959</v>
      </c>
    </row>
    <row r="1658" spans="1:4" ht="12.5" x14ac:dyDescent="0.25">
      <c r="A1658" s="1">
        <v>-91.272219863265306</v>
      </c>
      <c r="B1658" s="1">
        <v>46.193139589795898</v>
      </c>
      <c r="C1658" s="1">
        <v>428.83740234375</v>
      </c>
      <c r="D1658" s="1">
        <f t="shared" si="6"/>
        <v>1325.599999999959</v>
      </c>
    </row>
    <row r="1659" spans="1:4" ht="12.5" x14ac:dyDescent="0.25">
      <c r="A1659" s="1">
        <v>-91.272228683673504</v>
      </c>
      <c r="B1659" s="1">
        <v>46.193135251020401</v>
      </c>
      <c r="C1659" s="1">
        <v>428.92510986328102</v>
      </c>
      <c r="D1659" s="1">
        <f t="shared" si="6"/>
        <v>1326.3999999999589</v>
      </c>
    </row>
    <row r="1660" spans="1:4" ht="12.5" x14ac:dyDescent="0.25">
      <c r="A1660" s="1">
        <v>-91.272237504081602</v>
      </c>
      <c r="B1660" s="1">
        <v>46.193130912244897</v>
      </c>
      <c r="C1660" s="1">
        <v>428.98526000976602</v>
      </c>
      <c r="D1660" s="1">
        <f t="shared" si="6"/>
        <v>1327.1999999999589</v>
      </c>
    </row>
    <row r="1661" spans="1:4" ht="12.5" x14ac:dyDescent="0.25">
      <c r="A1661" s="1">
        <v>-91.272246324489799</v>
      </c>
      <c r="B1661" s="1">
        <v>46.193126573469399</v>
      </c>
      <c r="C1661" s="1">
        <v>428.98526000976602</v>
      </c>
      <c r="D1661" s="1">
        <f t="shared" si="6"/>
        <v>1327.9999999999588</v>
      </c>
    </row>
    <row r="1662" spans="1:4" ht="12.5" x14ac:dyDescent="0.25">
      <c r="A1662" s="1">
        <v>-91.272255144897997</v>
      </c>
      <c r="B1662" s="1">
        <v>46.193122234693902</v>
      </c>
      <c r="C1662" s="1">
        <v>429.15533447265602</v>
      </c>
      <c r="D1662" s="1">
        <f t="shared" si="6"/>
        <v>1328.7999999999588</v>
      </c>
    </row>
    <row r="1663" spans="1:4" ht="12.5" x14ac:dyDescent="0.25">
      <c r="A1663" s="1">
        <v>-91.272263965306095</v>
      </c>
      <c r="B1663" s="1">
        <v>46.193117895918398</v>
      </c>
      <c r="C1663" s="1">
        <v>429.24765014648398</v>
      </c>
      <c r="D1663" s="1">
        <f t="shared" si="6"/>
        <v>1329.5999999999588</v>
      </c>
    </row>
    <row r="1664" spans="1:4" ht="12.5" x14ac:dyDescent="0.25">
      <c r="A1664" s="1">
        <v>-91.272272785714307</v>
      </c>
      <c r="B1664" s="1">
        <v>46.193113557142901</v>
      </c>
      <c r="C1664" s="1">
        <v>429.24765014648398</v>
      </c>
      <c r="D1664" s="1">
        <f t="shared" si="6"/>
        <v>1330.3999999999587</v>
      </c>
    </row>
    <row r="1665" spans="1:4" ht="12.5" x14ac:dyDescent="0.25">
      <c r="A1665" s="1">
        <v>-91.272281606122405</v>
      </c>
      <c r="B1665" s="1">
        <v>46.193109218367297</v>
      </c>
      <c r="C1665" s="1">
        <v>429.34796142578102</v>
      </c>
      <c r="D1665" s="1">
        <f t="shared" si="6"/>
        <v>1331.1999999999587</v>
      </c>
    </row>
    <row r="1666" spans="1:4" ht="12.5" x14ac:dyDescent="0.25">
      <c r="A1666" s="1">
        <v>-91.272290426530603</v>
      </c>
      <c r="B1666" s="1">
        <v>46.1931048795918</v>
      </c>
      <c r="C1666" s="1">
        <v>429.54193115234398</v>
      </c>
      <c r="D1666" s="1">
        <f t="shared" si="6"/>
        <v>1331.9999999999586</v>
      </c>
    </row>
    <row r="1667" spans="1:4" ht="12.5" x14ac:dyDescent="0.25">
      <c r="A1667" s="1">
        <v>-91.2722992469388</v>
      </c>
      <c r="B1667" s="1">
        <v>46.193100540816303</v>
      </c>
      <c r="C1667" s="1">
        <v>429.54193115234398</v>
      </c>
      <c r="D1667" s="1">
        <f t="shared" si="6"/>
        <v>1332.7999999999586</v>
      </c>
    </row>
    <row r="1668" spans="1:4" ht="12.5" x14ac:dyDescent="0.25">
      <c r="A1668" s="1">
        <v>-91.272308067346898</v>
      </c>
      <c r="B1668" s="1">
        <v>46.193096202040799</v>
      </c>
      <c r="C1668" s="1">
        <v>429.887939453125</v>
      </c>
      <c r="D1668" s="1">
        <f t="shared" si="6"/>
        <v>1333.5999999999585</v>
      </c>
    </row>
    <row r="1669" spans="1:4" ht="12.5" x14ac:dyDescent="0.25">
      <c r="A1669" s="1">
        <v>-91.272316887755096</v>
      </c>
      <c r="B1669" s="1">
        <v>46.193091863265302</v>
      </c>
      <c r="C1669" s="1">
        <v>430.08160400390602</v>
      </c>
      <c r="D1669" s="1">
        <f t="shared" si="6"/>
        <v>1334.3999999999585</v>
      </c>
    </row>
    <row r="1670" spans="1:4" ht="12.5" x14ac:dyDescent="0.25">
      <c r="A1670" s="1">
        <v>-91.272325708163294</v>
      </c>
      <c r="B1670" s="1">
        <v>46.193087524489798</v>
      </c>
      <c r="C1670" s="1">
        <v>430.20108032226602</v>
      </c>
      <c r="D1670" s="1">
        <f t="shared" si="6"/>
        <v>1335.1999999999584</v>
      </c>
    </row>
    <row r="1671" spans="1:4" ht="12.5" x14ac:dyDescent="0.25">
      <c r="A1671" s="1">
        <v>-91.272334528571406</v>
      </c>
      <c r="B1671" s="1">
        <v>46.1930831857143</v>
      </c>
      <c r="C1671" s="1">
        <v>430.296875</v>
      </c>
      <c r="D1671" s="1">
        <f t="shared" si="6"/>
        <v>1335.9999999999584</v>
      </c>
    </row>
    <row r="1672" spans="1:4" ht="12.5" x14ac:dyDescent="0.25">
      <c r="A1672" s="1">
        <v>-91.272343348979604</v>
      </c>
      <c r="B1672" s="1">
        <v>46.193078846938803</v>
      </c>
      <c r="C1672" s="1">
        <v>430.51086425781199</v>
      </c>
      <c r="D1672" s="1">
        <f t="shared" si="6"/>
        <v>1336.7999999999583</v>
      </c>
    </row>
    <row r="1673" spans="1:4" ht="12.5" x14ac:dyDescent="0.25">
      <c r="A1673" s="1">
        <v>-91.272352169387801</v>
      </c>
      <c r="B1673" s="1">
        <v>46.193074508163299</v>
      </c>
      <c r="C1673" s="1">
        <v>430.51086425781199</v>
      </c>
      <c r="D1673" s="1">
        <f t="shared" si="6"/>
        <v>1337.5999999999583</v>
      </c>
    </row>
    <row r="1674" spans="1:4" ht="12.5" x14ac:dyDescent="0.25">
      <c r="A1674" s="1">
        <v>-91.272360989795899</v>
      </c>
      <c r="B1674" s="1">
        <v>46.193070169387802</v>
      </c>
      <c r="C1674" s="1">
        <v>430.70068359375</v>
      </c>
      <c r="D1674" s="1">
        <f t="shared" si="6"/>
        <v>1338.3999999999583</v>
      </c>
    </row>
    <row r="1675" spans="1:4" ht="12.5" x14ac:dyDescent="0.25">
      <c r="A1675" s="1">
        <v>-91.272369810204097</v>
      </c>
      <c r="B1675" s="1">
        <v>46.193065830612198</v>
      </c>
      <c r="C1675" s="1">
        <v>430.81329345703102</v>
      </c>
      <c r="D1675" s="1">
        <f t="shared" si="6"/>
        <v>1339.1999999999582</v>
      </c>
    </row>
    <row r="1676" spans="1:4" ht="12.5" x14ac:dyDescent="0.25">
      <c r="A1676" s="1">
        <v>-91.272378630612195</v>
      </c>
      <c r="B1676" s="1">
        <v>46.193061491836701</v>
      </c>
      <c r="C1676" s="1">
        <v>430.91104125976602</v>
      </c>
      <c r="D1676" s="1">
        <f t="shared" si="6"/>
        <v>1339.9999999999582</v>
      </c>
    </row>
    <row r="1677" spans="1:4" ht="12.5" x14ac:dyDescent="0.25">
      <c r="A1677" s="1">
        <v>-91.272387451020407</v>
      </c>
      <c r="B1677" s="1">
        <v>46.193057153061197</v>
      </c>
      <c r="C1677" s="1">
        <v>431.0361328125</v>
      </c>
      <c r="D1677" s="1">
        <f t="shared" si="6"/>
        <v>1340.7999999999581</v>
      </c>
    </row>
    <row r="1678" spans="1:4" ht="12.5" x14ac:dyDescent="0.25">
      <c r="A1678" s="1">
        <v>-91.272396271428605</v>
      </c>
      <c r="B1678" s="1">
        <v>46.1930528142857</v>
      </c>
      <c r="C1678" s="1">
        <v>431.12799072265602</v>
      </c>
      <c r="D1678" s="1">
        <f t="shared" si="6"/>
        <v>1341.5999999999581</v>
      </c>
    </row>
    <row r="1679" spans="1:4" ht="12.5" x14ac:dyDescent="0.25">
      <c r="A1679" s="1">
        <v>-91.272405091836703</v>
      </c>
      <c r="B1679" s="1">
        <v>46.193048475510203</v>
      </c>
      <c r="C1679" s="1">
        <v>431.12799072265602</v>
      </c>
      <c r="D1679" s="1">
        <f t="shared" si="6"/>
        <v>1342.399999999958</v>
      </c>
    </row>
    <row r="1680" spans="1:4" ht="12.5" x14ac:dyDescent="0.25">
      <c r="A1680" s="1">
        <v>-91.2724139122449</v>
      </c>
      <c r="B1680" s="1">
        <v>46.193044136734699</v>
      </c>
      <c r="C1680" s="1">
        <v>431.30267333984398</v>
      </c>
      <c r="D1680" s="1">
        <f t="shared" si="6"/>
        <v>1343.199999999958</v>
      </c>
    </row>
    <row r="1681" spans="1:4" ht="12.5" x14ac:dyDescent="0.25">
      <c r="A1681" s="1">
        <v>-91.272422732653098</v>
      </c>
      <c r="B1681" s="1">
        <v>46.193039797959202</v>
      </c>
      <c r="C1681" s="1">
        <v>431.41708374023398</v>
      </c>
      <c r="D1681" s="1">
        <f t="shared" si="6"/>
        <v>1343.9999999999579</v>
      </c>
    </row>
    <row r="1682" spans="1:4" ht="12.5" x14ac:dyDescent="0.25">
      <c r="A1682" s="1">
        <v>-91.272431553061196</v>
      </c>
      <c r="B1682" s="1">
        <v>46.193035459183697</v>
      </c>
      <c r="C1682" s="1">
        <v>431.51550292968801</v>
      </c>
      <c r="D1682" s="1">
        <f t="shared" si="6"/>
        <v>1344.7999999999579</v>
      </c>
    </row>
    <row r="1683" spans="1:4" ht="12.5" x14ac:dyDescent="0.25">
      <c r="A1683" s="1">
        <v>-91.272440373469394</v>
      </c>
      <c r="B1683" s="1">
        <v>46.1930311204082</v>
      </c>
      <c r="C1683" s="1">
        <v>431.64022827148398</v>
      </c>
      <c r="D1683" s="1">
        <f t="shared" si="6"/>
        <v>1345.5999999999578</v>
      </c>
    </row>
    <row r="1684" spans="1:4" ht="12.5" x14ac:dyDescent="0.25">
      <c r="A1684" s="1">
        <v>-91.272449193877506</v>
      </c>
      <c r="B1684" s="1">
        <v>46.193026781632703</v>
      </c>
      <c r="C1684" s="1">
        <v>431.82745361328102</v>
      </c>
      <c r="D1684" s="1">
        <f t="shared" si="6"/>
        <v>1346.3999999999578</v>
      </c>
    </row>
    <row r="1685" spans="1:4" ht="12.5" x14ac:dyDescent="0.25">
      <c r="A1685" s="1">
        <v>-91.272458014285704</v>
      </c>
      <c r="B1685" s="1">
        <v>46.193022442857099</v>
      </c>
      <c r="C1685" s="1">
        <v>431.82745361328102</v>
      </c>
      <c r="D1685" s="1">
        <f t="shared" si="6"/>
        <v>1347.1999999999578</v>
      </c>
    </row>
    <row r="1686" spans="1:4" ht="12.5" x14ac:dyDescent="0.25">
      <c r="A1686" s="1">
        <v>-91.272466834693901</v>
      </c>
      <c r="B1686" s="1">
        <v>46.193018104081602</v>
      </c>
      <c r="C1686" s="1">
        <v>432.06137084960898</v>
      </c>
      <c r="D1686" s="1">
        <f t="shared" si="6"/>
        <v>1347.9999999999577</v>
      </c>
    </row>
    <row r="1687" spans="1:4" ht="12.5" x14ac:dyDescent="0.25">
      <c r="A1687" s="1">
        <v>-91.272475655101999</v>
      </c>
      <c r="B1687" s="1">
        <v>46.193013765306098</v>
      </c>
      <c r="C1687" s="1">
        <v>432.25897216796898</v>
      </c>
      <c r="D1687" s="1">
        <f t="shared" si="6"/>
        <v>1348.7999999999577</v>
      </c>
    </row>
    <row r="1688" spans="1:4" ht="12.5" x14ac:dyDescent="0.25">
      <c r="A1688" s="1">
        <v>-91.272484475510197</v>
      </c>
      <c r="B1688" s="1">
        <v>46.193009426530601</v>
      </c>
      <c r="C1688" s="1">
        <v>432.25897216796898</v>
      </c>
      <c r="D1688" s="1">
        <f t="shared" si="6"/>
        <v>1349.5999999999576</v>
      </c>
    </row>
    <row r="1689" spans="1:4" ht="12.5" x14ac:dyDescent="0.25">
      <c r="A1689" s="1">
        <v>-91.272493295918395</v>
      </c>
      <c r="B1689" s="1">
        <v>46.193005087755097</v>
      </c>
      <c r="C1689" s="1">
        <v>432.36801147460898</v>
      </c>
      <c r="D1689" s="1">
        <f t="shared" si="6"/>
        <v>1350.3999999999576</v>
      </c>
    </row>
    <row r="1690" spans="1:4" ht="12.5" x14ac:dyDescent="0.25">
      <c r="A1690" s="1">
        <v>-91.272502116326507</v>
      </c>
      <c r="B1690" s="1">
        <v>46.1930007489796</v>
      </c>
      <c r="C1690" s="1">
        <v>432.66116333007801</v>
      </c>
      <c r="D1690" s="1">
        <f t="shared" si="6"/>
        <v>1351.1999999999575</v>
      </c>
    </row>
    <row r="1691" spans="1:4" ht="12.5" x14ac:dyDescent="0.25">
      <c r="A1691" s="1">
        <v>-91.272510936734705</v>
      </c>
      <c r="B1691" s="1">
        <v>46.192996410204103</v>
      </c>
      <c r="C1691" s="1">
        <v>432.66116333007801</v>
      </c>
      <c r="D1691" s="1">
        <f t="shared" si="6"/>
        <v>1351.9999999999575</v>
      </c>
    </row>
    <row r="1692" spans="1:4" ht="12.5" x14ac:dyDescent="0.25">
      <c r="A1692" s="1">
        <v>-91.272519757142902</v>
      </c>
      <c r="B1692" s="1">
        <v>46.192992071428598</v>
      </c>
      <c r="C1692" s="1">
        <v>432.86007690429699</v>
      </c>
      <c r="D1692" s="1">
        <f t="shared" si="6"/>
        <v>1352.7999999999574</v>
      </c>
    </row>
    <row r="1693" spans="1:4" ht="12.5" x14ac:dyDescent="0.25">
      <c r="A1693" s="1">
        <v>-91.272528577551</v>
      </c>
      <c r="B1693" s="1">
        <v>46.192987732653101</v>
      </c>
      <c r="C1693" s="1">
        <v>432.97900390625</v>
      </c>
      <c r="D1693" s="1">
        <f t="shared" si="6"/>
        <v>1353.5999999999574</v>
      </c>
    </row>
    <row r="1694" spans="1:4" ht="12.5" x14ac:dyDescent="0.25">
      <c r="A1694" s="1">
        <v>-91.272537397959198</v>
      </c>
      <c r="B1694" s="1">
        <v>46.192983393877498</v>
      </c>
      <c r="C1694" s="1">
        <v>433.06271362304699</v>
      </c>
      <c r="D1694" s="1">
        <f t="shared" si="6"/>
        <v>1354.3999999999573</v>
      </c>
    </row>
    <row r="1695" spans="1:4" ht="12.5" x14ac:dyDescent="0.25">
      <c r="A1695" s="1">
        <v>-91.272546218367395</v>
      </c>
      <c r="B1695" s="1">
        <v>46.192979055102001</v>
      </c>
      <c r="C1695" s="1">
        <v>433.06271362304699</v>
      </c>
      <c r="D1695" s="1">
        <f t="shared" si="6"/>
        <v>1355.1999999999573</v>
      </c>
    </row>
    <row r="1696" spans="1:4" ht="12.5" x14ac:dyDescent="0.25">
      <c r="A1696" s="1">
        <v>-91.272555038775494</v>
      </c>
      <c r="B1696" s="1">
        <v>46.192974716326503</v>
      </c>
      <c r="C1696" s="1">
        <v>433.262939453125</v>
      </c>
      <c r="D1696" s="1">
        <f t="shared" si="6"/>
        <v>1355.9999999999573</v>
      </c>
    </row>
    <row r="1697" spans="1:4" ht="12.5" x14ac:dyDescent="0.25">
      <c r="A1697" s="1">
        <v>-91.272563859183705</v>
      </c>
      <c r="B1697" s="1">
        <v>46.192970377550999</v>
      </c>
      <c r="C1697" s="1">
        <v>433.262939453125</v>
      </c>
      <c r="D1697" s="1">
        <f t="shared" si="6"/>
        <v>1356.7999999999572</v>
      </c>
    </row>
    <row r="1698" spans="1:4" ht="12.5" x14ac:dyDescent="0.25">
      <c r="A1698" s="1">
        <v>-91.272572679591804</v>
      </c>
      <c r="B1698" s="1">
        <v>46.192966038775502</v>
      </c>
      <c r="C1698" s="1">
        <v>433.38235473632801</v>
      </c>
      <c r="D1698" s="1">
        <f t="shared" si="6"/>
        <v>1357.5999999999572</v>
      </c>
    </row>
    <row r="1699" spans="1:4" ht="12.5" x14ac:dyDescent="0.25">
      <c r="A1699" s="1">
        <v>-91.272581500000001</v>
      </c>
      <c r="B1699" s="1">
        <v>46.192961699999998</v>
      </c>
      <c r="C1699" s="1">
        <v>433.58142089843801</v>
      </c>
      <c r="D1699" s="1">
        <f t="shared" si="6"/>
        <v>1358.3999999999571</v>
      </c>
    </row>
    <row r="1700" spans="1:4" ht="12.5" x14ac:dyDescent="0.25">
      <c r="A1700" s="1">
        <v>-91.272590429310299</v>
      </c>
      <c r="B1700" s="1">
        <v>46.1929579758621</v>
      </c>
      <c r="C1700" s="1">
        <v>433.58142089843801</v>
      </c>
      <c r="D1700" s="1">
        <f t="shared" si="6"/>
        <v>1359.1999999999571</v>
      </c>
    </row>
    <row r="1701" spans="1:4" ht="12.5" x14ac:dyDescent="0.25">
      <c r="A1701" s="1">
        <v>-91.272599358620695</v>
      </c>
      <c r="B1701" s="1">
        <v>46.192954251724103</v>
      </c>
      <c r="C1701" s="1">
        <v>433.76406860351602</v>
      </c>
      <c r="D1701" s="1">
        <f t="shared" si="6"/>
        <v>1359.999999999957</v>
      </c>
    </row>
    <row r="1702" spans="1:4" ht="12.5" x14ac:dyDescent="0.25">
      <c r="A1702" s="1">
        <v>-91.272608287931007</v>
      </c>
      <c r="B1702" s="1">
        <v>46.192950527586198</v>
      </c>
      <c r="C1702" s="1">
        <v>433.98776245117199</v>
      </c>
      <c r="D1702" s="1">
        <f t="shared" si="6"/>
        <v>1360.799999999957</v>
      </c>
    </row>
    <row r="1703" spans="1:4" ht="12.5" x14ac:dyDescent="0.25">
      <c r="A1703" s="1">
        <v>-91.272617217241404</v>
      </c>
      <c r="B1703" s="1">
        <v>46.192946803448301</v>
      </c>
      <c r="C1703" s="1">
        <v>434.05120849609398</v>
      </c>
      <c r="D1703" s="1">
        <f t="shared" si="6"/>
        <v>1361.5999999999569</v>
      </c>
    </row>
    <row r="1704" spans="1:4" ht="12.5" x14ac:dyDescent="0.25">
      <c r="A1704" s="1">
        <v>-91.272626146551701</v>
      </c>
      <c r="B1704" s="1">
        <v>46.192943079310297</v>
      </c>
      <c r="C1704" s="1">
        <v>434.16143798828102</v>
      </c>
      <c r="D1704" s="1">
        <f t="shared" si="6"/>
        <v>1362.3999999999569</v>
      </c>
    </row>
    <row r="1705" spans="1:4" ht="12.5" x14ac:dyDescent="0.25">
      <c r="A1705" s="1">
        <v>-91.272635075862098</v>
      </c>
      <c r="B1705" s="1">
        <v>46.192939355172399</v>
      </c>
      <c r="C1705" s="1">
        <v>434.35098266601602</v>
      </c>
      <c r="D1705" s="1">
        <f t="shared" si="6"/>
        <v>1363.1999999999568</v>
      </c>
    </row>
    <row r="1706" spans="1:4" ht="12.5" x14ac:dyDescent="0.25">
      <c r="A1706" s="1">
        <v>-91.272644005172396</v>
      </c>
      <c r="B1706" s="1">
        <v>46.192935631034501</v>
      </c>
      <c r="C1706" s="1">
        <v>434.35098266601602</v>
      </c>
      <c r="D1706" s="1">
        <f t="shared" si="6"/>
        <v>1363.9999999999568</v>
      </c>
    </row>
    <row r="1707" spans="1:4" ht="12.5" x14ac:dyDescent="0.25">
      <c r="A1707" s="1">
        <v>-91.272652934482807</v>
      </c>
      <c r="B1707" s="1">
        <v>46.192931906896497</v>
      </c>
      <c r="C1707" s="1">
        <v>434.44805908203102</v>
      </c>
      <c r="D1707" s="1">
        <f t="shared" si="6"/>
        <v>1364.7999999999568</v>
      </c>
    </row>
    <row r="1708" spans="1:4" ht="12.5" x14ac:dyDescent="0.25">
      <c r="A1708" s="1">
        <v>-91.272661863793104</v>
      </c>
      <c r="B1708" s="1">
        <v>46.1929281827586</v>
      </c>
      <c r="C1708" s="1">
        <v>434.64517211914102</v>
      </c>
      <c r="D1708" s="1">
        <f t="shared" si="6"/>
        <v>1365.5999999999567</v>
      </c>
    </row>
    <row r="1709" spans="1:4" ht="12.5" x14ac:dyDescent="0.25">
      <c r="A1709" s="1">
        <v>-91.272670793103401</v>
      </c>
      <c r="B1709" s="1">
        <v>46.192924458620702</v>
      </c>
      <c r="C1709" s="1">
        <v>434.64517211914102</v>
      </c>
      <c r="D1709" s="1">
        <f t="shared" si="6"/>
        <v>1366.3999999999567</v>
      </c>
    </row>
    <row r="1710" spans="1:4" ht="12.5" x14ac:dyDescent="0.25">
      <c r="A1710" s="1">
        <v>-91.272679722413798</v>
      </c>
      <c r="B1710" s="1">
        <v>46.192920734482797</v>
      </c>
      <c r="C1710" s="1">
        <v>434.82308959960898</v>
      </c>
      <c r="D1710" s="1">
        <f t="shared" si="6"/>
        <v>1367.1999999999566</v>
      </c>
    </row>
    <row r="1711" spans="1:4" ht="12.5" x14ac:dyDescent="0.25">
      <c r="A1711" s="1">
        <v>-91.272688651724096</v>
      </c>
      <c r="B1711" s="1">
        <v>46.1929170103448</v>
      </c>
      <c r="C1711" s="1">
        <v>434.94036865234398</v>
      </c>
      <c r="D1711" s="1">
        <f t="shared" si="6"/>
        <v>1367.9999999999566</v>
      </c>
    </row>
    <row r="1712" spans="1:4" ht="12.5" x14ac:dyDescent="0.25">
      <c r="A1712" s="1">
        <v>-91.272697581034507</v>
      </c>
      <c r="B1712" s="1">
        <v>46.192913286206903</v>
      </c>
      <c r="C1712" s="1">
        <v>434.94036865234398</v>
      </c>
      <c r="D1712" s="1">
        <f t="shared" si="6"/>
        <v>1368.7999999999565</v>
      </c>
    </row>
    <row r="1713" spans="1:4" ht="12.5" x14ac:dyDescent="0.25">
      <c r="A1713" s="1">
        <v>-91.272706510344804</v>
      </c>
      <c r="B1713" s="1">
        <v>46.192909562068998</v>
      </c>
      <c r="C1713" s="1">
        <v>435.06311035156199</v>
      </c>
      <c r="D1713" s="1">
        <f t="shared" si="6"/>
        <v>1369.5999999999565</v>
      </c>
    </row>
    <row r="1714" spans="1:4" ht="12.5" x14ac:dyDescent="0.25">
      <c r="A1714" s="1">
        <v>-91.272715439655201</v>
      </c>
      <c r="B1714" s="1">
        <v>46.192905837931001</v>
      </c>
      <c r="C1714" s="1">
        <v>435.20468139648398</v>
      </c>
      <c r="D1714" s="1">
        <f t="shared" si="6"/>
        <v>1370.3999999999564</v>
      </c>
    </row>
    <row r="1715" spans="1:4" ht="12.5" x14ac:dyDescent="0.25">
      <c r="A1715" s="1">
        <v>-91.272724368965498</v>
      </c>
      <c r="B1715" s="1">
        <v>46.192902113793103</v>
      </c>
      <c r="C1715" s="1">
        <v>435.20468139648398</v>
      </c>
      <c r="D1715" s="1">
        <f t="shared" si="6"/>
        <v>1371.1999999999564</v>
      </c>
    </row>
    <row r="1716" spans="1:4" ht="12.5" x14ac:dyDescent="0.25">
      <c r="A1716" s="1">
        <v>-91.272733298275895</v>
      </c>
      <c r="B1716" s="1">
        <v>46.192898389655198</v>
      </c>
      <c r="C1716" s="1">
        <v>435.32650756835898</v>
      </c>
      <c r="D1716" s="1">
        <f t="shared" si="6"/>
        <v>1371.9999999999563</v>
      </c>
    </row>
    <row r="1717" spans="1:4" ht="12.5" x14ac:dyDescent="0.25">
      <c r="A1717" s="1">
        <v>-91.272742227586207</v>
      </c>
      <c r="B1717" s="1">
        <v>46.192894665517201</v>
      </c>
      <c r="C1717" s="1">
        <v>435.51260375976602</v>
      </c>
      <c r="D1717" s="1">
        <f t="shared" si="6"/>
        <v>1372.7999999999563</v>
      </c>
    </row>
    <row r="1718" spans="1:4" ht="12.5" x14ac:dyDescent="0.25">
      <c r="A1718" s="1">
        <v>-91.272751156896604</v>
      </c>
      <c r="B1718" s="1">
        <v>46.192890941379297</v>
      </c>
      <c r="C1718" s="1">
        <v>435.51260375976602</v>
      </c>
      <c r="D1718" s="1">
        <f t="shared" si="6"/>
        <v>1373.5999999999563</v>
      </c>
    </row>
    <row r="1719" spans="1:4" ht="12.5" x14ac:dyDescent="0.25">
      <c r="A1719" s="1">
        <v>-91.272760086206901</v>
      </c>
      <c r="B1719" s="1">
        <v>46.192887217241399</v>
      </c>
      <c r="C1719" s="1">
        <v>435.783203125</v>
      </c>
      <c r="D1719" s="1">
        <f t="shared" si="6"/>
        <v>1374.3999999999562</v>
      </c>
    </row>
    <row r="1720" spans="1:4" ht="12.5" x14ac:dyDescent="0.25">
      <c r="A1720" s="1">
        <v>-91.272769015517198</v>
      </c>
      <c r="B1720" s="1">
        <v>46.192883493103501</v>
      </c>
      <c r="C1720" s="1">
        <v>435.97418212890602</v>
      </c>
      <c r="D1720" s="1">
        <f t="shared" si="6"/>
        <v>1375.1999999999562</v>
      </c>
    </row>
    <row r="1721" spans="1:4" ht="12.5" x14ac:dyDescent="0.25">
      <c r="A1721" s="1">
        <v>-91.272777944827595</v>
      </c>
      <c r="B1721" s="1">
        <v>46.192879768965497</v>
      </c>
      <c r="C1721" s="1">
        <v>435.97418212890602</v>
      </c>
      <c r="D1721" s="1">
        <f t="shared" si="6"/>
        <v>1375.9999999999561</v>
      </c>
    </row>
    <row r="1722" spans="1:4" ht="12.5" x14ac:dyDescent="0.25">
      <c r="A1722" s="1">
        <v>-91.272786874137907</v>
      </c>
      <c r="B1722" s="1">
        <v>46.192876044827599</v>
      </c>
      <c r="C1722" s="1">
        <v>436.16708374023398</v>
      </c>
      <c r="D1722" s="1">
        <f t="shared" si="6"/>
        <v>1376.7999999999561</v>
      </c>
    </row>
    <row r="1723" spans="1:4" ht="12.5" x14ac:dyDescent="0.25">
      <c r="A1723" s="1">
        <v>-91.272795803448304</v>
      </c>
      <c r="B1723" s="1">
        <v>46.192872320689702</v>
      </c>
      <c r="C1723" s="1">
        <v>436.2724609375</v>
      </c>
      <c r="D1723" s="1">
        <f t="shared" si="6"/>
        <v>1377.599999999956</v>
      </c>
    </row>
    <row r="1724" spans="1:4" ht="12.5" x14ac:dyDescent="0.25">
      <c r="A1724" s="1">
        <v>-91.272804732758601</v>
      </c>
      <c r="B1724" s="1">
        <v>46.192868596551698</v>
      </c>
      <c r="C1724" s="1">
        <v>436.31576538085898</v>
      </c>
      <c r="D1724" s="1">
        <f t="shared" si="6"/>
        <v>1378.399999999956</v>
      </c>
    </row>
    <row r="1725" spans="1:4" ht="12.5" x14ac:dyDescent="0.25">
      <c r="A1725" s="1">
        <v>-91.272813662068998</v>
      </c>
      <c r="B1725" s="1">
        <v>46.1928648724138</v>
      </c>
      <c r="C1725" s="1">
        <v>436.43505859375</v>
      </c>
      <c r="D1725" s="1">
        <f t="shared" si="6"/>
        <v>1379.1999999999559</v>
      </c>
    </row>
    <row r="1726" spans="1:4" ht="12.5" x14ac:dyDescent="0.25">
      <c r="A1726" s="1">
        <v>-91.272822591379295</v>
      </c>
      <c r="B1726" s="1">
        <v>46.192861148275902</v>
      </c>
      <c r="C1726" s="1">
        <v>436.548583984375</v>
      </c>
      <c r="D1726" s="1">
        <f t="shared" si="6"/>
        <v>1379.9999999999559</v>
      </c>
    </row>
    <row r="1727" spans="1:4" ht="12.5" x14ac:dyDescent="0.25">
      <c r="A1727" s="1">
        <v>-91.272831520689707</v>
      </c>
      <c r="B1727" s="1">
        <v>46.192857424137898</v>
      </c>
      <c r="C1727" s="1">
        <v>436.60061645507801</v>
      </c>
      <c r="D1727" s="1">
        <f t="shared" si="6"/>
        <v>1380.7999999999558</v>
      </c>
    </row>
    <row r="1728" spans="1:4" ht="12.5" x14ac:dyDescent="0.25">
      <c r="A1728" s="1">
        <v>-91.272840450000004</v>
      </c>
      <c r="B1728" s="1">
        <v>46.192853700000001</v>
      </c>
      <c r="C1728" s="1">
        <v>436.70275878906199</v>
      </c>
      <c r="D1728" s="1">
        <f t="shared" si="6"/>
        <v>1381.5999999999558</v>
      </c>
    </row>
    <row r="1729" spans="1:4" ht="12.5" x14ac:dyDescent="0.25">
      <c r="A1729" s="1">
        <v>-91.272849379310301</v>
      </c>
      <c r="B1729" s="1">
        <v>46.192849975862103</v>
      </c>
      <c r="C1729" s="1">
        <v>436.853515625</v>
      </c>
      <c r="D1729" s="1">
        <f t="shared" si="6"/>
        <v>1382.3999999999558</v>
      </c>
    </row>
    <row r="1730" spans="1:4" ht="12.5" x14ac:dyDescent="0.25">
      <c r="A1730" s="1">
        <v>-91.272858308620698</v>
      </c>
      <c r="B1730" s="1">
        <v>46.192846251724099</v>
      </c>
      <c r="C1730" s="1">
        <v>436.853515625</v>
      </c>
      <c r="D1730" s="1">
        <f t="shared" si="6"/>
        <v>1383.1999999999557</v>
      </c>
    </row>
    <row r="1731" spans="1:4" ht="12.5" x14ac:dyDescent="0.25">
      <c r="A1731" s="1">
        <v>-91.272867237930996</v>
      </c>
      <c r="B1731" s="1">
        <v>46.192842527586201</v>
      </c>
      <c r="C1731" s="1">
        <v>436.89944458007801</v>
      </c>
      <c r="D1731" s="1">
        <f t="shared" si="6"/>
        <v>1383.9999999999557</v>
      </c>
    </row>
    <row r="1732" spans="1:4" ht="12.5" x14ac:dyDescent="0.25">
      <c r="A1732" s="1">
        <v>-91.272876167241407</v>
      </c>
      <c r="B1732" s="1">
        <v>46.192838803448304</v>
      </c>
      <c r="C1732" s="1">
        <v>437.02798461914102</v>
      </c>
      <c r="D1732" s="1">
        <f t="shared" si="6"/>
        <v>1384.7999999999556</v>
      </c>
    </row>
    <row r="1733" spans="1:4" ht="12.5" x14ac:dyDescent="0.25">
      <c r="A1733" s="1">
        <v>-91.272885096551704</v>
      </c>
      <c r="B1733" s="1">
        <v>46.192835079310299</v>
      </c>
      <c r="C1733" s="1">
        <v>437.02798461914102</v>
      </c>
      <c r="D1733" s="1">
        <f t="shared" si="6"/>
        <v>1385.5999999999556</v>
      </c>
    </row>
    <row r="1734" spans="1:4" ht="12.5" x14ac:dyDescent="0.25">
      <c r="A1734" s="1">
        <v>-91.272894025862101</v>
      </c>
      <c r="B1734" s="1">
        <v>46.192831355172402</v>
      </c>
      <c r="C1734" s="1">
        <v>437.16513061523398</v>
      </c>
      <c r="D1734" s="1">
        <f t="shared" si="6"/>
        <v>1386.3999999999555</v>
      </c>
    </row>
    <row r="1735" spans="1:4" ht="12.5" x14ac:dyDescent="0.25">
      <c r="A1735" s="1">
        <v>-91.272902955172398</v>
      </c>
      <c r="B1735" s="1">
        <v>46.192827631034497</v>
      </c>
      <c r="C1735" s="1">
        <v>437.32998657226602</v>
      </c>
      <c r="D1735" s="1">
        <f t="shared" si="6"/>
        <v>1387.1999999999555</v>
      </c>
    </row>
    <row r="1736" spans="1:4" ht="12.5" x14ac:dyDescent="0.25">
      <c r="A1736" s="1">
        <v>-91.272911884482795</v>
      </c>
      <c r="B1736" s="1">
        <v>46.1928239068965</v>
      </c>
      <c r="C1736" s="1">
        <v>437.36575317382801</v>
      </c>
      <c r="D1736" s="1">
        <f t="shared" si="6"/>
        <v>1387.9999999999554</v>
      </c>
    </row>
    <row r="1737" spans="1:4" ht="12.5" x14ac:dyDescent="0.25">
      <c r="A1737" s="1">
        <v>-91.272920813793107</v>
      </c>
      <c r="B1737" s="1">
        <v>46.192820182758602</v>
      </c>
      <c r="C1737" s="1">
        <v>437.43771362304699</v>
      </c>
      <c r="D1737" s="1">
        <f t="shared" si="6"/>
        <v>1388.7999999999554</v>
      </c>
    </row>
    <row r="1738" spans="1:4" ht="12.5" x14ac:dyDescent="0.25">
      <c r="A1738" s="1">
        <v>-91.272929743103404</v>
      </c>
      <c r="B1738" s="1">
        <v>46.192816458620698</v>
      </c>
      <c r="C1738" s="1">
        <v>437.506591796875</v>
      </c>
      <c r="D1738" s="1">
        <f t="shared" si="6"/>
        <v>1389.5999999999553</v>
      </c>
    </row>
    <row r="1739" spans="1:4" ht="12.5" x14ac:dyDescent="0.25">
      <c r="A1739" s="1">
        <v>-91.272938672413801</v>
      </c>
      <c r="B1739" s="1">
        <v>46.1928127344828</v>
      </c>
      <c r="C1739" s="1">
        <v>437.57452392578102</v>
      </c>
      <c r="D1739" s="1">
        <f t="shared" si="6"/>
        <v>1390.3999999999553</v>
      </c>
    </row>
    <row r="1740" spans="1:4" ht="12.5" x14ac:dyDescent="0.25">
      <c r="A1740" s="1">
        <v>-91.272947601724098</v>
      </c>
      <c r="B1740" s="1">
        <v>46.192809010344803</v>
      </c>
      <c r="C1740" s="1">
        <v>437.63531494140602</v>
      </c>
      <c r="D1740" s="1">
        <f t="shared" si="6"/>
        <v>1391.1999999999553</v>
      </c>
    </row>
    <row r="1741" spans="1:4" ht="12.5" x14ac:dyDescent="0.25">
      <c r="A1741" s="1">
        <v>-91.272956531034495</v>
      </c>
      <c r="B1741" s="1">
        <v>46.192805286206898</v>
      </c>
      <c r="C1741" s="1">
        <v>437.74465942382801</v>
      </c>
      <c r="D1741" s="1">
        <f t="shared" si="6"/>
        <v>1391.9999999999552</v>
      </c>
    </row>
    <row r="1742" spans="1:4" ht="12.5" x14ac:dyDescent="0.25">
      <c r="A1742" s="1">
        <v>-91.272965460344807</v>
      </c>
      <c r="B1742" s="1">
        <v>46.192801562069</v>
      </c>
      <c r="C1742" s="1">
        <v>437.78717041015602</v>
      </c>
      <c r="D1742" s="1">
        <f t="shared" si="6"/>
        <v>1392.7999999999552</v>
      </c>
    </row>
    <row r="1743" spans="1:4" ht="12.5" x14ac:dyDescent="0.25">
      <c r="A1743" s="1">
        <v>-91.272974389655204</v>
      </c>
      <c r="B1743" s="1">
        <v>46.192797837931003</v>
      </c>
      <c r="C1743" s="1">
        <v>437.78717041015602</v>
      </c>
      <c r="D1743" s="1">
        <f t="shared" si="6"/>
        <v>1393.5999999999551</v>
      </c>
    </row>
    <row r="1744" spans="1:4" ht="12.5" x14ac:dyDescent="0.25">
      <c r="A1744" s="1">
        <v>-91.272983318965501</v>
      </c>
      <c r="B1744" s="1">
        <v>46.192794113793099</v>
      </c>
      <c r="C1744" s="1">
        <v>437.82882690429699</v>
      </c>
      <c r="D1744" s="1">
        <f t="shared" si="6"/>
        <v>1394.3999999999551</v>
      </c>
    </row>
    <row r="1745" spans="1:4" ht="12.5" x14ac:dyDescent="0.25">
      <c r="A1745" s="1">
        <v>-91.272992248275898</v>
      </c>
      <c r="B1745" s="1">
        <v>46.192790389655201</v>
      </c>
      <c r="C1745" s="1">
        <v>437.87124633789102</v>
      </c>
      <c r="D1745" s="1">
        <f t="shared" si="6"/>
        <v>1395.199999999955</v>
      </c>
    </row>
    <row r="1746" spans="1:4" ht="12.5" x14ac:dyDescent="0.25">
      <c r="A1746" s="1">
        <v>-91.273001177586195</v>
      </c>
      <c r="B1746" s="1">
        <v>46.192786665517197</v>
      </c>
      <c r="C1746" s="1">
        <v>437.90777587890602</v>
      </c>
      <c r="D1746" s="1">
        <f t="shared" si="6"/>
        <v>1395.999999999955</v>
      </c>
    </row>
    <row r="1747" spans="1:4" ht="12.5" x14ac:dyDescent="0.25">
      <c r="A1747" s="1">
        <v>-91.273010106896606</v>
      </c>
      <c r="B1747" s="1">
        <v>46.192782941379299</v>
      </c>
      <c r="C1747" s="1">
        <v>437.95480346679699</v>
      </c>
      <c r="D1747" s="1">
        <f t="shared" si="6"/>
        <v>1396.7999999999549</v>
      </c>
    </row>
    <row r="1748" spans="1:4" ht="12.5" x14ac:dyDescent="0.25">
      <c r="A1748" s="1">
        <v>-91.273019036206904</v>
      </c>
      <c r="B1748" s="1">
        <v>46.192779217241402</v>
      </c>
      <c r="C1748" s="1">
        <v>438.002197265625</v>
      </c>
      <c r="D1748" s="1">
        <f t="shared" si="6"/>
        <v>1397.5999999999549</v>
      </c>
    </row>
    <row r="1749" spans="1:4" ht="12.5" x14ac:dyDescent="0.25">
      <c r="A1749" s="1">
        <v>-91.273027965517201</v>
      </c>
      <c r="B1749" s="1">
        <v>46.192775493103497</v>
      </c>
      <c r="C1749" s="1">
        <v>438.002197265625</v>
      </c>
      <c r="D1749" s="1">
        <f t="shared" si="6"/>
        <v>1398.3999999999548</v>
      </c>
    </row>
    <row r="1750" spans="1:4" ht="12.5" x14ac:dyDescent="0.25">
      <c r="A1750" s="1">
        <v>-91.273036894827598</v>
      </c>
      <c r="B1750" s="1">
        <v>46.1927717689655</v>
      </c>
      <c r="C1750" s="1">
        <v>438.115966796875</v>
      </c>
      <c r="D1750" s="1">
        <f t="shared" si="6"/>
        <v>1399.1999999999548</v>
      </c>
    </row>
    <row r="1751" spans="1:4" ht="12.5" x14ac:dyDescent="0.25">
      <c r="A1751" s="1">
        <v>-91.273045824137895</v>
      </c>
      <c r="B1751" s="1">
        <v>46.192768044827602</v>
      </c>
      <c r="C1751" s="1">
        <v>438.14056396484398</v>
      </c>
      <c r="D1751" s="1">
        <f t="shared" si="6"/>
        <v>1399.9999999999548</v>
      </c>
    </row>
    <row r="1752" spans="1:4" ht="12.5" x14ac:dyDescent="0.25">
      <c r="A1752" s="1">
        <v>-91.273054753448307</v>
      </c>
      <c r="B1752" s="1">
        <v>46.192764320689697</v>
      </c>
      <c r="C1752" s="1">
        <v>438.14056396484398</v>
      </c>
      <c r="D1752" s="1">
        <f t="shared" si="6"/>
        <v>1400.7999999999547</v>
      </c>
    </row>
    <row r="1753" spans="1:4" ht="12.5" x14ac:dyDescent="0.25">
      <c r="A1753" s="1">
        <v>-91.273063682758604</v>
      </c>
      <c r="B1753" s="1">
        <v>46.1927605965517</v>
      </c>
      <c r="C1753" s="1">
        <v>438.18679809570301</v>
      </c>
      <c r="D1753" s="1">
        <f t="shared" si="6"/>
        <v>1401.5999999999547</v>
      </c>
    </row>
    <row r="1754" spans="1:4" ht="12.5" x14ac:dyDescent="0.25">
      <c r="A1754" s="1">
        <v>-91.273072612069001</v>
      </c>
      <c r="B1754" s="1">
        <v>46.192756872413803</v>
      </c>
      <c r="C1754" s="1">
        <v>438.21038818359398</v>
      </c>
      <c r="D1754" s="1">
        <f t="shared" si="6"/>
        <v>1402.3999999999546</v>
      </c>
    </row>
    <row r="1755" spans="1:4" ht="12.5" x14ac:dyDescent="0.25">
      <c r="A1755" s="1">
        <v>-91.273081541379298</v>
      </c>
      <c r="B1755" s="1">
        <v>46.192753148275898</v>
      </c>
      <c r="C1755" s="1">
        <v>438.24468994140602</v>
      </c>
      <c r="D1755" s="1">
        <f t="shared" si="6"/>
        <v>1403.1999999999546</v>
      </c>
    </row>
    <row r="1756" spans="1:4" ht="12.5" x14ac:dyDescent="0.25">
      <c r="A1756" s="1">
        <v>-91.273090470689695</v>
      </c>
      <c r="B1756" s="1">
        <v>46.192749424137901</v>
      </c>
      <c r="C1756" s="1">
        <v>438.28018188476602</v>
      </c>
      <c r="D1756" s="1">
        <f t="shared" si="6"/>
        <v>1403.9999999999545</v>
      </c>
    </row>
    <row r="1757" spans="1:4" ht="12.5" x14ac:dyDescent="0.25">
      <c r="A1757" s="1">
        <v>-91.273099400000007</v>
      </c>
      <c r="B1757" s="1">
        <v>46.192745700000003</v>
      </c>
      <c r="C1757" s="1">
        <v>438.359619140625</v>
      </c>
      <c r="D1757" s="1">
        <f t="shared" si="6"/>
        <v>1404.7999999999545</v>
      </c>
    </row>
    <row r="1758" spans="1:4" ht="12.5" x14ac:dyDescent="0.25">
      <c r="A1758" s="1">
        <v>-91.273108415999999</v>
      </c>
      <c r="B1758" s="1">
        <v>46.192742559999999</v>
      </c>
      <c r="C1758" s="1">
        <v>438.359619140625</v>
      </c>
      <c r="D1758" s="1">
        <f t="shared" si="6"/>
        <v>1405.5999999999544</v>
      </c>
    </row>
    <row r="1759" spans="1:4" ht="12.5" x14ac:dyDescent="0.25">
      <c r="A1759" s="1">
        <v>-91.273117432000006</v>
      </c>
      <c r="B1759" s="1">
        <v>46.192739420000002</v>
      </c>
      <c r="C1759" s="1">
        <v>438.40673828125</v>
      </c>
      <c r="D1759" s="1">
        <f t="shared" si="6"/>
        <v>1406.3999999999544</v>
      </c>
    </row>
    <row r="1760" spans="1:4" ht="12.5" x14ac:dyDescent="0.25">
      <c r="A1760" s="1">
        <v>-91.273126447999999</v>
      </c>
      <c r="B1760" s="1">
        <v>46.192736279999998</v>
      </c>
      <c r="C1760" s="1">
        <v>438.50949096679699</v>
      </c>
      <c r="D1760" s="1">
        <f t="shared" si="6"/>
        <v>1407.1999999999543</v>
      </c>
    </row>
    <row r="1761" spans="1:4" ht="12.5" x14ac:dyDescent="0.25">
      <c r="A1761" s="1">
        <v>-91.273135464000006</v>
      </c>
      <c r="B1761" s="1">
        <v>46.192733140000001</v>
      </c>
      <c r="C1761" s="1">
        <v>438.50949096679699</v>
      </c>
      <c r="D1761" s="1">
        <f t="shared" si="6"/>
        <v>1407.9999999999543</v>
      </c>
    </row>
    <row r="1762" spans="1:4" ht="12.5" x14ac:dyDescent="0.25">
      <c r="A1762" s="1">
        <v>-91.273144479999999</v>
      </c>
      <c r="B1762" s="1">
        <v>46.192729999999997</v>
      </c>
      <c r="C1762" s="1">
        <v>438.53988647460898</v>
      </c>
      <c r="D1762" s="1">
        <f t="shared" si="6"/>
        <v>1408.7999999999543</v>
      </c>
    </row>
    <row r="1763" spans="1:4" ht="12.5" x14ac:dyDescent="0.25">
      <c r="A1763" s="1">
        <v>-91.273153496000006</v>
      </c>
      <c r="B1763" s="1">
        <v>46.19272686</v>
      </c>
      <c r="C1763" s="1">
        <v>438.58541870117199</v>
      </c>
      <c r="D1763" s="1">
        <f t="shared" si="6"/>
        <v>1409.5999999999542</v>
      </c>
    </row>
    <row r="1764" spans="1:4" ht="12.5" x14ac:dyDescent="0.25">
      <c r="A1764" s="1">
        <v>-91.273162511999999</v>
      </c>
      <c r="B1764" s="1">
        <v>46.192723719999996</v>
      </c>
      <c r="C1764" s="1">
        <v>438.58541870117199</v>
      </c>
      <c r="D1764" s="1">
        <f t="shared" si="6"/>
        <v>1410.3999999999542</v>
      </c>
    </row>
    <row r="1765" spans="1:4" ht="12.5" x14ac:dyDescent="0.25">
      <c r="A1765" s="1">
        <v>-91.273171528000006</v>
      </c>
      <c r="B1765" s="1">
        <v>46.19272058</v>
      </c>
      <c r="C1765" s="1">
        <v>438.62145996093801</v>
      </c>
      <c r="D1765" s="1">
        <f t="shared" si="6"/>
        <v>1411.1999999999541</v>
      </c>
    </row>
    <row r="1766" spans="1:4" ht="12.5" x14ac:dyDescent="0.25">
      <c r="A1766" s="1">
        <v>-91.273180543999999</v>
      </c>
      <c r="B1766" s="1">
        <v>46.192717440000003</v>
      </c>
      <c r="C1766" s="1">
        <v>438.62847900390602</v>
      </c>
      <c r="D1766" s="1">
        <f t="shared" si="6"/>
        <v>1411.9999999999541</v>
      </c>
    </row>
    <row r="1767" spans="1:4" ht="12.5" x14ac:dyDescent="0.25">
      <c r="A1767" s="1">
        <v>-91.273189560000006</v>
      </c>
      <c r="B1767" s="1">
        <v>46.192714299999999</v>
      </c>
      <c r="C1767" s="1">
        <v>438.62847900390602</v>
      </c>
      <c r="D1767" s="1">
        <f t="shared" si="6"/>
        <v>1412.799999999954</v>
      </c>
    </row>
    <row r="1768" spans="1:4" ht="12.5" x14ac:dyDescent="0.25">
      <c r="A1768" s="1">
        <v>-91.273198575999999</v>
      </c>
      <c r="B1768" s="1">
        <v>46.192711160000002</v>
      </c>
      <c r="C1768" s="1">
        <v>438.66558837890602</v>
      </c>
      <c r="D1768" s="1">
        <f t="shared" si="6"/>
        <v>1413.599999999954</v>
      </c>
    </row>
    <row r="1769" spans="1:4" ht="12.5" x14ac:dyDescent="0.25">
      <c r="A1769" s="1">
        <v>-91.273207592000006</v>
      </c>
      <c r="B1769" s="1">
        <v>46.192708019999998</v>
      </c>
      <c r="C1769" s="1">
        <v>438.68240356445301</v>
      </c>
      <c r="D1769" s="1">
        <f t="shared" si="6"/>
        <v>1414.3999999999539</v>
      </c>
    </row>
    <row r="1770" spans="1:4" ht="12.5" x14ac:dyDescent="0.25">
      <c r="A1770" s="1">
        <v>-91.273216607999998</v>
      </c>
      <c r="B1770" s="1">
        <v>46.192704880000001</v>
      </c>
      <c r="C1770" s="1">
        <v>438.68240356445301</v>
      </c>
      <c r="D1770" s="1">
        <f t="shared" si="6"/>
        <v>1415.1999999999539</v>
      </c>
    </row>
    <row r="1771" spans="1:4" ht="12.5" x14ac:dyDescent="0.25">
      <c r="A1771" s="1">
        <v>-91.273225624000005</v>
      </c>
      <c r="B1771" s="1">
        <v>46.192701739999997</v>
      </c>
      <c r="C1771" s="1">
        <v>438.69134521484398</v>
      </c>
      <c r="D1771" s="1">
        <f t="shared" si="6"/>
        <v>1415.9999999999538</v>
      </c>
    </row>
    <row r="1772" spans="1:4" ht="12.5" x14ac:dyDescent="0.25">
      <c r="A1772" s="1">
        <v>-91.273234639999998</v>
      </c>
      <c r="B1772" s="1">
        <v>46.1926986</v>
      </c>
      <c r="C1772" s="1">
        <v>438.68984985351602</v>
      </c>
      <c r="D1772" s="1">
        <f t="shared" si="6"/>
        <v>1416.7999999999538</v>
      </c>
    </row>
    <row r="1773" spans="1:4" ht="12.5" x14ac:dyDescent="0.25">
      <c r="A1773" s="1">
        <v>-91.273243656000005</v>
      </c>
      <c r="B1773" s="1">
        <v>46.192695460000003</v>
      </c>
      <c r="C1773" s="1">
        <v>438.69155883789102</v>
      </c>
      <c r="D1773" s="1">
        <f t="shared" si="6"/>
        <v>1417.5999999999538</v>
      </c>
    </row>
    <row r="1774" spans="1:4" ht="12.5" x14ac:dyDescent="0.25">
      <c r="A1774" s="1">
        <v>-91.273252671999998</v>
      </c>
      <c r="B1774" s="1">
        <v>46.192692319999999</v>
      </c>
      <c r="C1774" s="1">
        <v>438.69155883789102</v>
      </c>
      <c r="D1774" s="1">
        <f t="shared" si="6"/>
        <v>1418.3999999999537</v>
      </c>
    </row>
    <row r="1775" spans="1:4" ht="12.5" x14ac:dyDescent="0.25">
      <c r="A1775" s="1">
        <v>-91.273261688000005</v>
      </c>
      <c r="B1775" s="1">
        <v>46.192689180000002</v>
      </c>
      <c r="C1775" s="1">
        <v>438.69207763671898</v>
      </c>
      <c r="D1775" s="1">
        <f t="shared" si="6"/>
        <v>1419.1999999999537</v>
      </c>
    </row>
    <row r="1776" spans="1:4" ht="12.5" x14ac:dyDescent="0.25">
      <c r="A1776" s="1">
        <v>-91.273270703999998</v>
      </c>
      <c r="B1776" s="1">
        <v>46.192686039999998</v>
      </c>
      <c r="C1776" s="1">
        <v>438.68890380859398</v>
      </c>
      <c r="D1776" s="1">
        <f t="shared" si="6"/>
        <v>1419.9999999999536</v>
      </c>
    </row>
    <row r="1777" spans="1:4" ht="12.5" x14ac:dyDescent="0.25">
      <c r="A1777" s="1">
        <v>-91.273279720000005</v>
      </c>
      <c r="B1777" s="1">
        <v>46.192682900000001</v>
      </c>
      <c r="C1777" s="1">
        <v>438.67419433593801</v>
      </c>
      <c r="D1777" s="1">
        <f t="shared" si="6"/>
        <v>1420.7999999999536</v>
      </c>
    </row>
    <row r="1778" spans="1:4" ht="12.5" x14ac:dyDescent="0.25">
      <c r="A1778" s="1">
        <v>-91.273288735999998</v>
      </c>
      <c r="B1778" s="1">
        <v>46.192679759999997</v>
      </c>
      <c r="C1778" s="1">
        <v>438.65927124023398</v>
      </c>
      <c r="D1778" s="1">
        <f t="shared" si="6"/>
        <v>1421.5999999999535</v>
      </c>
    </row>
    <row r="1779" spans="1:4" ht="12.5" x14ac:dyDescent="0.25">
      <c r="A1779" s="1">
        <v>-91.273297752000005</v>
      </c>
      <c r="B1779" s="1">
        <v>46.19267662</v>
      </c>
      <c r="C1779" s="1">
        <v>438.64114379882801</v>
      </c>
      <c r="D1779" s="1">
        <f t="shared" si="6"/>
        <v>1422.3999999999535</v>
      </c>
    </row>
    <row r="1780" spans="1:4" ht="12.5" x14ac:dyDescent="0.25">
      <c r="A1780" s="1">
        <v>-91.273306767999998</v>
      </c>
      <c r="B1780" s="1">
        <v>46.192673480000003</v>
      </c>
      <c r="C1780" s="1">
        <v>438.64501953125</v>
      </c>
      <c r="D1780" s="1">
        <f t="shared" si="6"/>
        <v>1423.1999999999534</v>
      </c>
    </row>
    <row r="1781" spans="1:4" ht="12.5" x14ac:dyDescent="0.25">
      <c r="A1781" s="1">
        <v>-91.273315784000005</v>
      </c>
      <c r="B1781" s="1">
        <v>46.192670339999999</v>
      </c>
      <c r="C1781" s="1">
        <v>438.65054321289102</v>
      </c>
      <c r="D1781" s="1">
        <f t="shared" si="6"/>
        <v>1423.9999999999534</v>
      </c>
    </row>
    <row r="1782" spans="1:4" ht="12.5" x14ac:dyDescent="0.25">
      <c r="A1782" s="1">
        <v>-91.273324799999997</v>
      </c>
      <c r="B1782" s="1">
        <v>46.192667200000002</v>
      </c>
      <c r="C1782" s="1">
        <v>438.62826538085898</v>
      </c>
      <c r="D1782" s="1">
        <f t="shared" si="6"/>
        <v>1424.7999999999533</v>
      </c>
    </row>
    <row r="1783" spans="1:4" ht="12.5" x14ac:dyDescent="0.25">
      <c r="A1783" s="1">
        <v>-91.273333756410295</v>
      </c>
      <c r="B1783" s="1">
        <v>46.192663146153798</v>
      </c>
      <c r="C1783" s="1">
        <v>438.63418579101602</v>
      </c>
      <c r="D1783" s="1">
        <f t="shared" si="6"/>
        <v>1425.5999999999533</v>
      </c>
    </row>
    <row r="1784" spans="1:4" ht="12.5" x14ac:dyDescent="0.25">
      <c r="A1784" s="1">
        <v>-91.273342712820494</v>
      </c>
      <c r="B1784" s="1">
        <v>46.1926590923077</v>
      </c>
      <c r="C1784" s="1">
        <v>438.63418579101602</v>
      </c>
      <c r="D1784" s="1">
        <f t="shared" si="6"/>
        <v>1426.3999999999533</v>
      </c>
    </row>
    <row r="1785" spans="1:4" ht="12.5" x14ac:dyDescent="0.25">
      <c r="A1785" s="1">
        <v>-91.273351669230806</v>
      </c>
      <c r="B1785" s="1">
        <v>46.192655038461503</v>
      </c>
      <c r="C1785" s="1">
        <v>438.62039184570301</v>
      </c>
      <c r="D1785" s="1">
        <f t="shared" si="6"/>
        <v>1427.1999999999532</v>
      </c>
    </row>
    <row r="1786" spans="1:4" ht="12.5" x14ac:dyDescent="0.25">
      <c r="A1786" s="1">
        <v>-91.273360625641004</v>
      </c>
      <c r="B1786" s="1">
        <v>46.192650984615398</v>
      </c>
      <c r="C1786" s="1">
        <v>438.62039184570301</v>
      </c>
      <c r="D1786" s="1">
        <f t="shared" si="6"/>
        <v>1427.9999999999532</v>
      </c>
    </row>
    <row r="1787" spans="1:4" ht="12.5" x14ac:dyDescent="0.25">
      <c r="A1787" s="1">
        <v>-91.273369582051302</v>
      </c>
      <c r="B1787" s="1">
        <v>46.1926469307692</v>
      </c>
      <c r="C1787" s="1">
        <v>438.60070800781199</v>
      </c>
      <c r="D1787" s="1">
        <f t="shared" si="6"/>
        <v>1428.7999999999531</v>
      </c>
    </row>
    <row r="1788" spans="1:4" ht="12.5" x14ac:dyDescent="0.25">
      <c r="A1788" s="1">
        <v>-91.2733785384615</v>
      </c>
      <c r="B1788" s="1">
        <v>46.192642876923102</v>
      </c>
      <c r="C1788" s="1">
        <v>438.57302856445301</v>
      </c>
      <c r="D1788" s="1">
        <f t="shared" ref="D1788:D2042" si="7">D1787+0.8</f>
        <v>1429.5999999999531</v>
      </c>
    </row>
    <row r="1789" spans="1:4" ht="12.5" x14ac:dyDescent="0.25">
      <c r="A1789" s="1">
        <v>-91.273387494871798</v>
      </c>
      <c r="B1789" s="1">
        <v>46.192638823076898</v>
      </c>
      <c r="C1789" s="1">
        <v>438.59939575195301</v>
      </c>
      <c r="D1789" s="1">
        <f t="shared" si="7"/>
        <v>1430.399999999953</v>
      </c>
    </row>
    <row r="1790" spans="1:4" ht="12.5" x14ac:dyDescent="0.25">
      <c r="A1790" s="1">
        <v>-91.273396451282096</v>
      </c>
      <c r="B1790" s="1">
        <v>46.1926347692308</v>
      </c>
      <c r="C1790" s="1">
        <v>438.579833984375</v>
      </c>
      <c r="D1790" s="1">
        <f t="shared" si="7"/>
        <v>1431.199999999953</v>
      </c>
    </row>
    <row r="1791" spans="1:4" ht="12.5" x14ac:dyDescent="0.25">
      <c r="A1791" s="1">
        <v>-91.273405407692294</v>
      </c>
      <c r="B1791" s="1">
        <v>46.192630715384603</v>
      </c>
      <c r="C1791" s="1">
        <v>438.55972290039102</v>
      </c>
      <c r="D1791" s="1">
        <f t="shared" si="7"/>
        <v>1431.9999999999529</v>
      </c>
    </row>
    <row r="1792" spans="1:4" ht="12.5" x14ac:dyDescent="0.25">
      <c r="A1792" s="1">
        <v>-91.273414364102607</v>
      </c>
      <c r="B1792" s="1">
        <v>46.192626661538498</v>
      </c>
      <c r="C1792" s="1">
        <v>438.55972290039102</v>
      </c>
      <c r="D1792" s="1">
        <f t="shared" si="7"/>
        <v>1432.7999999999529</v>
      </c>
    </row>
    <row r="1793" spans="1:4" ht="12.5" x14ac:dyDescent="0.25">
      <c r="A1793" s="1">
        <v>-91.273423320512805</v>
      </c>
      <c r="B1793" s="1">
        <v>46.1926226076923</v>
      </c>
      <c r="C1793" s="1">
        <v>438.54214477539102</v>
      </c>
      <c r="D1793" s="1">
        <f t="shared" si="7"/>
        <v>1433.5999999999528</v>
      </c>
    </row>
    <row r="1794" spans="1:4" ht="12.5" x14ac:dyDescent="0.25">
      <c r="A1794" s="1">
        <v>-91.273432276923103</v>
      </c>
      <c r="B1794" s="1">
        <v>46.192618553846202</v>
      </c>
      <c r="C1794" s="1">
        <v>438.51531982421898</v>
      </c>
      <c r="D1794" s="1">
        <f t="shared" si="7"/>
        <v>1434.3999999999528</v>
      </c>
    </row>
    <row r="1795" spans="1:4" ht="12.5" x14ac:dyDescent="0.25">
      <c r="A1795" s="1">
        <v>-91.273441233333301</v>
      </c>
      <c r="B1795" s="1">
        <v>46.192614499999998</v>
      </c>
      <c r="C1795" s="1">
        <v>438.51531982421898</v>
      </c>
      <c r="D1795" s="1">
        <f t="shared" si="7"/>
        <v>1435.1999999999528</v>
      </c>
    </row>
    <row r="1796" spans="1:4" ht="12.5" x14ac:dyDescent="0.25">
      <c r="A1796" s="1">
        <v>-91.273450189743599</v>
      </c>
      <c r="B1796" s="1">
        <v>46.1926104461539</v>
      </c>
      <c r="C1796" s="1">
        <v>438.46374511718801</v>
      </c>
      <c r="D1796" s="1">
        <f t="shared" si="7"/>
        <v>1435.9999999999527</v>
      </c>
    </row>
    <row r="1797" spans="1:4" ht="12.5" x14ac:dyDescent="0.25">
      <c r="A1797" s="1">
        <v>-91.273459146153797</v>
      </c>
      <c r="B1797" s="1">
        <v>46.192606392307702</v>
      </c>
      <c r="C1797" s="1">
        <v>438.37130737304699</v>
      </c>
      <c r="D1797" s="1">
        <f t="shared" si="7"/>
        <v>1436.7999999999527</v>
      </c>
    </row>
    <row r="1798" spans="1:4" ht="12.5" x14ac:dyDescent="0.25">
      <c r="A1798" s="1">
        <v>-91.273468102564095</v>
      </c>
      <c r="B1798" s="1">
        <v>46.192602338461498</v>
      </c>
      <c r="C1798" s="1">
        <v>438.35784912109398</v>
      </c>
      <c r="D1798" s="1">
        <f t="shared" si="7"/>
        <v>1437.5999999999526</v>
      </c>
    </row>
    <row r="1799" spans="1:4" ht="12.5" x14ac:dyDescent="0.25">
      <c r="A1799" s="1">
        <v>-91.273477058974393</v>
      </c>
      <c r="B1799" s="1">
        <v>46.1925982846154</v>
      </c>
      <c r="C1799" s="1">
        <v>438.32177734375</v>
      </c>
      <c r="D1799" s="1">
        <f t="shared" si="7"/>
        <v>1438.3999999999526</v>
      </c>
    </row>
    <row r="1800" spans="1:4" ht="12.5" x14ac:dyDescent="0.25">
      <c r="A1800" s="1">
        <v>-91.273486015384606</v>
      </c>
      <c r="B1800" s="1">
        <v>46.192594230769203</v>
      </c>
      <c r="C1800" s="1">
        <v>438.31625366210898</v>
      </c>
      <c r="D1800" s="1">
        <f t="shared" si="7"/>
        <v>1439.1999999999525</v>
      </c>
    </row>
    <row r="1801" spans="1:4" ht="12.5" x14ac:dyDescent="0.25">
      <c r="A1801" s="1">
        <v>-91.273494971794904</v>
      </c>
      <c r="B1801" s="1">
        <v>46.192590176923098</v>
      </c>
      <c r="C1801" s="1">
        <v>438.28268432617199</v>
      </c>
      <c r="D1801" s="1">
        <f t="shared" si="7"/>
        <v>1439.9999999999525</v>
      </c>
    </row>
    <row r="1802" spans="1:4" ht="12.5" x14ac:dyDescent="0.25">
      <c r="A1802" s="1">
        <v>-91.273503928205102</v>
      </c>
      <c r="B1802" s="1">
        <v>46.1925861230769</v>
      </c>
      <c r="C1802" s="1">
        <v>438.28268432617199</v>
      </c>
      <c r="D1802" s="1">
        <f t="shared" si="7"/>
        <v>1440.7999999999524</v>
      </c>
    </row>
    <row r="1803" spans="1:4" ht="12.5" x14ac:dyDescent="0.25">
      <c r="A1803" s="1">
        <v>-91.2735128846154</v>
      </c>
      <c r="B1803" s="1">
        <v>46.192582069230802</v>
      </c>
      <c r="C1803" s="1">
        <v>438.27096557617199</v>
      </c>
      <c r="D1803" s="1">
        <f t="shared" si="7"/>
        <v>1441.5999999999524</v>
      </c>
    </row>
    <row r="1804" spans="1:4" ht="12.5" x14ac:dyDescent="0.25">
      <c r="A1804" s="1">
        <v>-91.273521841025598</v>
      </c>
      <c r="B1804" s="1">
        <v>46.192578015384598</v>
      </c>
      <c r="C1804" s="1">
        <v>438.266845703125</v>
      </c>
      <c r="D1804" s="1">
        <f t="shared" si="7"/>
        <v>1442.3999999999523</v>
      </c>
    </row>
    <row r="1805" spans="1:4" ht="12.5" x14ac:dyDescent="0.25">
      <c r="A1805" s="1">
        <v>-91.273530797435896</v>
      </c>
      <c r="B1805" s="1">
        <v>46.1925739615385</v>
      </c>
      <c r="C1805" s="1">
        <v>438.266845703125</v>
      </c>
      <c r="D1805" s="1">
        <f t="shared" si="7"/>
        <v>1443.1999999999523</v>
      </c>
    </row>
    <row r="1806" spans="1:4" ht="12.5" x14ac:dyDescent="0.25">
      <c r="A1806" s="1">
        <v>-91.273539753846194</v>
      </c>
      <c r="B1806" s="1">
        <v>46.192569907692302</v>
      </c>
      <c r="C1806" s="1">
        <v>438.27725219726602</v>
      </c>
      <c r="D1806" s="1">
        <f t="shared" si="7"/>
        <v>1443.9999999999523</v>
      </c>
    </row>
    <row r="1807" spans="1:4" ht="12.5" x14ac:dyDescent="0.25">
      <c r="A1807" s="1">
        <v>-91.273548710256406</v>
      </c>
      <c r="B1807" s="1">
        <v>46.192565853846197</v>
      </c>
      <c r="C1807" s="1">
        <v>438.26226806640602</v>
      </c>
      <c r="D1807" s="1">
        <f t="shared" si="7"/>
        <v>1444.7999999999522</v>
      </c>
    </row>
    <row r="1808" spans="1:4" ht="12.5" x14ac:dyDescent="0.25">
      <c r="A1808" s="1">
        <v>-91.273557666666704</v>
      </c>
      <c r="B1808" s="1">
        <v>46.1925618</v>
      </c>
      <c r="C1808" s="1">
        <v>438.26226806640602</v>
      </c>
      <c r="D1808" s="1">
        <f t="shared" si="7"/>
        <v>1445.5999999999522</v>
      </c>
    </row>
    <row r="1809" spans="1:4" ht="12.5" x14ac:dyDescent="0.25">
      <c r="A1809" s="1">
        <v>-91.273566623076903</v>
      </c>
      <c r="B1809" s="1">
        <v>46.192557746153803</v>
      </c>
      <c r="C1809" s="1">
        <v>438.27908325195301</v>
      </c>
      <c r="D1809" s="1">
        <f t="shared" si="7"/>
        <v>1446.3999999999521</v>
      </c>
    </row>
    <row r="1810" spans="1:4" ht="12.5" x14ac:dyDescent="0.25">
      <c r="A1810" s="1">
        <v>-91.273575579487201</v>
      </c>
      <c r="B1810" s="1">
        <v>46.192553692307698</v>
      </c>
      <c r="C1810" s="1">
        <v>438.28063964843801</v>
      </c>
      <c r="D1810" s="1">
        <f t="shared" si="7"/>
        <v>1447.1999999999521</v>
      </c>
    </row>
    <row r="1811" spans="1:4" ht="12.5" x14ac:dyDescent="0.25">
      <c r="A1811" s="1">
        <v>-91.273584535897399</v>
      </c>
      <c r="B1811" s="1">
        <v>46.1925496384615</v>
      </c>
      <c r="C1811" s="1">
        <v>438.30712890625</v>
      </c>
      <c r="D1811" s="1">
        <f t="shared" si="7"/>
        <v>1447.999999999952</v>
      </c>
    </row>
    <row r="1812" spans="1:4" ht="12.5" x14ac:dyDescent="0.25">
      <c r="A1812" s="1">
        <v>-91.273593492307697</v>
      </c>
      <c r="B1812" s="1">
        <v>46.192545584615402</v>
      </c>
      <c r="C1812" s="1">
        <v>438.32052612304699</v>
      </c>
      <c r="D1812" s="1">
        <f t="shared" si="7"/>
        <v>1448.799999999952</v>
      </c>
    </row>
    <row r="1813" spans="1:4" ht="12.5" x14ac:dyDescent="0.25">
      <c r="A1813" s="1">
        <v>-91.273602448717895</v>
      </c>
      <c r="B1813" s="1">
        <v>46.192541530769198</v>
      </c>
      <c r="C1813" s="1">
        <v>438.43185424804699</v>
      </c>
      <c r="D1813" s="1">
        <f t="shared" si="7"/>
        <v>1449.5999999999519</v>
      </c>
    </row>
    <row r="1814" spans="1:4" ht="12.5" x14ac:dyDescent="0.25">
      <c r="A1814" s="1">
        <v>-91.273611405128193</v>
      </c>
      <c r="B1814" s="1">
        <v>46.1925374769231</v>
      </c>
      <c r="C1814" s="1">
        <v>438.43185424804699</v>
      </c>
      <c r="D1814" s="1">
        <f t="shared" si="7"/>
        <v>1450.3999999999519</v>
      </c>
    </row>
    <row r="1815" spans="1:4" ht="12.5" x14ac:dyDescent="0.25">
      <c r="A1815" s="1">
        <v>-91.273620361538505</v>
      </c>
      <c r="B1815" s="1">
        <v>46.192533423076902</v>
      </c>
      <c r="C1815" s="1">
        <v>438.48324584960898</v>
      </c>
      <c r="D1815" s="1">
        <f t="shared" si="7"/>
        <v>1451.1999999999518</v>
      </c>
    </row>
    <row r="1816" spans="1:4" ht="12.5" x14ac:dyDescent="0.25">
      <c r="A1816" s="1">
        <v>-91.273629317948703</v>
      </c>
      <c r="B1816" s="1">
        <v>46.192529369230797</v>
      </c>
      <c r="C1816" s="1">
        <v>438.49710083007801</v>
      </c>
      <c r="D1816" s="1">
        <f t="shared" si="7"/>
        <v>1451.9999999999518</v>
      </c>
    </row>
    <row r="1817" spans="1:4" ht="12.5" x14ac:dyDescent="0.25">
      <c r="A1817" s="1">
        <v>-91.273638274359001</v>
      </c>
      <c r="B1817" s="1">
        <v>46.1925253153846</v>
      </c>
      <c r="C1817" s="1">
        <v>438.52642822265602</v>
      </c>
      <c r="D1817" s="1">
        <f t="shared" si="7"/>
        <v>1452.7999999999518</v>
      </c>
    </row>
    <row r="1818" spans="1:4" ht="12.5" x14ac:dyDescent="0.25">
      <c r="A1818" s="1">
        <v>-91.2736472307692</v>
      </c>
      <c r="B1818" s="1">
        <v>46.192521261538502</v>
      </c>
      <c r="C1818" s="1">
        <v>438.52642822265602</v>
      </c>
      <c r="D1818" s="1">
        <f t="shared" si="7"/>
        <v>1453.5999999999517</v>
      </c>
    </row>
    <row r="1819" spans="1:4" ht="12.5" x14ac:dyDescent="0.25">
      <c r="A1819" s="1">
        <v>-91.273656187179498</v>
      </c>
      <c r="B1819" s="1">
        <v>46.192517207692298</v>
      </c>
      <c r="C1819" s="1">
        <v>438.56057739257801</v>
      </c>
      <c r="D1819" s="1">
        <f t="shared" si="7"/>
        <v>1454.3999999999517</v>
      </c>
    </row>
    <row r="1820" spans="1:4" ht="12.5" x14ac:dyDescent="0.25">
      <c r="A1820" s="1">
        <v>-91.273665143589696</v>
      </c>
      <c r="B1820" s="1">
        <v>46.1925131538462</v>
      </c>
      <c r="C1820" s="1">
        <v>438.56057739257801</v>
      </c>
      <c r="D1820" s="1">
        <f t="shared" si="7"/>
        <v>1455.1999999999516</v>
      </c>
    </row>
    <row r="1821" spans="1:4" ht="12.5" x14ac:dyDescent="0.25">
      <c r="A1821" s="1">
        <v>-91.273674099999994</v>
      </c>
      <c r="B1821" s="1">
        <v>46.192509100000002</v>
      </c>
      <c r="C1821" s="1">
        <v>438.58395385742199</v>
      </c>
      <c r="D1821" s="1">
        <f t="shared" si="7"/>
        <v>1455.9999999999516</v>
      </c>
    </row>
    <row r="1822" spans="1:4" ht="12.5" x14ac:dyDescent="0.25">
      <c r="A1822" s="1">
        <v>-91.273682941025598</v>
      </c>
      <c r="B1822" s="1">
        <v>46.192505048717898</v>
      </c>
      <c r="C1822" s="1">
        <v>438.62091064453102</v>
      </c>
      <c r="D1822" s="1">
        <f t="shared" si="7"/>
        <v>1456.7999999999515</v>
      </c>
    </row>
    <row r="1823" spans="1:4" ht="12.5" x14ac:dyDescent="0.25">
      <c r="A1823" s="1">
        <v>-91.273691782051301</v>
      </c>
      <c r="B1823" s="1">
        <v>46.1925009974359</v>
      </c>
      <c r="C1823" s="1">
        <v>438.62091064453102</v>
      </c>
      <c r="D1823" s="1">
        <f t="shared" si="7"/>
        <v>1457.5999999999515</v>
      </c>
    </row>
    <row r="1824" spans="1:4" ht="12.5" x14ac:dyDescent="0.25">
      <c r="A1824" s="1">
        <v>-91.273700623076905</v>
      </c>
      <c r="B1824" s="1">
        <v>46.192496946153803</v>
      </c>
      <c r="C1824" s="1">
        <v>438.6845703125</v>
      </c>
      <c r="D1824" s="1">
        <f t="shared" si="7"/>
        <v>1458.3999999999514</v>
      </c>
    </row>
    <row r="1825" spans="1:4" ht="12.5" x14ac:dyDescent="0.25">
      <c r="A1825" s="1">
        <v>-91.273709464102595</v>
      </c>
      <c r="B1825" s="1">
        <v>46.192492894871798</v>
      </c>
      <c r="C1825" s="1">
        <v>438.71826171875</v>
      </c>
      <c r="D1825" s="1">
        <f t="shared" si="7"/>
        <v>1459.1999999999514</v>
      </c>
    </row>
    <row r="1826" spans="1:4" ht="12.5" x14ac:dyDescent="0.25">
      <c r="A1826" s="1">
        <v>-91.273718305128199</v>
      </c>
      <c r="B1826" s="1">
        <v>46.1924888435897</v>
      </c>
      <c r="C1826" s="1">
        <v>438.74667358398398</v>
      </c>
      <c r="D1826" s="1">
        <f t="shared" si="7"/>
        <v>1459.9999999999513</v>
      </c>
    </row>
    <row r="1827" spans="1:4" ht="12.5" x14ac:dyDescent="0.25">
      <c r="A1827" s="1">
        <v>-91.273727146153803</v>
      </c>
      <c r="B1827" s="1">
        <v>46.192484792307702</v>
      </c>
      <c r="C1827" s="1">
        <v>438.76995849609398</v>
      </c>
      <c r="D1827" s="1">
        <f t="shared" si="7"/>
        <v>1460.7999999999513</v>
      </c>
    </row>
    <row r="1828" spans="1:4" ht="12.5" x14ac:dyDescent="0.25">
      <c r="A1828" s="1">
        <v>-91.273735987179506</v>
      </c>
      <c r="B1828" s="1">
        <v>46.192480741025598</v>
      </c>
      <c r="C1828" s="1">
        <v>438.79669189453102</v>
      </c>
      <c r="D1828" s="1">
        <f t="shared" si="7"/>
        <v>1461.5999999999513</v>
      </c>
    </row>
    <row r="1829" spans="1:4" ht="12.5" x14ac:dyDescent="0.25">
      <c r="A1829" s="1">
        <v>-91.273744828205096</v>
      </c>
      <c r="B1829" s="1">
        <v>46.1924766897436</v>
      </c>
      <c r="C1829" s="1">
        <v>438.79669189453102</v>
      </c>
      <c r="D1829" s="1">
        <f t="shared" si="7"/>
        <v>1462.3999999999512</v>
      </c>
    </row>
    <row r="1830" spans="1:4" ht="12.5" x14ac:dyDescent="0.25">
      <c r="A1830" s="1">
        <v>-91.2737536692308</v>
      </c>
      <c r="B1830" s="1">
        <v>46.192472638461503</v>
      </c>
      <c r="C1830" s="1">
        <v>438.90002441406199</v>
      </c>
      <c r="D1830" s="1">
        <f t="shared" si="7"/>
        <v>1463.1999999999512</v>
      </c>
    </row>
    <row r="1831" spans="1:4" ht="12.5" x14ac:dyDescent="0.25">
      <c r="A1831" s="1">
        <v>-91.273762510256404</v>
      </c>
      <c r="B1831" s="1">
        <v>46.192468587179498</v>
      </c>
      <c r="C1831" s="1">
        <v>438.9541015625</v>
      </c>
      <c r="D1831" s="1">
        <f t="shared" si="7"/>
        <v>1463.9999999999511</v>
      </c>
    </row>
    <row r="1832" spans="1:4" ht="12.5" x14ac:dyDescent="0.25">
      <c r="A1832" s="1">
        <v>-91.273771351282093</v>
      </c>
      <c r="B1832" s="1">
        <v>46.1924645358974</v>
      </c>
      <c r="C1832" s="1">
        <v>438.9541015625</v>
      </c>
      <c r="D1832" s="1">
        <f t="shared" si="7"/>
        <v>1464.7999999999511</v>
      </c>
    </row>
    <row r="1833" spans="1:4" ht="12.5" x14ac:dyDescent="0.25">
      <c r="A1833" s="1">
        <v>-91.273780192307697</v>
      </c>
      <c r="B1833" s="1">
        <v>46.192460484615403</v>
      </c>
      <c r="C1833" s="1">
        <v>439.02777099609398</v>
      </c>
      <c r="D1833" s="1">
        <f t="shared" si="7"/>
        <v>1465.599999999951</v>
      </c>
    </row>
    <row r="1834" spans="1:4" ht="12.5" x14ac:dyDescent="0.25">
      <c r="A1834" s="1">
        <v>-91.273789033333301</v>
      </c>
      <c r="B1834" s="1">
        <v>46.192456433333298</v>
      </c>
      <c r="C1834" s="1">
        <v>439.07891845703102</v>
      </c>
      <c r="D1834" s="1">
        <f t="shared" si="7"/>
        <v>1466.399999999951</v>
      </c>
    </row>
    <row r="1835" spans="1:4" ht="12.5" x14ac:dyDescent="0.25">
      <c r="A1835" s="1">
        <v>-91.273797874359005</v>
      </c>
      <c r="B1835" s="1">
        <v>46.1924523820513</v>
      </c>
      <c r="C1835" s="1">
        <v>439.10671997070301</v>
      </c>
      <c r="D1835" s="1">
        <f t="shared" si="7"/>
        <v>1467.1999999999509</v>
      </c>
    </row>
    <row r="1836" spans="1:4" ht="12.5" x14ac:dyDescent="0.25">
      <c r="A1836" s="1">
        <v>-91.273806715384595</v>
      </c>
      <c r="B1836" s="1">
        <v>46.192448330769203</v>
      </c>
      <c r="C1836" s="1">
        <v>439.10671997070301</v>
      </c>
      <c r="D1836" s="1">
        <f t="shared" si="7"/>
        <v>1467.9999999999509</v>
      </c>
    </row>
    <row r="1837" spans="1:4" ht="12.5" x14ac:dyDescent="0.25">
      <c r="A1837" s="1">
        <v>-91.273815556410298</v>
      </c>
      <c r="B1837" s="1">
        <v>46.192444279487198</v>
      </c>
      <c r="C1837" s="1">
        <v>439.18624877929699</v>
      </c>
      <c r="D1837" s="1">
        <f t="shared" si="7"/>
        <v>1468.7999999999508</v>
      </c>
    </row>
    <row r="1838" spans="1:4" ht="12.5" x14ac:dyDescent="0.25">
      <c r="A1838" s="1">
        <v>-91.273824397435902</v>
      </c>
      <c r="B1838" s="1">
        <v>46.192440228205101</v>
      </c>
      <c r="C1838" s="1">
        <v>439.18624877929699</v>
      </c>
      <c r="D1838" s="1">
        <f t="shared" si="7"/>
        <v>1469.5999999999508</v>
      </c>
    </row>
    <row r="1839" spans="1:4" ht="12.5" x14ac:dyDescent="0.25">
      <c r="A1839" s="1">
        <v>-91.273833238461506</v>
      </c>
      <c r="B1839" s="1">
        <v>46.192436176923103</v>
      </c>
      <c r="C1839" s="1">
        <v>439.24697875976602</v>
      </c>
      <c r="D1839" s="1">
        <f t="shared" si="7"/>
        <v>1470.3999999999508</v>
      </c>
    </row>
    <row r="1840" spans="1:4" ht="12.5" x14ac:dyDescent="0.25">
      <c r="A1840" s="1">
        <v>-91.273842079487196</v>
      </c>
      <c r="B1840" s="1">
        <v>46.192432125640998</v>
      </c>
      <c r="C1840" s="1">
        <v>439.29837036132801</v>
      </c>
      <c r="D1840" s="1">
        <f t="shared" si="7"/>
        <v>1471.1999999999507</v>
      </c>
    </row>
    <row r="1841" spans="1:4" ht="12.5" x14ac:dyDescent="0.25">
      <c r="A1841" s="1">
        <v>-91.2738509205128</v>
      </c>
      <c r="B1841" s="1">
        <v>46.192428074359</v>
      </c>
      <c r="C1841" s="1">
        <v>439.30993652343801</v>
      </c>
      <c r="D1841" s="1">
        <f t="shared" si="7"/>
        <v>1471.9999999999507</v>
      </c>
    </row>
    <row r="1842" spans="1:4" ht="12.5" x14ac:dyDescent="0.25">
      <c r="A1842" s="1">
        <v>-91.273859761538503</v>
      </c>
      <c r="B1842" s="1">
        <v>46.192424023076903</v>
      </c>
      <c r="C1842" s="1">
        <v>439.35800170898398</v>
      </c>
      <c r="D1842" s="1">
        <f t="shared" si="7"/>
        <v>1472.7999999999506</v>
      </c>
    </row>
    <row r="1843" spans="1:4" ht="12.5" x14ac:dyDescent="0.25">
      <c r="A1843" s="1">
        <v>-91.273868602564093</v>
      </c>
      <c r="B1843" s="1">
        <v>46.192419971794898</v>
      </c>
      <c r="C1843" s="1">
        <v>439.42123413085898</v>
      </c>
      <c r="D1843" s="1">
        <f t="shared" si="7"/>
        <v>1473.5999999999506</v>
      </c>
    </row>
    <row r="1844" spans="1:4" ht="12.5" x14ac:dyDescent="0.25">
      <c r="A1844" s="1">
        <v>-91.273877443589697</v>
      </c>
      <c r="B1844" s="1">
        <v>46.192415920512801</v>
      </c>
      <c r="C1844" s="1">
        <v>439.42123413085898</v>
      </c>
      <c r="D1844" s="1">
        <f t="shared" si="7"/>
        <v>1474.3999999999505</v>
      </c>
    </row>
    <row r="1845" spans="1:4" ht="12.5" x14ac:dyDescent="0.25">
      <c r="A1845" s="1">
        <v>-91.273886284615401</v>
      </c>
      <c r="B1845" s="1">
        <v>46.192411869230803</v>
      </c>
      <c r="C1845" s="1">
        <v>439.46002197265602</v>
      </c>
      <c r="D1845" s="1">
        <f t="shared" si="7"/>
        <v>1475.1999999999505</v>
      </c>
    </row>
    <row r="1846" spans="1:4" ht="12.5" x14ac:dyDescent="0.25">
      <c r="A1846" s="1">
        <v>-91.273895125641005</v>
      </c>
      <c r="B1846" s="1">
        <v>46.192407817948698</v>
      </c>
      <c r="C1846" s="1">
        <v>439.55560302734398</v>
      </c>
      <c r="D1846" s="1">
        <f t="shared" si="7"/>
        <v>1475.9999999999504</v>
      </c>
    </row>
    <row r="1847" spans="1:4" ht="12.5" x14ac:dyDescent="0.25">
      <c r="A1847" s="1">
        <v>-91.273903966666694</v>
      </c>
      <c r="B1847" s="1">
        <v>46.1924037666667</v>
      </c>
      <c r="C1847" s="1">
        <v>439.55560302734398</v>
      </c>
      <c r="D1847" s="1">
        <f t="shared" si="7"/>
        <v>1476.7999999999504</v>
      </c>
    </row>
    <row r="1848" spans="1:4" ht="12.5" x14ac:dyDescent="0.25">
      <c r="A1848" s="1">
        <v>-91.273912807692298</v>
      </c>
      <c r="B1848" s="1">
        <v>46.192399715384603</v>
      </c>
      <c r="C1848" s="1">
        <v>439.64193725585898</v>
      </c>
      <c r="D1848" s="1">
        <f t="shared" si="7"/>
        <v>1477.5999999999503</v>
      </c>
    </row>
    <row r="1849" spans="1:4" ht="12.5" x14ac:dyDescent="0.25">
      <c r="A1849" s="1">
        <v>-91.273921648717902</v>
      </c>
      <c r="B1849" s="1">
        <v>46.192395664102598</v>
      </c>
      <c r="C1849" s="1">
        <v>439.69317626953102</v>
      </c>
      <c r="D1849" s="1">
        <f t="shared" si="7"/>
        <v>1478.3999999999503</v>
      </c>
    </row>
    <row r="1850" spans="1:4" ht="12.5" x14ac:dyDescent="0.25">
      <c r="A1850" s="1">
        <v>-91.273930489743606</v>
      </c>
      <c r="B1850" s="1">
        <v>46.192391612820501</v>
      </c>
      <c r="C1850" s="1">
        <v>439.71929931640602</v>
      </c>
      <c r="D1850" s="1">
        <f t="shared" si="7"/>
        <v>1479.1999999999503</v>
      </c>
    </row>
    <row r="1851" spans="1:4" ht="12.5" x14ac:dyDescent="0.25">
      <c r="A1851" s="1">
        <v>-91.273939330769196</v>
      </c>
      <c r="B1851" s="1">
        <v>46.192387561538503</v>
      </c>
      <c r="C1851" s="1">
        <v>439.77218627929699</v>
      </c>
      <c r="D1851" s="1">
        <f t="shared" si="7"/>
        <v>1479.9999999999502</v>
      </c>
    </row>
    <row r="1852" spans="1:4" ht="12.5" x14ac:dyDescent="0.25">
      <c r="A1852" s="1">
        <v>-91.273948171794899</v>
      </c>
      <c r="B1852" s="1">
        <v>46.192383510256398</v>
      </c>
      <c r="C1852" s="1">
        <v>439.80441284179699</v>
      </c>
      <c r="D1852" s="1">
        <f t="shared" si="7"/>
        <v>1480.7999999999502</v>
      </c>
    </row>
    <row r="1853" spans="1:4" ht="12.5" x14ac:dyDescent="0.25">
      <c r="A1853" s="1">
        <v>-91.273957012820503</v>
      </c>
      <c r="B1853" s="1">
        <v>46.192379458974401</v>
      </c>
      <c r="C1853" s="1">
        <v>439.80441284179699</v>
      </c>
      <c r="D1853" s="1">
        <f t="shared" si="7"/>
        <v>1481.5999999999501</v>
      </c>
    </row>
    <row r="1854" spans="1:4" ht="12.5" x14ac:dyDescent="0.25">
      <c r="A1854" s="1">
        <v>-91.273965853846093</v>
      </c>
      <c r="B1854" s="1">
        <v>46.192375407692303</v>
      </c>
      <c r="C1854" s="1">
        <v>439.86581420898398</v>
      </c>
      <c r="D1854" s="1">
        <f t="shared" si="7"/>
        <v>1482.3999999999501</v>
      </c>
    </row>
    <row r="1855" spans="1:4" ht="12.5" x14ac:dyDescent="0.25">
      <c r="A1855" s="1">
        <v>-91.273974694871796</v>
      </c>
      <c r="B1855" s="1">
        <v>46.192371356410298</v>
      </c>
      <c r="C1855" s="1">
        <v>439.96157836914102</v>
      </c>
      <c r="D1855" s="1">
        <f t="shared" si="7"/>
        <v>1483.19999999995</v>
      </c>
    </row>
    <row r="1856" spans="1:4" ht="12.5" x14ac:dyDescent="0.25">
      <c r="A1856" s="1">
        <v>-91.273983535897401</v>
      </c>
      <c r="B1856" s="1">
        <v>46.192367305128201</v>
      </c>
      <c r="C1856" s="1">
        <v>439.96157836914102</v>
      </c>
      <c r="D1856" s="1">
        <f t="shared" si="7"/>
        <v>1483.99999999995</v>
      </c>
    </row>
    <row r="1857" spans="1:4" ht="12.5" x14ac:dyDescent="0.25">
      <c r="A1857" s="1">
        <v>-91.273992376923104</v>
      </c>
      <c r="B1857" s="1">
        <v>46.192363253846203</v>
      </c>
      <c r="C1857" s="1">
        <v>440.01266479492199</v>
      </c>
      <c r="D1857" s="1">
        <f t="shared" si="7"/>
        <v>1484.7999999999499</v>
      </c>
    </row>
    <row r="1858" spans="1:4" ht="12.5" x14ac:dyDescent="0.25">
      <c r="A1858" s="1">
        <v>-91.274001217948694</v>
      </c>
      <c r="B1858" s="1">
        <v>46.192359202564099</v>
      </c>
      <c r="C1858" s="1">
        <v>440.06170654296898</v>
      </c>
      <c r="D1858" s="1">
        <f t="shared" si="7"/>
        <v>1485.5999999999499</v>
      </c>
    </row>
    <row r="1859" spans="1:4" ht="12.5" x14ac:dyDescent="0.25">
      <c r="A1859" s="1">
        <v>-91.274010058974397</v>
      </c>
      <c r="B1859" s="1">
        <v>46.192355151282101</v>
      </c>
      <c r="C1859" s="1">
        <v>440.10296630859398</v>
      </c>
      <c r="D1859" s="1">
        <f t="shared" si="7"/>
        <v>1486.3999999999498</v>
      </c>
    </row>
    <row r="1860" spans="1:4" ht="12.5" x14ac:dyDescent="0.25">
      <c r="A1860" s="1">
        <v>-91.274018900000002</v>
      </c>
      <c r="B1860" s="1">
        <v>46.192351100000003</v>
      </c>
      <c r="C1860" s="1">
        <v>440.138427734375</v>
      </c>
      <c r="D1860" s="1">
        <f t="shared" si="7"/>
        <v>1487.1999999999498</v>
      </c>
    </row>
    <row r="1861" spans="1:4" ht="12.5" x14ac:dyDescent="0.25">
      <c r="A1861" s="1">
        <v>-91.274027854838707</v>
      </c>
      <c r="B1861" s="1">
        <v>46.1923466</v>
      </c>
      <c r="C1861" s="1">
        <v>440.31024169921898</v>
      </c>
      <c r="D1861" s="1">
        <f t="shared" si="7"/>
        <v>1487.9999999999498</v>
      </c>
    </row>
    <row r="1862" spans="1:4" ht="12.5" x14ac:dyDescent="0.25">
      <c r="A1862" s="1">
        <v>-91.274036809677398</v>
      </c>
      <c r="B1862" s="1">
        <v>46.192342099999998</v>
      </c>
      <c r="C1862" s="1">
        <v>440.31024169921898</v>
      </c>
      <c r="D1862" s="1">
        <f t="shared" si="7"/>
        <v>1488.7999999999497</v>
      </c>
    </row>
    <row r="1863" spans="1:4" ht="12.5" x14ac:dyDescent="0.25">
      <c r="A1863" s="1">
        <v>-91.274045764516103</v>
      </c>
      <c r="B1863" s="1">
        <v>46.192337600000002</v>
      </c>
      <c r="C1863" s="1">
        <v>440.45538330078102</v>
      </c>
      <c r="D1863" s="1">
        <f t="shared" si="7"/>
        <v>1489.5999999999497</v>
      </c>
    </row>
    <row r="1864" spans="1:4" ht="12.5" x14ac:dyDescent="0.25">
      <c r="A1864" s="1">
        <v>-91.274054719354794</v>
      </c>
      <c r="B1864" s="1">
        <v>46.192333099999999</v>
      </c>
      <c r="C1864" s="1">
        <v>440.48034667968801</v>
      </c>
      <c r="D1864" s="1">
        <f t="shared" si="7"/>
        <v>1490.3999999999496</v>
      </c>
    </row>
    <row r="1865" spans="1:4" ht="12.5" x14ac:dyDescent="0.25">
      <c r="A1865" s="1">
        <v>-91.274063674193599</v>
      </c>
      <c r="B1865" s="1">
        <v>46.192328600000003</v>
      </c>
      <c r="C1865" s="1">
        <v>440.53063964843801</v>
      </c>
      <c r="D1865" s="1">
        <f t="shared" si="7"/>
        <v>1491.1999999999496</v>
      </c>
    </row>
    <row r="1866" spans="1:4" ht="12.5" x14ac:dyDescent="0.25">
      <c r="A1866" s="1">
        <v>-91.274072629032304</v>
      </c>
      <c r="B1866" s="1">
        <v>46.1923241</v>
      </c>
      <c r="C1866" s="1">
        <v>440.569091796875</v>
      </c>
      <c r="D1866" s="1">
        <f t="shared" si="7"/>
        <v>1491.9999999999495</v>
      </c>
    </row>
    <row r="1867" spans="1:4" ht="12.5" x14ac:dyDescent="0.25">
      <c r="A1867" s="1">
        <v>-91.274081583870995</v>
      </c>
      <c r="B1867" s="1">
        <v>46.192319599999998</v>
      </c>
      <c r="C1867" s="1">
        <v>440.67059326171898</v>
      </c>
      <c r="D1867" s="1">
        <f t="shared" si="7"/>
        <v>1492.7999999999495</v>
      </c>
    </row>
    <row r="1868" spans="1:4" ht="12.5" x14ac:dyDescent="0.25">
      <c r="A1868" s="1">
        <v>-91.2740905387097</v>
      </c>
      <c r="B1868" s="1">
        <v>46.192315100000002</v>
      </c>
      <c r="C1868" s="1">
        <v>440.70773315429699</v>
      </c>
      <c r="D1868" s="1">
        <f t="shared" si="7"/>
        <v>1493.5999999999494</v>
      </c>
    </row>
    <row r="1869" spans="1:4" ht="12.5" x14ac:dyDescent="0.25">
      <c r="A1869" s="1">
        <v>-91.274099493548405</v>
      </c>
      <c r="B1869" s="1">
        <v>46.192310599999999</v>
      </c>
      <c r="C1869" s="1">
        <v>440.75796508789102</v>
      </c>
      <c r="D1869" s="1">
        <f t="shared" si="7"/>
        <v>1494.3999999999494</v>
      </c>
    </row>
    <row r="1870" spans="1:4" ht="12.5" x14ac:dyDescent="0.25">
      <c r="A1870" s="1">
        <v>-91.274108448387096</v>
      </c>
      <c r="B1870" s="1">
        <v>46.192306100000003</v>
      </c>
      <c r="C1870" s="1">
        <v>440.75796508789102</v>
      </c>
      <c r="D1870" s="1">
        <f t="shared" si="7"/>
        <v>1495.1999999999493</v>
      </c>
    </row>
    <row r="1871" spans="1:4" ht="12.5" x14ac:dyDescent="0.25">
      <c r="A1871" s="1">
        <v>-91.274117403225802</v>
      </c>
      <c r="B1871" s="1">
        <v>46.1923016</v>
      </c>
      <c r="C1871" s="1">
        <v>440.87277221679699</v>
      </c>
      <c r="D1871" s="1">
        <f t="shared" si="7"/>
        <v>1495.9999999999493</v>
      </c>
    </row>
    <row r="1872" spans="1:4" ht="12.5" x14ac:dyDescent="0.25">
      <c r="A1872" s="1">
        <v>-91.274126358064507</v>
      </c>
      <c r="B1872" s="1">
        <v>46.192297099999998</v>
      </c>
      <c r="C1872" s="1">
        <v>440.91238403320301</v>
      </c>
      <c r="D1872" s="1">
        <f t="shared" si="7"/>
        <v>1496.7999999999493</v>
      </c>
    </row>
    <row r="1873" spans="1:4" ht="12.5" x14ac:dyDescent="0.25">
      <c r="A1873" s="1">
        <v>-91.274135312903198</v>
      </c>
      <c r="B1873" s="1">
        <v>46.192292600000002</v>
      </c>
      <c r="C1873" s="1">
        <v>440.96350097656199</v>
      </c>
      <c r="D1873" s="1">
        <f t="shared" si="7"/>
        <v>1497.5999999999492</v>
      </c>
    </row>
    <row r="1874" spans="1:4" ht="12.5" x14ac:dyDescent="0.25">
      <c r="A1874" s="1">
        <v>-91.274144267741903</v>
      </c>
      <c r="B1874" s="1">
        <v>46.192288099999999</v>
      </c>
      <c r="C1874" s="1">
        <v>441.04431152343801</v>
      </c>
      <c r="D1874" s="1">
        <f t="shared" si="7"/>
        <v>1498.3999999999492</v>
      </c>
    </row>
    <row r="1875" spans="1:4" ht="12.5" x14ac:dyDescent="0.25">
      <c r="A1875" s="1">
        <v>-91.274153222580694</v>
      </c>
      <c r="B1875" s="1">
        <v>46.192283600000003</v>
      </c>
      <c r="C1875" s="1">
        <v>441.04431152343801</v>
      </c>
      <c r="D1875" s="1">
        <f t="shared" si="7"/>
        <v>1499.1999999999491</v>
      </c>
    </row>
    <row r="1876" spans="1:4" ht="12.5" x14ac:dyDescent="0.25">
      <c r="A1876" s="1">
        <v>-91.274162177419399</v>
      </c>
      <c r="B1876" s="1">
        <v>46.1922791</v>
      </c>
      <c r="C1876" s="1">
        <v>441.13702392578102</v>
      </c>
      <c r="D1876" s="1">
        <f t="shared" si="7"/>
        <v>1499.9999999999491</v>
      </c>
    </row>
    <row r="1877" spans="1:4" ht="12.5" x14ac:dyDescent="0.25">
      <c r="A1877" s="1">
        <v>-91.274171132258104</v>
      </c>
      <c r="B1877" s="1">
        <v>46.192274599999998</v>
      </c>
      <c r="C1877" s="1">
        <v>441.18643188476602</v>
      </c>
      <c r="D1877" s="1">
        <f t="shared" si="7"/>
        <v>1500.799999999949</v>
      </c>
    </row>
    <row r="1878" spans="1:4" ht="12.5" x14ac:dyDescent="0.25">
      <c r="A1878" s="1">
        <v>-91.274180087096795</v>
      </c>
      <c r="B1878" s="1">
        <v>46.192270100000002</v>
      </c>
      <c r="C1878" s="1">
        <v>441.18643188476602</v>
      </c>
      <c r="D1878" s="1">
        <f t="shared" si="7"/>
        <v>1501.599999999949</v>
      </c>
    </row>
    <row r="1879" spans="1:4" ht="12.5" x14ac:dyDescent="0.25">
      <c r="A1879" s="1">
        <v>-91.2741890419355</v>
      </c>
      <c r="B1879" s="1">
        <v>46.192265599999999</v>
      </c>
      <c r="C1879" s="1">
        <v>441.30633544921898</v>
      </c>
      <c r="D1879" s="1">
        <f t="shared" si="7"/>
        <v>1502.3999999999489</v>
      </c>
    </row>
    <row r="1880" spans="1:4" ht="12.5" x14ac:dyDescent="0.25">
      <c r="A1880" s="1">
        <v>-91.274197996774205</v>
      </c>
      <c r="B1880" s="1">
        <v>46.192261100000003</v>
      </c>
      <c r="C1880" s="1">
        <v>441.39730834960898</v>
      </c>
      <c r="D1880" s="1">
        <f t="shared" si="7"/>
        <v>1503.1999999999489</v>
      </c>
    </row>
    <row r="1881" spans="1:4" ht="12.5" x14ac:dyDescent="0.25">
      <c r="A1881" s="1">
        <v>-91.274206951612896</v>
      </c>
      <c r="B1881" s="1">
        <v>46.1922566</v>
      </c>
      <c r="C1881" s="1">
        <v>441.39730834960898</v>
      </c>
      <c r="D1881" s="1">
        <f t="shared" si="7"/>
        <v>1503.9999999999488</v>
      </c>
    </row>
    <row r="1882" spans="1:4" ht="12.5" x14ac:dyDescent="0.25">
      <c r="A1882" s="1">
        <v>-91.274215906451602</v>
      </c>
      <c r="B1882" s="1">
        <v>46.192252099999997</v>
      </c>
      <c r="C1882" s="1">
        <v>441.48751831054699</v>
      </c>
      <c r="D1882" s="1">
        <f t="shared" si="7"/>
        <v>1504.7999999999488</v>
      </c>
    </row>
    <row r="1883" spans="1:4" ht="12.5" x14ac:dyDescent="0.25">
      <c r="A1883" s="1">
        <v>-91.274224861290307</v>
      </c>
      <c r="B1883" s="1">
        <v>46.192247600000002</v>
      </c>
      <c r="C1883" s="1">
        <v>441.54519653320301</v>
      </c>
      <c r="D1883" s="1">
        <f t="shared" si="7"/>
        <v>1505.5999999999487</v>
      </c>
    </row>
    <row r="1884" spans="1:4" ht="12.5" x14ac:dyDescent="0.25">
      <c r="A1884" s="1">
        <v>-91.274233816128998</v>
      </c>
      <c r="B1884" s="1">
        <v>46.192243099999999</v>
      </c>
      <c r="C1884" s="1">
        <v>441.55877685546898</v>
      </c>
      <c r="D1884" s="1">
        <f t="shared" si="7"/>
        <v>1506.3999999999487</v>
      </c>
    </row>
    <row r="1885" spans="1:4" ht="12.5" x14ac:dyDescent="0.25">
      <c r="A1885" s="1">
        <v>-91.274242770967703</v>
      </c>
      <c r="B1885" s="1">
        <v>46.192238600000003</v>
      </c>
      <c r="C1885" s="1">
        <v>441.60269165039102</v>
      </c>
      <c r="D1885" s="1">
        <f t="shared" si="7"/>
        <v>1507.1999999999487</v>
      </c>
    </row>
    <row r="1886" spans="1:4" ht="12.5" x14ac:dyDescent="0.25">
      <c r="A1886" s="1">
        <v>-91.274251725806494</v>
      </c>
      <c r="B1886" s="1">
        <v>46.1922341</v>
      </c>
      <c r="C1886" s="1">
        <v>441.66696166992199</v>
      </c>
      <c r="D1886" s="1">
        <f t="shared" si="7"/>
        <v>1507.9999999999486</v>
      </c>
    </row>
    <row r="1887" spans="1:4" ht="12.5" x14ac:dyDescent="0.25">
      <c r="A1887" s="1">
        <v>-91.274260680645199</v>
      </c>
      <c r="B1887" s="1">
        <v>46.192229599999997</v>
      </c>
      <c r="C1887" s="1">
        <v>441.66696166992199</v>
      </c>
      <c r="D1887" s="1">
        <f t="shared" si="7"/>
        <v>1508.7999999999486</v>
      </c>
    </row>
    <row r="1888" spans="1:4" ht="12.5" x14ac:dyDescent="0.25">
      <c r="A1888" s="1">
        <v>-91.274269635483904</v>
      </c>
      <c r="B1888" s="1">
        <v>46.192225100000002</v>
      </c>
      <c r="C1888" s="1">
        <v>441.67962646484398</v>
      </c>
      <c r="D1888" s="1">
        <f t="shared" si="7"/>
        <v>1509.5999999999485</v>
      </c>
    </row>
    <row r="1889" spans="1:4" ht="12.5" x14ac:dyDescent="0.25">
      <c r="A1889" s="1">
        <v>-91.274278590322595</v>
      </c>
      <c r="B1889" s="1">
        <v>46.192220599999999</v>
      </c>
      <c r="C1889" s="1">
        <v>441.71734619140602</v>
      </c>
      <c r="D1889" s="1">
        <f t="shared" si="7"/>
        <v>1510.3999999999485</v>
      </c>
    </row>
    <row r="1890" spans="1:4" ht="12.5" x14ac:dyDescent="0.25">
      <c r="A1890" s="1">
        <v>-91.2742875451613</v>
      </c>
      <c r="B1890" s="1">
        <v>46.192216100000003</v>
      </c>
      <c r="C1890" s="1">
        <v>441.73367309570301</v>
      </c>
      <c r="D1890" s="1">
        <f t="shared" si="7"/>
        <v>1511.1999999999484</v>
      </c>
    </row>
    <row r="1891" spans="1:4" ht="12.5" x14ac:dyDescent="0.25">
      <c r="A1891" s="1">
        <v>-91.274296500000005</v>
      </c>
      <c r="B1891" s="1">
        <v>46.1922116</v>
      </c>
      <c r="C1891" s="1">
        <v>441.77877807617199</v>
      </c>
      <c r="D1891" s="1">
        <f t="shared" si="7"/>
        <v>1511.9999999999484</v>
      </c>
    </row>
    <row r="1892" spans="1:4" ht="12.5" x14ac:dyDescent="0.25">
      <c r="A1892" s="1">
        <v>-91.274305590476203</v>
      </c>
      <c r="B1892" s="1">
        <v>46.192205004761902</v>
      </c>
      <c r="C1892" s="1">
        <v>441.83291625976602</v>
      </c>
      <c r="D1892" s="1">
        <f t="shared" si="7"/>
        <v>1512.7999999999483</v>
      </c>
    </row>
    <row r="1893" spans="1:4" ht="12.5" x14ac:dyDescent="0.25">
      <c r="A1893" s="1">
        <v>-91.274314680952401</v>
      </c>
      <c r="B1893" s="1">
        <v>46.192198409523797</v>
      </c>
      <c r="C1893" s="1">
        <v>441.85305786132801</v>
      </c>
      <c r="D1893" s="1">
        <f t="shared" si="7"/>
        <v>1513.5999999999483</v>
      </c>
    </row>
    <row r="1894" spans="1:4" ht="12.5" x14ac:dyDescent="0.25">
      <c r="A1894" s="1">
        <v>-91.274323771428598</v>
      </c>
      <c r="B1894" s="1">
        <v>46.1921918142857</v>
      </c>
      <c r="C1894" s="1">
        <v>441.87149047851602</v>
      </c>
      <c r="D1894" s="1">
        <f t="shared" si="7"/>
        <v>1514.3999999999482</v>
      </c>
    </row>
    <row r="1895" spans="1:4" ht="12.5" x14ac:dyDescent="0.25">
      <c r="A1895" s="1">
        <v>-91.274332861904796</v>
      </c>
      <c r="B1895" s="1">
        <v>46.192185219047602</v>
      </c>
      <c r="C1895" s="1">
        <v>441.92831420898398</v>
      </c>
      <c r="D1895" s="1">
        <f t="shared" si="7"/>
        <v>1515.1999999999482</v>
      </c>
    </row>
    <row r="1896" spans="1:4" ht="12.5" x14ac:dyDescent="0.25">
      <c r="A1896" s="1">
        <v>-91.274341952380993</v>
      </c>
      <c r="B1896" s="1">
        <v>46.192178623809497</v>
      </c>
      <c r="C1896" s="1">
        <v>441.95584106445301</v>
      </c>
      <c r="D1896" s="1">
        <f t="shared" si="7"/>
        <v>1515.9999999999482</v>
      </c>
    </row>
    <row r="1897" spans="1:4" ht="12.5" x14ac:dyDescent="0.25">
      <c r="A1897" s="1">
        <v>-91.274351042857106</v>
      </c>
      <c r="B1897" s="1">
        <v>46.192172028571399</v>
      </c>
      <c r="C1897" s="1">
        <v>441.95584106445301</v>
      </c>
      <c r="D1897" s="1">
        <f t="shared" si="7"/>
        <v>1516.7999999999481</v>
      </c>
    </row>
    <row r="1898" spans="1:4" ht="12.5" x14ac:dyDescent="0.25">
      <c r="A1898" s="1">
        <v>-91.274360133333303</v>
      </c>
      <c r="B1898" s="1">
        <v>46.192165433333301</v>
      </c>
      <c r="C1898" s="1">
        <v>441.96563720703102</v>
      </c>
      <c r="D1898" s="1">
        <f t="shared" si="7"/>
        <v>1517.5999999999481</v>
      </c>
    </row>
    <row r="1899" spans="1:4" ht="12.5" x14ac:dyDescent="0.25">
      <c r="A1899" s="1">
        <v>-91.274369223809501</v>
      </c>
      <c r="B1899" s="1">
        <v>46.192158838095203</v>
      </c>
      <c r="C1899" s="1">
        <v>441.98431396484398</v>
      </c>
      <c r="D1899" s="1">
        <f t="shared" si="7"/>
        <v>1518.399999999948</v>
      </c>
    </row>
    <row r="1900" spans="1:4" ht="12.5" x14ac:dyDescent="0.25">
      <c r="A1900" s="1">
        <v>-91.274378314285698</v>
      </c>
      <c r="B1900" s="1">
        <v>46.192152242857098</v>
      </c>
      <c r="C1900" s="1">
        <v>441.99539184570301</v>
      </c>
      <c r="D1900" s="1">
        <f t="shared" si="7"/>
        <v>1519.199999999948</v>
      </c>
    </row>
    <row r="1901" spans="1:4" ht="12.5" x14ac:dyDescent="0.25">
      <c r="A1901" s="1">
        <v>-91.274387404761896</v>
      </c>
      <c r="B1901" s="1">
        <v>46.192145647619</v>
      </c>
      <c r="C1901" s="1">
        <v>442.00933837890602</v>
      </c>
      <c r="D1901" s="1">
        <f t="shared" si="7"/>
        <v>1519.9999999999479</v>
      </c>
    </row>
    <row r="1902" spans="1:4" ht="12.5" x14ac:dyDescent="0.25">
      <c r="A1902" s="1">
        <v>-91.274396495238094</v>
      </c>
      <c r="B1902" s="1">
        <v>46.192139052381002</v>
      </c>
      <c r="C1902" s="1">
        <v>442.01422119140602</v>
      </c>
      <c r="D1902" s="1">
        <f t="shared" si="7"/>
        <v>1520.7999999999479</v>
      </c>
    </row>
    <row r="1903" spans="1:4" ht="12.5" x14ac:dyDescent="0.25">
      <c r="A1903" s="1">
        <v>-91.274405585714305</v>
      </c>
      <c r="B1903" s="1">
        <v>46.192132457142897</v>
      </c>
      <c r="C1903" s="1">
        <v>442.01620483398398</v>
      </c>
      <c r="D1903" s="1">
        <f t="shared" si="7"/>
        <v>1521.5999999999478</v>
      </c>
    </row>
    <row r="1904" spans="1:4" ht="12.5" x14ac:dyDescent="0.25">
      <c r="A1904" s="1">
        <v>-91.274414676190503</v>
      </c>
      <c r="B1904" s="1">
        <v>46.192125861904799</v>
      </c>
      <c r="C1904" s="1">
        <v>442.01348876953102</v>
      </c>
      <c r="D1904" s="1">
        <f t="shared" si="7"/>
        <v>1522.3999999999478</v>
      </c>
    </row>
    <row r="1905" spans="1:4" ht="12.5" x14ac:dyDescent="0.25">
      <c r="A1905" s="1">
        <v>-91.2744237666667</v>
      </c>
      <c r="B1905" s="1">
        <v>46.192119266666701</v>
      </c>
      <c r="C1905" s="1">
        <v>442.008544921875</v>
      </c>
      <c r="D1905" s="1">
        <f t="shared" si="7"/>
        <v>1523.1999999999477</v>
      </c>
    </row>
    <row r="1906" spans="1:4" ht="12.5" x14ac:dyDescent="0.25">
      <c r="A1906" s="1">
        <v>-91.274432857142898</v>
      </c>
      <c r="B1906" s="1">
        <v>46.192112671428603</v>
      </c>
      <c r="C1906" s="1">
        <v>442.008544921875</v>
      </c>
      <c r="D1906" s="1">
        <f t="shared" si="7"/>
        <v>1523.9999999999477</v>
      </c>
    </row>
    <row r="1907" spans="1:4" ht="12.5" x14ac:dyDescent="0.25">
      <c r="A1907" s="1">
        <v>-91.274441947619096</v>
      </c>
      <c r="B1907" s="1">
        <v>46.192106076190498</v>
      </c>
      <c r="C1907" s="1">
        <v>441.99871826171898</v>
      </c>
      <c r="D1907" s="1">
        <f t="shared" si="7"/>
        <v>1524.7999999999477</v>
      </c>
    </row>
    <row r="1908" spans="1:4" ht="12.5" x14ac:dyDescent="0.25">
      <c r="A1908" s="1">
        <v>-91.274451038095194</v>
      </c>
      <c r="B1908" s="1">
        <v>46.1920994809524</v>
      </c>
      <c r="C1908" s="1">
        <v>441.95645141601602</v>
      </c>
      <c r="D1908" s="1">
        <f t="shared" si="7"/>
        <v>1525.5999999999476</v>
      </c>
    </row>
    <row r="1909" spans="1:4" ht="12.5" x14ac:dyDescent="0.25">
      <c r="A1909" s="1">
        <v>-91.274460128571405</v>
      </c>
      <c r="B1909" s="1">
        <v>46.192092885714302</v>
      </c>
      <c r="C1909" s="1">
        <v>441.93499755859398</v>
      </c>
      <c r="D1909" s="1">
        <f t="shared" si="7"/>
        <v>1526.3999999999476</v>
      </c>
    </row>
    <row r="1910" spans="1:4" ht="12.5" x14ac:dyDescent="0.25">
      <c r="A1910" s="1">
        <v>-91.274469219047603</v>
      </c>
      <c r="B1910" s="1">
        <v>46.192086290476198</v>
      </c>
      <c r="C1910" s="1">
        <v>441.927490234375</v>
      </c>
      <c r="D1910" s="1">
        <f t="shared" si="7"/>
        <v>1527.1999999999475</v>
      </c>
    </row>
    <row r="1911" spans="1:4" ht="12.5" x14ac:dyDescent="0.25">
      <c r="A1911" s="1">
        <v>-91.274478309523801</v>
      </c>
      <c r="B1911" s="1">
        <v>46.1920796952381</v>
      </c>
      <c r="C1911" s="1">
        <v>441.857666015625</v>
      </c>
      <c r="D1911" s="1">
        <f t="shared" si="7"/>
        <v>1527.9999999999475</v>
      </c>
    </row>
    <row r="1912" spans="1:4" ht="12.5" x14ac:dyDescent="0.25">
      <c r="A1912" s="1">
        <v>-91.274487399999998</v>
      </c>
      <c r="B1912" s="1">
        <v>46.192073100000002</v>
      </c>
      <c r="C1912" s="1">
        <v>441.857666015625</v>
      </c>
      <c r="D1912" s="1">
        <f t="shared" si="7"/>
        <v>1528.7999999999474</v>
      </c>
    </row>
    <row r="1913" spans="1:4" ht="12.5" x14ac:dyDescent="0.25">
      <c r="A1913" s="1">
        <v>-91.274489500000001</v>
      </c>
      <c r="B1913" s="1">
        <v>46.192074499999997</v>
      </c>
      <c r="C1913" s="1">
        <v>441.83477783203102</v>
      </c>
      <c r="D1913" s="1">
        <f t="shared" si="7"/>
        <v>1529.5999999999474</v>
      </c>
    </row>
    <row r="1914" spans="1:4" ht="12.5" x14ac:dyDescent="0.25">
      <c r="A1914" s="1">
        <v>-91.274487399999998</v>
      </c>
      <c r="B1914" s="1">
        <v>46.192073100000002</v>
      </c>
      <c r="C1914" s="1">
        <v>441.857666015625</v>
      </c>
      <c r="D1914" s="1">
        <f t="shared" si="7"/>
        <v>1530.3999999999473</v>
      </c>
    </row>
    <row r="1915" spans="1:4" ht="12.5" x14ac:dyDescent="0.25">
      <c r="A1915" s="1">
        <v>-91.274496211764699</v>
      </c>
      <c r="B1915" s="1">
        <v>46.1920671843137</v>
      </c>
      <c r="C1915" s="1">
        <v>441.78457641601602</v>
      </c>
      <c r="D1915" s="1">
        <f t="shared" si="7"/>
        <v>1531.1999999999473</v>
      </c>
    </row>
    <row r="1916" spans="1:4" ht="12.5" x14ac:dyDescent="0.25">
      <c r="A1916" s="1">
        <v>-91.2745050235294</v>
      </c>
      <c r="B1916" s="1">
        <v>46.192061268627498</v>
      </c>
      <c r="C1916" s="1">
        <v>441.74334716796898</v>
      </c>
      <c r="D1916" s="1">
        <f t="shared" si="7"/>
        <v>1531.9999999999472</v>
      </c>
    </row>
    <row r="1917" spans="1:4" ht="12.5" x14ac:dyDescent="0.25">
      <c r="A1917" s="1">
        <v>-91.274513835294101</v>
      </c>
      <c r="B1917" s="1">
        <v>46.192055352941203</v>
      </c>
      <c r="C1917" s="1">
        <v>441.70370483398398</v>
      </c>
      <c r="D1917" s="1">
        <f t="shared" si="7"/>
        <v>1532.7999999999472</v>
      </c>
    </row>
    <row r="1918" spans="1:4" ht="12.5" x14ac:dyDescent="0.25">
      <c r="A1918" s="1">
        <v>-91.274522647058802</v>
      </c>
      <c r="B1918" s="1">
        <v>46.192049437254902</v>
      </c>
      <c r="C1918" s="1">
        <v>441.61911010742199</v>
      </c>
      <c r="D1918" s="1">
        <f t="shared" si="7"/>
        <v>1533.5999999999472</v>
      </c>
    </row>
    <row r="1919" spans="1:4" ht="12.5" x14ac:dyDescent="0.25">
      <c r="A1919" s="1">
        <v>-91.274531458823503</v>
      </c>
      <c r="B1919" s="1">
        <v>46.1920435215686</v>
      </c>
      <c r="C1919" s="1">
        <v>441.57693481445301</v>
      </c>
      <c r="D1919" s="1">
        <f t="shared" si="7"/>
        <v>1534.3999999999471</v>
      </c>
    </row>
    <row r="1920" spans="1:4" ht="12.5" x14ac:dyDescent="0.25">
      <c r="A1920" s="1">
        <v>-91.274540270588204</v>
      </c>
      <c r="B1920" s="1">
        <v>46.192037605882398</v>
      </c>
      <c r="C1920" s="1">
        <v>441.56356811523398</v>
      </c>
      <c r="D1920" s="1">
        <f t="shared" si="7"/>
        <v>1535.1999999999471</v>
      </c>
    </row>
    <row r="1921" spans="1:4" ht="12.5" x14ac:dyDescent="0.25">
      <c r="A1921" s="1">
        <v>-91.274549082352905</v>
      </c>
      <c r="B1921" s="1">
        <v>46.192031690196103</v>
      </c>
      <c r="C1921" s="1">
        <v>441.54556274414102</v>
      </c>
      <c r="D1921" s="1">
        <f t="shared" si="7"/>
        <v>1535.999999999947</v>
      </c>
    </row>
    <row r="1922" spans="1:4" ht="12.5" x14ac:dyDescent="0.25">
      <c r="A1922" s="1">
        <v>-91.274557894117606</v>
      </c>
      <c r="B1922" s="1">
        <v>46.192025774509801</v>
      </c>
      <c r="C1922" s="1">
        <v>441.50552368164102</v>
      </c>
      <c r="D1922" s="1">
        <f t="shared" si="7"/>
        <v>1536.799999999947</v>
      </c>
    </row>
    <row r="1923" spans="1:4" ht="12.5" x14ac:dyDescent="0.25">
      <c r="A1923" s="1">
        <v>-91.274566705882293</v>
      </c>
      <c r="B1923" s="1">
        <v>46.1920198588235</v>
      </c>
      <c r="C1923" s="1">
        <v>441.474609375</v>
      </c>
      <c r="D1923" s="1">
        <f t="shared" si="7"/>
        <v>1537.5999999999469</v>
      </c>
    </row>
    <row r="1924" spans="1:4" ht="12.5" x14ac:dyDescent="0.25">
      <c r="A1924" s="1">
        <v>-91.274575517647094</v>
      </c>
      <c r="B1924" s="1">
        <v>46.192013943137297</v>
      </c>
      <c r="C1924" s="1">
        <v>441.41693115234398</v>
      </c>
      <c r="D1924" s="1">
        <f t="shared" si="7"/>
        <v>1538.3999999999469</v>
      </c>
    </row>
    <row r="1925" spans="1:4" ht="12.5" x14ac:dyDescent="0.25">
      <c r="A1925" s="1">
        <v>-91.274584329411795</v>
      </c>
      <c r="B1925" s="1">
        <v>46.192008027451003</v>
      </c>
      <c r="C1925" s="1">
        <v>441.40499877929699</v>
      </c>
      <c r="D1925" s="1">
        <f t="shared" si="7"/>
        <v>1539.1999999999468</v>
      </c>
    </row>
    <row r="1926" spans="1:4" ht="12.5" x14ac:dyDescent="0.25">
      <c r="A1926" s="1">
        <v>-91.274593141176496</v>
      </c>
      <c r="B1926" s="1">
        <v>46.192002111764701</v>
      </c>
      <c r="C1926" s="1">
        <v>441.40887451171898</v>
      </c>
      <c r="D1926" s="1">
        <f t="shared" si="7"/>
        <v>1539.9999999999468</v>
      </c>
    </row>
    <row r="1927" spans="1:4" ht="12.5" x14ac:dyDescent="0.25">
      <c r="A1927" s="1">
        <v>-91.274601952941197</v>
      </c>
      <c r="B1927" s="1">
        <v>46.191996196078399</v>
      </c>
      <c r="C1927" s="1">
        <v>441.43170166015602</v>
      </c>
      <c r="D1927" s="1">
        <f t="shared" si="7"/>
        <v>1540.7999999999467</v>
      </c>
    </row>
    <row r="1928" spans="1:4" ht="12.5" x14ac:dyDescent="0.25">
      <c r="A1928" s="1">
        <v>-91.274610764705898</v>
      </c>
      <c r="B1928" s="1">
        <v>46.191990280392197</v>
      </c>
      <c r="C1928" s="1">
        <v>441.44918823242199</v>
      </c>
      <c r="D1928" s="1">
        <f t="shared" si="7"/>
        <v>1541.5999999999467</v>
      </c>
    </row>
    <row r="1929" spans="1:4" ht="12.5" x14ac:dyDescent="0.25">
      <c r="A1929" s="1">
        <v>-91.274619576470599</v>
      </c>
      <c r="B1929" s="1">
        <v>46.191984364705903</v>
      </c>
      <c r="C1929" s="1">
        <v>441.47528076171898</v>
      </c>
      <c r="D1929" s="1">
        <f t="shared" si="7"/>
        <v>1542.3999999999467</v>
      </c>
    </row>
    <row r="1930" spans="1:4" ht="12.5" x14ac:dyDescent="0.25">
      <c r="A1930" s="1">
        <v>-91.2746283882353</v>
      </c>
      <c r="B1930" s="1">
        <v>46.191978449019601</v>
      </c>
      <c r="C1930" s="1">
        <v>441.52453613281199</v>
      </c>
      <c r="D1930" s="1">
        <f t="shared" si="7"/>
        <v>1543.1999999999466</v>
      </c>
    </row>
    <row r="1931" spans="1:4" ht="12.5" x14ac:dyDescent="0.25">
      <c r="A1931" s="1">
        <v>-91.274637200000001</v>
      </c>
      <c r="B1931" s="1">
        <v>46.191972533333299</v>
      </c>
      <c r="C1931" s="1">
        <v>441.55880737304699</v>
      </c>
      <c r="D1931" s="1">
        <f t="shared" si="7"/>
        <v>1543.9999999999466</v>
      </c>
    </row>
    <row r="1932" spans="1:4" ht="12.5" x14ac:dyDescent="0.25">
      <c r="A1932" s="1">
        <v>-91.274646011764702</v>
      </c>
      <c r="B1932" s="1">
        <v>46.191966617647097</v>
      </c>
      <c r="C1932" s="1">
        <v>441.71170043945301</v>
      </c>
      <c r="D1932" s="1">
        <f t="shared" si="7"/>
        <v>1544.7999999999465</v>
      </c>
    </row>
    <row r="1933" spans="1:4" ht="12.5" x14ac:dyDescent="0.25">
      <c r="A1933" s="1">
        <v>-91.274654823529403</v>
      </c>
      <c r="B1933" s="1">
        <v>46.191960701960802</v>
      </c>
      <c r="C1933" s="1">
        <v>441.83459472656199</v>
      </c>
      <c r="D1933" s="1">
        <f t="shared" si="7"/>
        <v>1545.5999999999465</v>
      </c>
    </row>
    <row r="1934" spans="1:4" ht="12.5" x14ac:dyDescent="0.25">
      <c r="A1934" s="1">
        <v>-91.274663635294104</v>
      </c>
      <c r="B1934" s="1">
        <v>46.191954786274501</v>
      </c>
      <c r="C1934" s="1">
        <v>441.88992309570301</v>
      </c>
      <c r="D1934" s="1">
        <f t="shared" si="7"/>
        <v>1546.3999999999464</v>
      </c>
    </row>
    <row r="1935" spans="1:4" ht="12.5" x14ac:dyDescent="0.25">
      <c r="A1935" s="1">
        <v>-91.274672447058805</v>
      </c>
      <c r="B1935" s="1">
        <v>46.191948870588199</v>
      </c>
      <c r="C1935" s="1">
        <v>441.99484252929699</v>
      </c>
      <c r="D1935" s="1">
        <f t="shared" si="7"/>
        <v>1547.1999999999464</v>
      </c>
    </row>
    <row r="1936" spans="1:4" ht="12.5" x14ac:dyDescent="0.25">
      <c r="A1936" s="1">
        <v>-91.274681258823506</v>
      </c>
      <c r="B1936" s="1">
        <v>46.191942954901997</v>
      </c>
      <c r="C1936" s="1">
        <v>442.15097045898398</v>
      </c>
      <c r="D1936" s="1">
        <f t="shared" si="7"/>
        <v>1547.9999999999463</v>
      </c>
    </row>
    <row r="1937" spans="1:4" ht="12.5" x14ac:dyDescent="0.25">
      <c r="A1937" s="1">
        <v>-91.274690070588207</v>
      </c>
      <c r="B1937" s="1">
        <v>46.191937039215702</v>
      </c>
      <c r="C1937" s="1">
        <v>442.15097045898398</v>
      </c>
      <c r="D1937" s="1">
        <f t="shared" si="7"/>
        <v>1548.7999999999463</v>
      </c>
    </row>
    <row r="1938" spans="1:4" ht="12.5" x14ac:dyDescent="0.25">
      <c r="A1938" s="1">
        <v>-91.274698882352894</v>
      </c>
      <c r="B1938" s="1">
        <v>46.1919311235294</v>
      </c>
      <c r="C1938" s="1">
        <v>442.24945068359398</v>
      </c>
      <c r="D1938" s="1">
        <f t="shared" si="7"/>
        <v>1549.5999999999462</v>
      </c>
    </row>
    <row r="1939" spans="1:4" ht="12.5" x14ac:dyDescent="0.25">
      <c r="A1939" s="1">
        <v>-91.274707694117694</v>
      </c>
      <c r="B1939" s="1">
        <v>46.191925207843099</v>
      </c>
      <c r="C1939" s="1">
        <v>442.41738891601602</v>
      </c>
      <c r="D1939" s="1">
        <f t="shared" si="7"/>
        <v>1550.3999999999462</v>
      </c>
    </row>
    <row r="1940" spans="1:4" ht="12.5" x14ac:dyDescent="0.25">
      <c r="A1940" s="1">
        <v>-91.274716505882395</v>
      </c>
      <c r="B1940" s="1">
        <v>46.191919292156904</v>
      </c>
      <c r="C1940" s="1">
        <v>442.47149658203102</v>
      </c>
      <c r="D1940" s="1">
        <f t="shared" si="7"/>
        <v>1551.1999999999462</v>
      </c>
    </row>
    <row r="1941" spans="1:4" ht="12.5" x14ac:dyDescent="0.25">
      <c r="A1941" s="1">
        <v>-91.274725317647096</v>
      </c>
      <c r="B1941" s="1">
        <v>46.191913376470602</v>
      </c>
      <c r="C1941" s="1">
        <v>442.56155395507801</v>
      </c>
      <c r="D1941" s="1">
        <f t="shared" si="7"/>
        <v>1551.9999999999461</v>
      </c>
    </row>
    <row r="1942" spans="1:4" ht="12.5" x14ac:dyDescent="0.25">
      <c r="A1942" s="1">
        <v>-91.274734129411797</v>
      </c>
      <c r="B1942" s="1">
        <v>46.1919074607843</v>
      </c>
      <c r="C1942" s="1">
        <v>442.76229858398398</v>
      </c>
      <c r="D1942" s="1">
        <f t="shared" si="7"/>
        <v>1552.7999999999461</v>
      </c>
    </row>
    <row r="1943" spans="1:4" ht="12.5" x14ac:dyDescent="0.25">
      <c r="A1943" s="1">
        <v>-91.274742941176498</v>
      </c>
      <c r="B1943" s="1">
        <v>46.191901545097998</v>
      </c>
      <c r="C1943" s="1">
        <v>442.83737182617199</v>
      </c>
      <c r="D1943" s="1">
        <f t="shared" si="7"/>
        <v>1553.599999999946</v>
      </c>
    </row>
    <row r="1944" spans="1:4" ht="12.5" x14ac:dyDescent="0.25">
      <c r="A1944" s="1">
        <v>-91.274751752941199</v>
      </c>
      <c r="B1944" s="1">
        <v>46.191895629411803</v>
      </c>
      <c r="C1944" s="1">
        <v>442.93981933593801</v>
      </c>
      <c r="D1944" s="1">
        <f t="shared" si="7"/>
        <v>1554.399999999946</v>
      </c>
    </row>
    <row r="1945" spans="1:4" ht="12.5" x14ac:dyDescent="0.25">
      <c r="A1945" s="1">
        <v>-91.2747605647059</v>
      </c>
      <c r="B1945" s="1">
        <v>46.191889713725502</v>
      </c>
      <c r="C1945" s="1">
        <v>443.1201171875</v>
      </c>
      <c r="D1945" s="1">
        <f t="shared" si="7"/>
        <v>1555.1999999999459</v>
      </c>
    </row>
    <row r="1946" spans="1:4" ht="12.5" x14ac:dyDescent="0.25">
      <c r="A1946" s="1">
        <v>-91.274769376470601</v>
      </c>
      <c r="B1946" s="1">
        <v>46.1918837980392</v>
      </c>
      <c r="C1946" s="1">
        <v>443.27331542968801</v>
      </c>
      <c r="D1946" s="1">
        <f t="shared" si="7"/>
        <v>1555.9999999999459</v>
      </c>
    </row>
    <row r="1947" spans="1:4" ht="12.5" x14ac:dyDescent="0.25">
      <c r="A1947" s="1">
        <v>-91.274778188235302</v>
      </c>
      <c r="B1947" s="1">
        <v>46.191877882352898</v>
      </c>
      <c r="C1947" s="1">
        <v>443.27331542968801</v>
      </c>
      <c r="D1947" s="1">
        <f t="shared" si="7"/>
        <v>1556.7999999999458</v>
      </c>
    </row>
    <row r="1948" spans="1:4" ht="12.5" x14ac:dyDescent="0.25">
      <c r="A1948" s="1">
        <v>-91.274787000000003</v>
      </c>
      <c r="B1948" s="1">
        <v>46.191871966666703</v>
      </c>
      <c r="C1948" s="1">
        <v>443.53302001953102</v>
      </c>
      <c r="D1948" s="1">
        <f t="shared" si="7"/>
        <v>1557.5999999999458</v>
      </c>
    </row>
    <row r="1949" spans="1:4" ht="12.5" x14ac:dyDescent="0.25">
      <c r="A1949" s="1">
        <v>-91.274795811764704</v>
      </c>
      <c r="B1949" s="1">
        <v>46.191866050980401</v>
      </c>
      <c r="C1949" s="1">
        <v>443.69940185546898</v>
      </c>
      <c r="D1949" s="1">
        <f t="shared" si="7"/>
        <v>1558.3999999999457</v>
      </c>
    </row>
    <row r="1950" spans="1:4" ht="12.5" x14ac:dyDescent="0.25">
      <c r="A1950" s="1">
        <v>-91.274804623529405</v>
      </c>
      <c r="B1950" s="1">
        <v>46.1918601352941</v>
      </c>
      <c r="C1950" s="1">
        <v>443.69940185546898</v>
      </c>
      <c r="D1950" s="1">
        <f t="shared" si="7"/>
        <v>1559.1999999999457</v>
      </c>
    </row>
    <row r="1951" spans="1:4" ht="12.5" x14ac:dyDescent="0.25">
      <c r="A1951" s="1">
        <v>-91.274813435294107</v>
      </c>
      <c r="B1951" s="1">
        <v>46.191854219607798</v>
      </c>
      <c r="C1951" s="1">
        <v>443.86279296875</v>
      </c>
      <c r="D1951" s="1">
        <f t="shared" si="7"/>
        <v>1559.9999999999457</v>
      </c>
    </row>
    <row r="1952" spans="1:4" ht="12.5" x14ac:dyDescent="0.25">
      <c r="A1952" s="1">
        <v>-91.274822247058793</v>
      </c>
      <c r="B1952" s="1">
        <v>46.191848303921603</v>
      </c>
      <c r="C1952" s="1">
        <v>444.00167846679699</v>
      </c>
      <c r="D1952" s="1">
        <f t="shared" si="7"/>
        <v>1560.7999999999456</v>
      </c>
    </row>
    <row r="1953" spans="1:4" ht="12.5" x14ac:dyDescent="0.25">
      <c r="A1953" s="1">
        <v>-91.274831058823494</v>
      </c>
      <c r="B1953" s="1">
        <v>46.191842388235301</v>
      </c>
      <c r="C1953" s="1">
        <v>444.00167846679699</v>
      </c>
      <c r="D1953" s="1">
        <f t="shared" si="7"/>
        <v>1561.5999999999456</v>
      </c>
    </row>
    <row r="1954" spans="1:4" ht="12.5" x14ac:dyDescent="0.25">
      <c r="A1954" s="1">
        <v>-91.274839870588195</v>
      </c>
      <c r="B1954" s="1">
        <v>46.191836472548999</v>
      </c>
      <c r="C1954" s="1">
        <v>444.063232421875</v>
      </c>
      <c r="D1954" s="1">
        <f t="shared" si="7"/>
        <v>1562.3999999999455</v>
      </c>
    </row>
    <row r="1955" spans="1:4" ht="12.5" x14ac:dyDescent="0.25">
      <c r="A1955" s="1">
        <v>-91.274848682352896</v>
      </c>
      <c r="B1955" s="1">
        <v>46.191830556862698</v>
      </c>
      <c r="C1955" s="1">
        <v>444.19479370117199</v>
      </c>
      <c r="D1955" s="1">
        <f t="shared" si="7"/>
        <v>1563.1999999999455</v>
      </c>
    </row>
    <row r="1956" spans="1:4" ht="12.5" x14ac:dyDescent="0.25">
      <c r="A1956" s="1">
        <v>-91.274857494117697</v>
      </c>
      <c r="B1956" s="1">
        <v>46.191824641176503</v>
      </c>
      <c r="C1956" s="1">
        <v>444.19479370117199</v>
      </c>
      <c r="D1956" s="1">
        <f t="shared" si="7"/>
        <v>1563.9999999999454</v>
      </c>
    </row>
    <row r="1957" spans="1:4" ht="12.5" x14ac:dyDescent="0.25">
      <c r="A1957" s="1">
        <v>-91.274866305882398</v>
      </c>
      <c r="B1957" s="1">
        <v>46.191818725490201</v>
      </c>
      <c r="C1957" s="1">
        <v>444.35043334960898</v>
      </c>
      <c r="D1957" s="1">
        <f t="shared" si="7"/>
        <v>1564.7999999999454</v>
      </c>
    </row>
    <row r="1958" spans="1:4" ht="12.5" x14ac:dyDescent="0.25">
      <c r="A1958" s="1">
        <v>-91.274875117647099</v>
      </c>
      <c r="B1958" s="1">
        <v>46.191812809803899</v>
      </c>
      <c r="C1958" s="1">
        <v>444.52041625976602</v>
      </c>
      <c r="D1958" s="1">
        <f t="shared" si="7"/>
        <v>1565.5999999999453</v>
      </c>
    </row>
    <row r="1959" spans="1:4" ht="12.5" x14ac:dyDescent="0.25">
      <c r="A1959" s="1">
        <v>-91.2748839294118</v>
      </c>
      <c r="B1959" s="1">
        <v>46.191806894117597</v>
      </c>
      <c r="C1959" s="1">
        <v>444.52041625976602</v>
      </c>
      <c r="D1959" s="1">
        <f t="shared" si="7"/>
        <v>1566.3999999999453</v>
      </c>
    </row>
    <row r="1960" spans="1:4" ht="12.5" x14ac:dyDescent="0.25">
      <c r="A1960" s="1">
        <v>-91.274892741176501</v>
      </c>
      <c r="B1960" s="1">
        <v>46.191800978431402</v>
      </c>
      <c r="C1960" s="1">
        <v>444.68472290039102</v>
      </c>
      <c r="D1960" s="1">
        <f t="shared" si="7"/>
        <v>1567.1999999999452</v>
      </c>
    </row>
    <row r="1961" spans="1:4" ht="12.5" x14ac:dyDescent="0.25">
      <c r="A1961" s="1">
        <v>-91.274901552941202</v>
      </c>
      <c r="B1961" s="1">
        <v>46.191795062745101</v>
      </c>
      <c r="C1961" s="1">
        <v>444.85238647460898</v>
      </c>
      <c r="D1961" s="1">
        <f t="shared" si="7"/>
        <v>1567.9999999999452</v>
      </c>
    </row>
    <row r="1962" spans="1:4" ht="12.5" x14ac:dyDescent="0.25">
      <c r="A1962" s="1">
        <v>-91.274910364705903</v>
      </c>
      <c r="B1962" s="1">
        <v>46.191789147058799</v>
      </c>
      <c r="C1962" s="1">
        <v>444.85238647460898</v>
      </c>
      <c r="D1962" s="1">
        <f t="shared" si="7"/>
        <v>1568.7999999999452</v>
      </c>
    </row>
    <row r="1963" spans="1:4" ht="12.5" x14ac:dyDescent="0.25">
      <c r="A1963" s="1">
        <v>-91.274919176470604</v>
      </c>
      <c r="B1963" s="1">
        <v>46.191783231372497</v>
      </c>
      <c r="C1963" s="1">
        <v>445.00973510742199</v>
      </c>
      <c r="D1963" s="1">
        <f t="shared" si="7"/>
        <v>1569.5999999999451</v>
      </c>
    </row>
    <row r="1964" spans="1:4" ht="12.5" x14ac:dyDescent="0.25">
      <c r="A1964" s="1">
        <v>-91.274927988235305</v>
      </c>
      <c r="B1964" s="1">
        <v>46.191777315686302</v>
      </c>
      <c r="C1964" s="1">
        <v>445.23788452148398</v>
      </c>
      <c r="D1964" s="1">
        <f t="shared" si="7"/>
        <v>1570.3999999999451</v>
      </c>
    </row>
    <row r="1965" spans="1:4" ht="12.5" x14ac:dyDescent="0.25">
      <c r="A1965" s="1">
        <v>-91.274936800000006</v>
      </c>
      <c r="B1965" s="1">
        <v>46.1917714</v>
      </c>
      <c r="C1965" s="1">
        <v>445.23788452148398</v>
      </c>
      <c r="D1965" s="1">
        <f t="shared" si="7"/>
        <v>1571.199999999945</v>
      </c>
    </row>
    <row r="1966" spans="1:4" ht="12.5" x14ac:dyDescent="0.25">
      <c r="A1966" s="1">
        <v>-91.274944816666704</v>
      </c>
      <c r="B1966" s="1">
        <v>46.191762249999996</v>
      </c>
      <c r="C1966" s="1">
        <v>445.35455322265602</v>
      </c>
      <c r="D1966" s="1">
        <f t="shared" si="7"/>
        <v>1571.999999999945</v>
      </c>
    </row>
    <row r="1967" spans="1:4" ht="12.5" x14ac:dyDescent="0.25">
      <c r="A1967" s="1">
        <v>-91.274952833333302</v>
      </c>
      <c r="B1967" s="1">
        <v>46.1917531</v>
      </c>
      <c r="C1967" s="1">
        <v>445.45892333984398</v>
      </c>
      <c r="D1967" s="1">
        <f t="shared" si="7"/>
        <v>1572.7999999999449</v>
      </c>
    </row>
    <row r="1968" spans="1:4" ht="12.5" x14ac:dyDescent="0.25">
      <c r="A1968" s="1">
        <v>-91.274960849999999</v>
      </c>
      <c r="B1968" s="1">
        <v>46.191743950000003</v>
      </c>
      <c r="C1968" s="1">
        <v>445.50265502929699</v>
      </c>
      <c r="D1968" s="1">
        <f t="shared" si="7"/>
        <v>1573.5999999999449</v>
      </c>
    </row>
    <row r="1969" spans="1:4" ht="12.5" x14ac:dyDescent="0.25">
      <c r="A1969" s="1">
        <v>-91.274968866666697</v>
      </c>
      <c r="B1969" s="1">
        <v>46.191734799999999</v>
      </c>
      <c r="C1969" s="1">
        <v>445.59078979492199</v>
      </c>
      <c r="D1969" s="1">
        <f t="shared" si="7"/>
        <v>1574.3999999999448</v>
      </c>
    </row>
    <row r="1970" spans="1:4" ht="12.5" x14ac:dyDescent="0.25">
      <c r="A1970" s="1">
        <v>-91.274976883333295</v>
      </c>
      <c r="B1970" s="1">
        <v>46.191725650000002</v>
      </c>
      <c r="C1970" s="1">
        <v>445.57849121093801</v>
      </c>
      <c r="D1970" s="1">
        <f t="shared" si="7"/>
        <v>1575.1999999999448</v>
      </c>
    </row>
    <row r="1971" spans="1:4" ht="12.5" x14ac:dyDescent="0.25">
      <c r="A1971" s="1">
        <v>-91.274984900000007</v>
      </c>
      <c r="B1971" s="1">
        <v>46.191716499999998</v>
      </c>
      <c r="C1971" s="1">
        <v>445.66989135742199</v>
      </c>
      <c r="D1971" s="1">
        <f t="shared" si="7"/>
        <v>1575.9999999999447</v>
      </c>
    </row>
    <row r="1972" spans="1:4" ht="12.5" x14ac:dyDescent="0.25">
      <c r="A1972" s="1">
        <v>-91.274992916666704</v>
      </c>
      <c r="B1972" s="1">
        <v>46.191707350000001</v>
      </c>
      <c r="C1972" s="1">
        <v>445.76696777343801</v>
      </c>
      <c r="D1972" s="1">
        <f t="shared" si="7"/>
        <v>1576.7999999999447</v>
      </c>
    </row>
    <row r="1973" spans="1:4" ht="12.5" x14ac:dyDescent="0.25">
      <c r="A1973" s="1">
        <v>-91.275000933333303</v>
      </c>
      <c r="B1973" s="1">
        <v>46.191698199999998</v>
      </c>
      <c r="C1973" s="1">
        <v>445.76696777343801</v>
      </c>
      <c r="D1973" s="1">
        <f t="shared" si="7"/>
        <v>1577.5999999999447</v>
      </c>
    </row>
    <row r="1974" spans="1:4" ht="12.5" x14ac:dyDescent="0.25">
      <c r="A1974" s="1">
        <v>-91.27500895</v>
      </c>
      <c r="B1974" s="1">
        <v>46.191689050000001</v>
      </c>
      <c r="C1974" s="1">
        <v>445.83908081054699</v>
      </c>
      <c r="D1974" s="1">
        <f t="shared" si="7"/>
        <v>1578.3999999999446</v>
      </c>
    </row>
    <row r="1975" spans="1:4" ht="12.5" x14ac:dyDescent="0.25">
      <c r="A1975" s="1">
        <v>-91.275016966666698</v>
      </c>
      <c r="B1975" s="1">
        <v>46.191679899999997</v>
      </c>
      <c r="C1975" s="1">
        <v>445.98727416992199</v>
      </c>
      <c r="D1975" s="1">
        <f t="shared" si="7"/>
        <v>1579.1999999999446</v>
      </c>
    </row>
    <row r="1976" spans="1:4" ht="12.5" x14ac:dyDescent="0.25">
      <c r="A1976" s="1">
        <v>-91.275024983333296</v>
      </c>
      <c r="B1976" s="1">
        <v>46.19167075</v>
      </c>
      <c r="C1976" s="1">
        <v>446.03033447265602</v>
      </c>
      <c r="D1976" s="1">
        <f t="shared" si="7"/>
        <v>1579.9999999999445</v>
      </c>
    </row>
    <row r="1977" spans="1:4" ht="12.5" x14ac:dyDescent="0.25">
      <c r="A1977" s="1">
        <v>-91.275032999999993</v>
      </c>
      <c r="B1977" s="1">
        <v>46.191661600000003</v>
      </c>
      <c r="C1977" s="1">
        <v>446.10485839843801</v>
      </c>
      <c r="D1977" s="1">
        <f t="shared" si="7"/>
        <v>1580.7999999999445</v>
      </c>
    </row>
    <row r="1978" spans="1:4" ht="12.5" x14ac:dyDescent="0.25">
      <c r="A1978" s="1">
        <v>-91.275039211764707</v>
      </c>
      <c r="B1978" s="1">
        <v>46.1916526588235</v>
      </c>
      <c r="C1978" s="1">
        <v>446.12567138671898</v>
      </c>
      <c r="D1978" s="1">
        <f t="shared" si="7"/>
        <v>1581.5999999999444</v>
      </c>
    </row>
    <row r="1979" spans="1:4" ht="12.5" x14ac:dyDescent="0.25">
      <c r="A1979" s="1">
        <v>-91.275045423529406</v>
      </c>
      <c r="B1979" s="1">
        <v>46.191643717647104</v>
      </c>
      <c r="C1979" s="1">
        <v>446.17483520507801</v>
      </c>
      <c r="D1979" s="1">
        <f t="shared" si="7"/>
        <v>1582.3999999999444</v>
      </c>
    </row>
    <row r="1980" spans="1:4" ht="12.5" x14ac:dyDescent="0.25">
      <c r="A1980" s="1">
        <v>-91.275051635294105</v>
      </c>
      <c r="B1980" s="1">
        <v>46.1916347764706</v>
      </c>
      <c r="C1980" s="1">
        <v>446.17230224609398</v>
      </c>
      <c r="D1980" s="1">
        <f t="shared" si="7"/>
        <v>1583.1999999999443</v>
      </c>
    </row>
    <row r="1981" spans="1:4" ht="12.5" x14ac:dyDescent="0.25">
      <c r="A1981" s="1">
        <v>-91.275057847058804</v>
      </c>
      <c r="B1981" s="1">
        <v>46.191625835294097</v>
      </c>
      <c r="C1981" s="1">
        <v>446.19583129882801</v>
      </c>
      <c r="D1981" s="1">
        <f t="shared" si="7"/>
        <v>1583.9999999999443</v>
      </c>
    </row>
    <row r="1982" spans="1:4" ht="12.5" x14ac:dyDescent="0.25">
      <c r="A1982" s="1">
        <v>-91.275064058823503</v>
      </c>
      <c r="B1982" s="1">
        <v>46.191616894117701</v>
      </c>
      <c r="C1982" s="1">
        <v>446.19421386718801</v>
      </c>
      <c r="D1982" s="1">
        <f t="shared" si="7"/>
        <v>1584.7999999999442</v>
      </c>
    </row>
    <row r="1983" spans="1:4" ht="12.5" x14ac:dyDescent="0.25">
      <c r="A1983" s="1">
        <v>-91.275070270588202</v>
      </c>
      <c r="B1983" s="1">
        <v>46.191607952941197</v>
      </c>
      <c r="C1983" s="1">
        <v>446.16903686523398</v>
      </c>
      <c r="D1983" s="1">
        <f t="shared" si="7"/>
        <v>1585.5999999999442</v>
      </c>
    </row>
    <row r="1984" spans="1:4" ht="12.5" x14ac:dyDescent="0.25">
      <c r="A1984" s="1">
        <v>-91.275076482352901</v>
      </c>
      <c r="B1984" s="1">
        <v>46.191599011764701</v>
      </c>
      <c r="C1984" s="1">
        <v>446.17349243164102</v>
      </c>
      <c r="D1984" s="1">
        <f t="shared" si="7"/>
        <v>1586.3999999999442</v>
      </c>
    </row>
    <row r="1985" spans="1:4" ht="12.5" x14ac:dyDescent="0.25">
      <c r="A1985" s="1">
        <v>-91.2750826941176</v>
      </c>
      <c r="B1985" s="1">
        <v>46.191590070588198</v>
      </c>
      <c r="C1985" s="1">
        <v>446.17312622070301</v>
      </c>
      <c r="D1985" s="1">
        <f t="shared" si="7"/>
        <v>1587.1999999999441</v>
      </c>
    </row>
    <row r="1986" spans="1:4" ht="12.5" x14ac:dyDescent="0.25">
      <c r="A1986" s="1">
        <v>-91.275088905882399</v>
      </c>
      <c r="B1986" s="1">
        <v>46.191581129411801</v>
      </c>
      <c r="C1986" s="1">
        <v>446.12435913085898</v>
      </c>
      <c r="D1986" s="1">
        <f t="shared" si="7"/>
        <v>1587.9999999999441</v>
      </c>
    </row>
    <row r="1987" spans="1:4" ht="12.5" x14ac:dyDescent="0.25">
      <c r="A1987" s="1">
        <v>-91.275095117647098</v>
      </c>
      <c r="B1987" s="1">
        <v>46.191572188235298</v>
      </c>
      <c r="C1987" s="1">
        <v>446.05471801757801</v>
      </c>
      <c r="D1987" s="1">
        <f t="shared" si="7"/>
        <v>1588.799999999944</v>
      </c>
    </row>
    <row r="1988" spans="1:4" ht="12.5" x14ac:dyDescent="0.25">
      <c r="A1988" s="1">
        <v>-91.275101329411797</v>
      </c>
      <c r="B1988" s="1">
        <v>46.191563247058802</v>
      </c>
      <c r="C1988" s="1">
        <v>446.03204345703102</v>
      </c>
      <c r="D1988" s="1">
        <f t="shared" si="7"/>
        <v>1589.599999999944</v>
      </c>
    </row>
    <row r="1989" spans="1:4" ht="12.5" x14ac:dyDescent="0.25">
      <c r="A1989" s="1">
        <v>-91.275107541176496</v>
      </c>
      <c r="B1989" s="1">
        <v>46.191554305882399</v>
      </c>
      <c r="C1989" s="1">
        <v>445.976806640625</v>
      </c>
      <c r="D1989" s="1">
        <f t="shared" si="7"/>
        <v>1590.3999999999439</v>
      </c>
    </row>
    <row r="1990" spans="1:4" ht="12.5" x14ac:dyDescent="0.25">
      <c r="A1990" s="1">
        <v>-91.275113752941195</v>
      </c>
      <c r="B1990" s="1">
        <v>46.191545364705902</v>
      </c>
      <c r="C1990" s="1">
        <v>445.9130859375</v>
      </c>
      <c r="D1990" s="1">
        <f t="shared" si="7"/>
        <v>1591.1999999999439</v>
      </c>
    </row>
    <row r="1991" spans="1:4" ht="12.5" x14ac:dyDescent="0.25">
      <c r="A1991" s="1">
        <v>-91.275119964705894</v>
      </c>
      <c r="B1991" s="1">
        <v>46.191536423529399</v>
      </c>
      <c r="C1991" s="1">
        <v>445.85247802734398</v>
      </c>
      <c r="D1991" s="1">
        <f t="shared" si="7"/>
        <v>1591.9999999999438</v>
      </c>
    </row>
    <row r="1992" spans="1:4" ht="12.5" x14ac:dyDescent="0.25">
      <c r="A1992" s="1">
        <v>-91.275126176470593</v>
      </c>
      <c r="B1992" s="1">
        <v>46.191527482352903</v>
      </c>
      <c r="C1992" s="1">
        <v>445.82434082031199</v>
      </c>
      <c r="D1992" s="1">
        <f t="shared" si="7"/>
        <v>1592.7999999999438</v>
      </c>
    </row>
    <row r="1993" spans="1:4" ht="12.5" x14ac:dyDescent="0.25">
      <c r="A1993" s="1">
        <v>-91.275132388235306</v>
      </c>
      <c r="B1993" s="1">
        <v>46.191518541176499</v>
      </c>
      <c r="C1993" s="1">
        <v>445.75869750976602</v>
      </c>
      <c r="D1993" s="1">
        <f t="shared" si="7"/>
        <v>1593.5999999999437</v>
      </c>
    </row>
    <row r="1994" spans="1:4" ht="12.5" x14ac:dyDescent="0.25">
      <c r="A1994" s="1">
        <v>-91.275138600000005</v>
      </c>
      <c r="B1994" s="1">
        <v>46.191509600000003</v>
      </c>
      <c r="C1994" s="1">
        <v>445.66357421875</v>
      </c>
      <c r="D1994" s="1">
        <f t="shared" si="7"/>
        <v>1594.3999999999437</v>
      </c>
    </row>
    <row r="1995" spans="1:4" ht="12.5" x14ac:dyDescent="0.25">
      <c r="A1995" s="1">
        <v>-91.275143584615407</v>
      </c>
      <c r="B1995" s="1">
        <v>46.191500742307703</v>
      </c>
      <c r="C1995" s="1">
        <v>445.61465454101602</v>
      </c>
      <c r="D1995" s="1">
        <f t="shared" si="7"/>
        <v>1595.1999999999437</v>
      </c>
    </row>
    <row r="1996" spans="1:4" ht="12.5" x14ac:dyDescent="0.25">
      <c r="A1996" s="1">
        <v>-91.275148569230794</v>
      </c>
      <c r="B1996" s="1">
        <v>46.191491884615402</v>
      </c>
      <c r="C1996" s="1">
        <v>445.57110595703102</v>
      </c>
      <c r="D1996" s="1">
        <f t="shared" si="7"/>
        <v>1595.9999999999436</v>
      </c>
    </row>
    <row r="1997" spans="1:4" ht="12.5" x14ac:dyDescent="0.25">
      <c r="A1997" s="1">
        <v>-91.275153553846195</v>
      </c>
      <c r="B1997" s="1">
        <v>46.191483026923102</v>
      </c>
      <c r="C1997" s="1">
        <v>445.46243286132801</v>
      </c>
      <c r="D1997" s="1">
        <f t="shared" si="7"/>
        <v>1596.7999999999436</v>
      </c>
    </row>
    <row r="1998" spans="1:4" ht="12.5" x14ac:dyDescent="0.25">
      <c r="A1998" s="1">
        <v>-91.275158538461497</v>
      </c>
      <c r="B1998" s="1">
        <v>46.191474169230801</v>
      </c>
      <c r="C1998" s="1">
        <v>445.39385986328102</v>
      </c>
      <c r="D1998" s="1">
        <f t="shared" si="7"/>
        <v>1597.5999999999435</v>
      </c>
    </row>
    <row r="1999" spans="1:4" ht="12.5" x14ac:dyDescent="0.25">
      <c r="A1999" s="1">
        <v>-91.275163523076898</v>
      </c>
      <c r="B1999" s="1">
        <v>46.191465311538501</v>
      </c>
      <c r="C1999" s="1">
        <v>445.32733154296898</v>
      </c>
      <c r="D1999" s="1">
        <f t="shared" si="7"/>
        <v>1598.3999999999435</v>
      </c>
    </row>
    <row r="2000" spans="1:4" ht="12.5" x14ac:dyDescent="0.25">
      <c r="A2000" s="1">
        <v>-91.2751685076923</v>
      </c>
      <c r="B2000" s="1">
        <v>46.1914564538462</v>
      </c>
      <c r="C2000" s="1">
        <v>445.29000854492199</v>
      </c>
      <c r="D2000" s="1">
        <f t="shared" si="7"/>
        <v>1599.1999999999434</v>
      </c>
    </row>
    <row r="2001" spans="1:4" ht="12.5" x14ac:dyDescent="0.25">
      <c r="A2001" s="1">
        <v>-91.275173492307701</v>
      </c>
      <c r="B2001" s="1">
        <v>46.1914475961538</v>
      </c>
      <c r="C2001" s="1">
        <v>445.25125122070301</v>
      </c>
      <c r="D2001" s="1">
        <f t="shared" si="7"/>
        <v>1599.9999999999434</v>
      </c>
    </row>
    <row r="2002" spans="1:4" ht="12.5" x14ac:dyDescent="0.25">
      <c r="A2002" s="1">
        <v>-91.275178476923102</v>
      </c>
      <c r="B2002" s="1">
        <v>46.1914387384615</v>
      </c>
      <c r="C2002" s="1">
        <v>445.24108886718801</v>
      </c>
      <c r="D2002" s="1">
        <f t="shared" si="7"/>
        <v>1600.7999999999433</v>
      </c>
    </row>
    <row r="2003" spans="1:4" ht="12.5" x14ac:dyDescent="0.25">
      <c r="A2003" s="1">
        <v>-91.275183461538504</v>
      </c>
      <c r="B2003" s="1">
        <v>46.191429880769199</v>
      </c>
      <c r="C2003" s="1">
        <v>445.217041015625</v>
      </c>
      <c r="D2003" s="1">
        <f t="shared" si="7"/>
        <v>1601.5999999999433</v>
      </c>
    </row>
    <row r="2004" spans="1:4" ht="12.5" x14ac:dyDescent="0.25">
      <c r="A2004" s="1">
        <v>-91.275188446153805</v>
      </c>
      <c r="B2004" s="1">
        <v>46.191421023076899</v>
      </c>
      <c r="C2004" s="1">
        <v>445.19277954101602</v>
      </c>
      <c r="D2004" s="1">
        <f t="shared" si="7"/>
        <v>1602.3999999999432</v>
      </c>
    </row>
    <row r="2005" spans="1:4" ht="12.5" x14ac:dyDescent="0.25">
      <c r="A2005" s="1">
        <v>-91.275193430769207</v>
      </c>
      <c r="B2005" s="1">
        <v>46.191412165384598</v>
      </c>
      <c r="C2005" s="1">
        <v>445.19515991210898</v>
      </c>
      <c r="D2005" s="1">
        <f t="shared" si="7"/>
        <v>1603.1999999999432</v>
      </c>
    </row>
    <row r="2006" spans="1:4" ht="12.5" x14ac:dyDescent="0.25">
      <c r="A2006" s="1">
        <v>-91.275198415384594</v>
      </c>
      <c r="B2006" s="1">
        <v>46.191403307692298</v>
      </c>
      <c r="C2006" s="1">
        <v>445.18893432617199</v>
      </c>
      <c r="D2006" s="1">
        <f t="shared" si="7"/>
        <v>1603.9999999999432</v>
      </c>
    </row>
    <row r="2007" spans="1:4" ht="12.5" x14ac:dyDescent="0.25">
      <c r="A2007" s="1">
        <v>-91.275203399999995</v>
      </c>
      <c r="B2007" s="1">
        <v>46.191394449999997</v>
      </c>
      <c r="C2007" s="1">
        <v>445.16659545898398</v>
      </c>
      <c r="D2007" s="1">
        <f t="shared" si="7"/>
        <v>1604.7999999999431</v>
      </c>
    </row>
    <row r="2008" spans="1:4" ht="12.5" x14ac:dyDescent="0.25">
      <c r="A2008" s="1">
        <v>-91.275208384615397</v>
      </c>
      <c r="B2008" s="1">
        <v>46.191385592307697</v>
      </c>
      <c r="C2008" s="1">
        <v>445.14889526367199</v>
      </c>
      <c r="D2008" s="1">
        <f t="shared" si="7"/>
        <v>1605.5999999999431</v>
      </c>
    </row>
    <row r="2009" spans="1:4" ht="12.5" x14ac:dyDescent="0.25">
      <c r="A2009" s="1">
        <v>-91.275213369230798</v>
      </c>
      <c r="B2009" s="1">
        <v>46.191376734615403</v>
      </c>
      <c r="C2009" s="1">
        <v>445.13531494140602</v>
      </c>
      <c r="D2009" s="1">
        <f t="shared" si="7"/>
        <v>1606.399999999943</v>
      </c>
    </row>
    <row r="2010" spans="1:4" ht="12.5" x14ac:dyDescent="0.25">
      <c r="A2010" s="1">
        <v>-91.275218353846199</v>
      </c>
      <c r="B2010" s="1">
        <v>46.191367876923103</v>
      </c>
      <c r="C2010" s="1">
        <v>445.12838745117199</v>
      </c>
      <c r="D2010" s="1">
        <f t="shared" si="7"/>
        <v>1607.199999999943</v>
      </c>
    </row>
    <row r="2011" spans="1:4" ht="12.5" x14ac:dyDescent="0.25">
      <c r="A2011" s="1">
        <v>-91.275223338461501</v>
      </c>
      <c r="B2011" s="1">
        <v>46.191359019230802</v>
      </c>
      <c r="C2011" s="1">
        <v>445.1220703125</v>
      </c>
      <c r="D2011" s="1">
        <f t="shared" si="7"/>
        <v>1607.9999999999429</v>
      </c>
    </row>
    <row r="2012" spans="1:4" ht="12.5" x14ac:dyDescent="0.25">
      <c r="A2012" s="1">
        <v>-91.275228323076902</v>
      </c>
      <c r="B2012" s="1">
        <v>46.191350161538502</v>
      </c>
      <c r="C2012" s="1">
        <v>445.1220703125</v>
      </c>
      <c r="D2012" s="1">
        <f t="shared" si="7"/>
        <v>1608.7999999999429</v>
      </c>
    </row>
    <row r="2013" spans="1:4" ht="12.5" x14ac:dyDescent="0.25">
      <c r="A2013" s="1">
        <v>-91.275233307692304</v>
      </c>
      <c r="B2013" s="1">
        <v>46.191341303846201</v>
      </c>
      <c r="C2013" s="1">
        <v>445.11917114257801</v>
      </c>
      <c r="D2013" s="1">
        <f t="shared" si="7"/>
        <v>1609.5999999999428</v>
      </c>
    </row>
    <row r="2014" spans="1:4" ht="12.5" x14ac:dyDescent="0.25">
      <c r="A2014" s="1">
        <v>-91.275238292307705</v>
      </c>
      <c r="B2014" s="1">
        <v>46.191332446153801</v>
      </c>
      <c r="C2014" s="1">
        <v>445.11309814453102</v>
      </c>
      <c r="D2014" s="1">
        <f t="shared" si="7"/>
        <v>1610.3999999999428</v>
      </c>
    </row>
    <row r="2015" spans="1:4" ht="12.5" x14ac:dyDescent="0.25">
      <c r="A2015" s="1">
        <v>-91.275243276923106</v>
      </c>
      <c r="B2015" s="1">
        <v>46.191323588461501</v>
      </c>
      <c r="C2015" s="1">
        <v>445.09201049804699</v>
      </c>
      <c r="D2015" s="1">
        <f t="shared" si="7"/>
        <v>1611.1999999999427</v>
      </c>
    </row>
    <row r="2016" spans="1:4" ht="12.5" x14ac:dyDescent="0.25">
      <c r="A2016" s="1">
        <v>-91.275248261538493</v>
      </c>
      <c r="B2016" s="1">
        <v>46.1913147307692</v>
      </c>
      <c r="C2016" s="1">
        <v>445.09027099609398</v>
      </c>
      <c r="D2016" s="1">
        <f t="shared" si="7"/>
        <v>1611.9999999999427</v>
      </c>
    </row>
    <row r="2017" spans="1:4" ht="12.5" x14ac:dyDescent="0.25">
      <c r="A2017" s="1">
        <v>-91.275253246153895</v>
      </c>
      <c r="B2017" s="1">
        <v>46.1913058730769</v>
      </c>
      <c r="C2017" s="1">
        <v>445.086181640625</v>
      </c>
      <c r="D2017" s="1">
        <f t="shared" si="7"/>
        <v>1612.7999999999427</v>
      </c>
    </row>
    <row r="2018" spans="1:4" ht="12.5" x14ac:dyDescent="0.25">
      <c r="A2018" s="1">
        <v>-91.275258230769197</v>
      </c>
      <c r="B2018" s="1">
        <v>46.191297015384599</v>
      </c>
      <c r="C2018" s="1">
        <v>445.08114624023398</v>
      </c>
      <c r="D2018" s="1">
        <f t="shared" si="7"/>
        <v>1613.5999999999426</v>
      </c>
    </row>
    <row r="2019" spans="1:4" ht="12.5" x14ac:dyDescent="0.25">
      <c r="A2019" s="1">
        <v>-91.275263215384598</v>
      </c>
      <c r="B2019" s="1">
        <v>46.191288157692298</v>
      </c>
      <c r="C2019" s="1">
        <v>445.08840942382801</v>
      </c>
      <c r="D2019" s="1">
        <f t="shared" si="7"/>
        <v>1614.3999999999426</v>
      </c>
    </row>
    <row r="2020" spans="1:4" ht="12.5" x14ac:dyDescent="0.25">
      <c r="A2020" s="1">
        <v>-91.275268199999999</v>
      </c>
      <c r="B2020" s="1">
        <v>46.191279299999998</v>
      </c>
      <c r="C2020" s="1">
        <v>445.08172607421898</v>
      </c>
      <c r="D2020" s="1">
        <f t="shared" si="7"/>
        <v>1615.1999999999425</v>
      </c>
    </row>
    <row r="2021" spans="1:4" ht="12.5" x14ac:dyDescent="0.25">
      <c r="A2021" s="1">
        <v>-91.275270833333295</v>
      </c>
      <c r="B2021" s="1">
        <v>46.191270352380897</v>
      </c>
      <c r="C2021" s="1">
        <v>445.0947265625</v>
      </c>
      <c r="D2021" s="1">
        <f t="shared" si="7"/>
        <v>1615.9999999999425</v>
      </c>
    </row>
    <row r="2022" spans="1:4" ht="12.5" x14ac:dyDescent="0.25">
      <c r="A2022" s="1">
        <v>-91.275273466666704</v>
      </c>
      <c r="B2022" s="1">
        <v>46.191261404761903</v>
      </c>
      <c r="C2022" s="1">
        <v>445.10189819335898</v>
      </c>
      <c r="D2022" s="1">
        <f t="shared" si="7"/>
        <v>1616.7999999999424</v>
      </c>
    </row>
    <row r="2023" spans="1:4" ht="12.5" x14ac:dyDescent="0.25">
      <c r="A2023" s="1">
        <v>-91.275276099999999</v>
      </c>
      <c r="B2023" s="1">
        <v>46.191252457142902</v>
      </c>
      <c r="C2023" s="1">
        <v>445.10949707031199</v>
      </c>
      <c r="D2023" s="1">
        <f t="shared" si="7"/>
        <v>1617.5999999999424</v>
      </c>
    </row>
    <row r="2024" spans="1:4" ht="12.5" x14ac:dyDescent="0.25">
      <c r="A2024" s="1">
        <v>-91.275278733333295</v>
      </c>
      <c r="B2024" s="1">
        <v>46.191243509523801</v>
      </c>
      <c r="C2024" s="1">
        <v>445.11318969726602</v>
      </c>
      <c r="D2024" s="1">
        <f t="shared" si="7"/>
        <v>1618.3999999999423</v>
      </c>
    </row>
    <row r="2025" spans="1:4" ht="12.5" x14ac:dyDescent="0.25">
      <c r="A2025" s="1">
        <v>-91.275281366666704</v>
      </c>
      <c r="B2025" s="1">
        <v>46.1912345619048</v>
      </c>
      <c r="C2025" s="1">
        <v>445.12432861328102</v>
      </c>
      <c r="D2025" s="1">
        <f t="shared" si="7"/>
        <v>1619.1999999999423</v>
      </c>
    </row>
    <row r="2026" spans="1:4" ht="12.5" x14ac:dyDescent="0.25">
      <c r="A2026" s="1">
        <v>-91.275283999999999</v>
      </c>
      <c r="B2026" s="1">
        <v>46.191225614285699</v>
      </c>
      <c r="C2026" s="1">
        <v>445.15441894531199</v>
      </c>
      <c r="D2026" s="1">
        <f t="shared" si="7"/>
        <v>1619.9999999999422</v>
      </c>
    </row>
    <row r="2027" spans="1:4" ht="12.5" x14ac:dyDescent="0.25">
      <c r="A2027" s="1">
        <v>-91.275286633333295</v>
      </c>
      <c r="B2027" s="1">
        <v>46.191216666666698</v>
      </c>
      <c r="C2027" s="1">
        <v>445.15261840820301</v>
      </c>
      <c r="D2027" s="1">
        <f t="shared" si="7"/>
        <v>1620.7999999999422</v>
      </c>
    </row>
    <row r="2028" spans="1:4" ht="12.5" x14ac:dyDescent="0.25">
      <c r="A2028" s="1">
        <v>-91.275289266666704</v>
      </c>
      <c r="B2028" s="1">
        <v>46.191207719047597</v>
      </c>
      <c r="C2028" s="1">
        <v>445.15890502929699</v>
      </c>
      <c r="D2028" s="1">
        <f t="shared" si="7"/>
        <v>1621.5999999999422</v>
      </c>
    </row>
    <row r="2029" spans="1:4" ht="12.5" x14ac:dyDescent="0.25">
      <c r="A2029" s="1">
        <v>-91.275291899999999</v>
      </c>
      <c r="B2029" s="1">
        <v>46.191198771428603</v>
      </c>
      <c r="C2029" s="1">
        <v>445.16641235351602</v>
      </c>
      <c r="D2029" s="1">
        <f t="shared" si="7"/>
        <v>1622.3999999999421</v>
      </c>
    </row>
    <row r="2030" spans="1:4" ht="12.5" x14ac:dyDescent="0.25">
      <c r="A2030" s="1">
        <v>-91.275294533333295</v>
      </c>
      <c r="B2030" s="1">
        <v>46.191189823809502</v>
      </c>
      <c r="C2030" s="1">
        <v>445.16641235351602</v>
      </c>
      <c r="D2030" s="1">
        <f t="shared" si="7"/>
        <v>1623.1999999999421</v>
      </c>
    </row>
    <row r="2031" spans="1:4" ht="12.5" x14ac:dyDescent="0.25">
      <c r="A2031" s="1">
        <v>-91.275297166666704</v>
      </c>
      <c r="B2031" s="1">
        <v>46.191180876190501</v>
      </c>
      <c r="C2031" s="1">
        <v>445.16613769531199</v>
      </c>
      <c r="D2031" s="1">
        <f t="shared" si="7"/>
        <v>1623.999999999942</v>
      </c>
    </row>
    <row r="2032" spans="1:4" ht="12.5" x14ac:dyDescent="0.25">
      <c r="A2032" s="1">
        <v>-91.275299799999999</v>
      </c>
      <c r="B2032" s="1">
        <v>46.1911719285714</v>
      </c>
      <c r="C2032" s="1">
        <v>445.16891479492199</v>
      </c>
      <c r="D2032" s="1">
        <f t="shared" si="7"/>
        <v>1624.799999999942</v>
      </c>
    </row>
    <row r="2033" spans="1:4" ht="12.5" x14ac:dyDescent="0.25">
      <c r="A2033" s="1">
        <v>-91.275302433333295</v>
      </c>
      <c r="B2033" s="1">
        <v>46.191162980952399</v>
      </c>
      <c r="C2033" s="1">
        <v>445.17199707031199</v>
      </c>
      <c r="D2033" s="1">
        <f t="shared" si="7"/>
        <v>1625.5999999999419</v>
      </c>
    </row>
    <row r="2034" spans="1:4" ht="12.5" x14ac:dyDescent="0.25">
      <c r="A2034" s="1">
        <v>-91.275305066666704</v>
      </c>
      <c r="B2034" s="1">
        <v>46.191154033333298</v>
      </c>
      <c r="C2034" s="1">
        <v>445.179443359375</v>
      </c>
      <c r="D2034" s="1">
        <f t="shared" si="7"/>
        <v>1626.3999999999419</v>
      </c>
    </row>
    <row r="2035" spans="1:4" ht="12.5" x14ac:dyDescent="0.25">
      <c r="A2035" s="1">
        <v>-91.275307699999999</v>
      </c>
      <c r="B2035" s="1">
        <v>46.191145085714297</v>
      </c>
      <c r="C2035" s="1">
        <v>445.19378662109398</v>
      </c>
      <c r="D2035" s="1">
        <f t="shared" si="7"/>
        <v>1627.1999999999418</v>
      </c>
    </row>
    <row r="2036" spans="1:4" ht="12.5" x14ac:dyDescent="0.25">
      <c r="A2036" s="1">
        <v>-91.275310333333294</v>
      </c>
      <c r="B2036" s="1">
        <v>46.191136138095203</v>
      </c>
      <c r="C2036" s="1">
        <v>445.21817016601602</v>
      </c>
      <c r="D2036" s="1">
        <f t="shared" si="7"/>
        <v>1627.9999999999418</v>
      </c>
    </row>
    <row r="2037" spans="1:4" ht="12.5" x14ac:dyDescent="0.25">
      <c r="A2037" s="1">
        <v>-91.275312966666704</v>
      </c>
      <c r="B2037" s="1">
        <v>46.191127190476202</v>
      </c>
      <c r="C2037" s="1">
        <v>445.23205566406199</v>
      </c>
      <c r="D2037" s="1">
        <f t="shared" si="7"/>
        <v>1628.7999999999417</v>
      </c>
    </row>
    <row r="2038" spans="1:4" ht="12.5" x14ac:dyDescent="0.25">
      <c r="A2038" s="1">
        <v>-91.275315599999999</v>
      </c>
      <c r="B2038" s="1">
        <v>46.191118242857101</v>
      </c>
      <c r="C2038" s="1">
        <v>445.25872802734398</v>
      </c>
      <c r="D2038" s="1">
        <f t="shared" si="7"/>
        <v>1629.5999999999417</v>
      </c>
    </row>
    <row r="2039" spans="1:4" ht="12.5" x14ac:dyDescent="0.25">
      <c r="A2039" s="1">
        <v>-91.275318233333294</v>
      </c>
      <c r="B2039" s="1">
        <v>46.1911092952381</v>
      </c>
      <c r="C2039" s="1">
        <v>445.28085327148398</v>
      </c>
      <c r="D2039" s="1">
        <f t="shared" si="7"/>
        <v>1630.3999999999417</v>
      </c>
    </row>
    <row r="2040" spans="1:4" ht="12.5" x14ac:dyDescent="0.25">
      <c r="A2040" s="1">
        <v>-91.275320866666704</v>
      </c>
      <c r="B2040" s="1">
        <v>46.191100347618999</v>
      </c>
      <c r="C2040" s="1">
        <v>445.33001708984398</v>
      </c>
      <c r="D2040" s="1">
        <f t="shared" si="7"/>
        <v>1631.1999999999416</v>
      </c>
    </row>
    <row r="2041" spans="1:4" ht="12.5" x14ac:dyDescent="0.25">
      <c r="A2041" s="1">
        <v>-91.275323499999999</v>
      </c>
      <c r="B2041" s="1">
        <v>46.191091399999998</v>
      </c>
      <c r="C2041" s="1">
        <v>445.38888549804699</v>
      </c>
      <c r="D2041" s="1">
        <f t="shared" si="7"/>
        <v>1631.9999999999416</v>
      </c>
    </row>
    <row r="2042" spans="1:4" ht="12.5" x14ac:dyDescent="0.25">
      <c r="A2042" s="1">
        <v>-91.275326133333294</v>
      </c>
      <c r="B2042" s="1">
        <v>46.191082452380897</v>
      </c>
      <c r="C2042" s="1">
        <v>445.42050170898398</v>
      </c>
      <c r="D2042" s="1">
        <f t="shared" si="7"/>
        <v>1632.7999999999415</v>
      </c>
    </row>
    <row r="2043" spans="1:4" ht="12.5" x14ac:dyDescent="0.25">
      <c r="A2043" s="1">
        <v>-91.275328766666703</v>
      </c>
      <c r="B2043" s="1">
        <v>46.191073504761903</v>
      </c>
      <c r="C2043" s="1">
        <v>445.43234252929699</v>
      </c>
      <c r="D2043" s="1">
        <f t="shared" ref="D2043:D2297" si="8">D2042+0.8</f>
        <v>1633.5999999999415</v>
      </c>
    </row>
    <row r="2044" spans="1:4" ht="12.5" x14ac:dyDescent="0.25">
      <c r="A2044" s="1">
        <v>-91.275331399999999</v>
      </c>
      <c r="B2044" s="1">
        <v>46.191064557142901</v>
      </c>
      <c r="C2044" s="1">
        <v>445.46951293945301</v>
      </c>
      <c r="D2044" s="1">
        <f t="shared" si="8"/>
        <v>1634.3999999999414</v>
      </c>
    </row>
    <row r="2045" spans="1:4" ht="12.5" x14ac:dyDescent="0.25">
      <c r="A2045" s="1">
        <v>-91.275334033333294</v>
      </c>
      <c r="B2045" s="1">
        <v>46.191055609523801</v>
      </c>
      <c r="C2045" s="1">
        <v>445.49557495117199</v>
      </c>
      <c r="D2045" s="1">
        <f t="shared" si="8"/>
        <v>1635.1999999999414</v>
      </c>
    </row>
    <row r="2046" spans="1:4" ht="12.5" x14ac:dyDescent="0.25">
      <c r="A2046" s="1">
        <v>-91.275336666666703</v>
      </c>
      <c r="B2046" s="1">
        <v>46.191046661904799</v>
      </c>
      <c r="C2046" s="1">
        <v>445.52273559570301</v>
      </c>
      <c r="D2046" s="1">
        <f t="shared" si="8"/>
        <v>1635.9999999999413</v>
      </c>
    </row>
    <row r="2047" spans="1:4" ht="12.5" x14ac:dyDescent="0.25">
      <c r="A2047" s="1">
        <v>-91.275339299999999</v>
      </c>
      <c r="B2047" s="1">
        <v>46.191037714285699</v>
      </c>
      <c r="C2047" s="1">
        <v>445.55578613281199</v>
      </c>
      <c r="D2047" s="1">
        <f t="shared" si="8"/>
        <v>1636.7999999999413</v>
      </c>
    </row>
    <row r="2048" spans="1:4" ht="12.5" x14ac:dyDescent="0.25">
      <c r="A2048" s="1">
        <v>-91.275341933333294</v>
      </c>
      <c r="B2048" s="1">
        <v>46.191028766666697</v>
      </c>
      <c r="C2048" s="1">
        <v>445.55578613281199</v>
      </c>
      <c r="D2048" s="1">
        <f t="shared" si="8"/>
        <v>1637.5999999999412</v>
      </c>
    </row>
    <row r="2049" spans="1:4" ht="12.5" x14ac:dyDescent="0.25">
      <c r="A2049" s="1">
        <v>-91.275344566666703</v>
      </c>
      <c r="B2049" s="1">
        <v>46.191019819047597</v>
      </c>
      <c r="C2049" s="1">
        <v>445.57281494140602</v>
      </c>
      <c r="D2049" s="1">
        <f t="shared" si="8"/>
        <v>1638.3999999999412</v>
      </c>
    </row>
    <row r="2050" spans="1:4" ht="12.5" x14ac:dyDescent="0.25">
      <c r="A2050" s="1">
        <v>-91.275347199999999</v>
      </c>
      <c r="B2050" s="1">
        <v>46.191010871428603</v>
      </c>
      <c r="C2050" s="1">
        <v>445.57308959960898</v>
      </c>
      <c r="D2050" s="1">
        <f t="shared" si="8"/>
        <v>1639.1999999999412</v>
      </c>
    </row>
    <row r="2051" spans="1:4" ht="12.5" x14ac:dyDescent="0.25">
      <c r="A2051" s="1">
        <v>-91.275349833333294</v>
      </c>
      <c r="B2051" s="1">
        <v>46.191001923809502</v>
      </c>
      <c r="C2051" s="1">
        <v>445.58029174804699</v>
      </c>
      <c r="D2051" s="1">
        <f t="shared" si="8"/>
        <v>1639.9999999999411</v>
      </c>
    </row>
    <row r="2052" spans="1:4" ht="12.5" x14ac:dyDescent="0.25">
      <c r="A2052" s="1">
        <v>-91.275352466666703</v>
      </c>
      <c r="B2052" s="1">
        <v>46.1909929761905</v>
      </c>
      <c r="C2052" s="1">
        <v>445.59112548828102</v>
      </c>
      <c r="D2052" s="1">
        <f t="shared" si="8"/>
        <v>1640.7999999999411</v>
      </c>
    </row>
    <row r="2053" spans="1:4" ht="12.5" x14ac:dyDescent="0.25">
      <c r="A2053" s="1">
        <v>-91.275355099999999</v>
      </c>
      <c r="B2053" s="1">
        <v>46.1909840285714</v>
      </c>
      <c r="C2053" s="1">
        <v>445.59942626953102</v>
      </c>
      <c r="D2053" s="1">
        <f t="shared" si="8"/>
        <v>1641.599999999941</v>
      </c>
    </row>
    <row r="2054" spans="1:4" ht="12.5" x14ac:dyDescent="0.25">
      <c r="A2054" s="1">
        <v>-91.275357733333294</v>
      </c>
      <c r="B2054" s="1">
        <v>46.190975080952398</v>
      </c>
      <c r="C2054" s="1">
        <v>445.60400390625</v>
      </c>
      <c r="D2054" s="1">
        <f t="shared" si="8"/>
        <v>1642.399999999941</v>
      </c>
    </row>
    <row r="2055" spans="1:4" ht="12.5" x14ac:dyDescent="0.25">
      <c r="A2055" s="1">
        <v>-91.275360366666703</v>
      </c>
      <c r="B2055" s="1">
        <v>46.190966133333298</v>
      </c>
      <c r="C2055" s="1">
        <v>445.62094116210898</v>
      </c>
      <c r="D2055" s="1">
        <f t="shared" si="8"/>
        <v>1643.1999999999409</v>
      </c>
    </row>
    <row r="2056" spans="1:4" ht="12.5" x14ac:dyDescent="0.25">
      <c r="A2056" s="1">
        <v>-91.275362999999999</v>
      </c>
      <c r="B2056" s="1">
        <v>46.190957185714304</v>
      </c>
      <c r="C2056" s="1">
        <v>445.64852905273398</v>
      </c>
      <c r="D2056" s="1">
        <f t="shared" si="8"/>
        <v>1643.9999999999409</v>
      </c>
    </row>
    <row r="2057" spans="1:4" ht="12.5" x14ac:dyDescent="0.25">
      <c r="A2057" s="1">
        <v>-91.275365633333294</v>
      </c>
      <c r="B2057" s="1">
        <v>46.190948238095203</v>
      </c>
      <c r="C2057" s="1">
        <v>445.64852905273398</v>
      </c>
      <c r="D2057" s="1">
        <f t="shared" si="8"/>
        <v>1644.7999999999408</v>
      </c>
    </row>
    <row r="2058" spans="1:4" ht="12.5" x14ac:dyDescent="0.25">
      <c r="A2058" s="1">
        <v>-91.275368266666703</v>
      </c>
      <c r="B2058" s="1">
        <v>46.190939290476202</v>
      </c>
      <c r="C2058" s="1">
        <v>445.67135620117199</v>
      </c>
      <c r="D2058" s="1">
        <f t="shared" si="8"/>
        <v>1645.5999999999408</v>
      </c>
    </row>
    <row r="2059" spans="1:4" ht="12.5" x14ac:dyDescent="0.25">
      <c r="A2059" s="1">
        <v>-91.275370899999999</v>
      </c>
      <c r="B2059" s="1">
        <v>46.190930342857101</v>
      </c>
      <c r="C2059" s="1">
        <v>445.70089721679699</v>
      </c>
      <c r="D2059" s="1">
        <f t="shared" si="8"/>
        <v>1646.3999999999407</v>
      </c>
    </row>
    <row r="2060" spans="1:4" ht="12.5" x14ac:dyDescent="0.25">
      <c r="A2060" s="1">
        <v>-91.275373533333294</v>
      </c>
      <c r="B2060" s="1">
        <v>46.190921395238099</v>
      </c>
      <c r="C2060" s="1">
        <v>445.72506713867199</v>
      </c>
      <c r="D2060" s="1">
        <f t="shared" si="8"/>
        <v>1647.1999999999407</v>
      </c>
    </row>
    <row r="2061" spans="1:4" ht="12.5" x14ac:dyDescent="0.25">
      <c r="A2061" s="1">
        <v>-91.275376166666703</v>
      </c>
      <c r="B2061" s="1">
        <v>46.190912447618999</v>
      </c>
      <c r="C2061" s="1">
        <v>445.74465942382801</v>
      </c>
      <c r="D2061" s="1">
        <f t="shared" si="8"/>
        <v>1647.9999999999407</v>
      </c>
    </row>
    <row r="2062" spans="1:4" ht="12.5" x14ac:dyDescent="0.25">
      <c r="A2062" s="1">
        <v>-91.275378799999999</v>
      </c>
      <c r="B2062" s="1">
        <v>46.190903499999997</v>
      </c>
      <c r="C2062" s="1">
        <v>445.76693725585898</v>
      </c>
      <c r="D2062" s="1">
        <f t="shared" si="8"/>
        <v>1648.7999999999406</v>
      </c>
    </row>
    <row r="2063" spans="1:4" ht="12.5" x14ac:dyDescent="0.25">
      <c r="A2063" s="1">
        <v>-91.275382873170699</v>
      </c>
      <c r="B2063" s="1">
        <v>46.190894597560998</v>
      </c>
      <c r="C2063" s="1">
        <v>445.78378295898398</v>
      </c>
      <c r="D2063" s="1">
        <f t="shared" si="8"/>
        <v>1649.5999999999406</v>
      </c>
    </row>
    <row r="2064" spans="1:4" ht="12.5" x14ac:dyDescent="0.25">
      <c r="A2064" s="1">
        <v>-91.275386946341499</v>
      </c>
      <c r="B2064" s="1">
        <v>46.190885695121899</v>
      </c>
      <c r="C2064" s="1">
        <v>445.80706787109398</v>
      </c>
      <c r="D2064" s="1">
        <f t="shared" si="8"/>
        <v>1650.3999999999405</v>
      </c>
    </row>
    <row r="2065" spans="1:4" ht="12.5" x14ac:dyDescent="0.25">
      <c r="A2065" s="1">
        <v>-91.275391019512199</v>
      </c>
      <c r="B2065" s="1">
        <v>46.1908767926829</v>
      </c>
      <c r="C2065" s="1">
        <v>445.83041381835898</v>
      </c>
      <c r="D2065" s="1">
        <f t="shared" si="8"/>
        <v>1651.1999999999405</v>
      </c>
    </row>
    <row r="2066" spans="1:4" ht="12.5" x14ac:dyDescent="0.25">
      <c r="A2066" s="1">
        <v>-91.275395092682899</v>
      </c>
      <c r="B2066" s="1">
        <v>46.190867890243901</v>
      </c>
      <c r="C2066" s="1">
        <v>445.83041381835898</v>
      </c>
      <c r="D2066" s="1">
        <f t="shared" si="8"/>
        <v>1651.9999999999404</v>
      </c>
    </row>
    <row r="2067" spans="1:4" ht="12.5" x14ac:dyDescent="0.25">
      <c r="A2067" s="1">
        <v>-91.275399165853699</v>
      </c>
      <c r="B2067" s="1">
        <v>46.190858987804901</v>
      </c>
      <c r="C2067" s="1">
        <v>445.848876953125</v>
      </c>
      <c r="D2067" s="1">
        <f t="shared" si="8"/>
        <v>1652.7999999999404</v>
      </c>
    </row>
    <row r="2068" spans="1:4" ht="12.5" x14ac:dyDescent="0.25">
      <c r="A2068" s="1">
        <v>-91.275403239024399</v>
      </c>
      <c r="B2068" s="1">
        <v>46.190850085365902</v>
      </c>
      <c r="C2068" s="1">
        <v>445.88690185546898</v>
      </c>
      <c r="D2068" s="1">
        <f t="shared" si="8"/>
        <v>1653.5999999999403</v>
      </c>
    </row>
    <row r="2069" spans="1:4" ht="12.5" x14ac:dyDescent="0.25">
      <c r="A2069" s="1">
        <v>-91.2754073121951</v>
      </c>
      <c r="B2069" s="1">
        <v>46.190841182926803</v>
      </c>
      <c r="C2069" s="1">
        <v>445.92074584960898</v>
      </c>
      <c r="D2069" s="1">
        <f t="shared" si="8"/>
        <v>1654.3999999999403</v>
      </c>
    </row>
    <row r="2070" spans="1:4" ht="12.5" x14ac:dyDescent="0.25">
      <c r="A2070" s="1">
        <v>-91.275411385365899</v>
      </c>
      <c r="B2070" s="1">
        <v>46.190832280487797</v>
      </c>
      <c r="C2070" s="1">
        <v>445.97183227539102</v>
      </c>
      <c r="D2070" s="1">
        <f t="shared" si="8"/>
        <v>1655.1999999999402</v>
      </c>
    </row>
    <row r="2071" spans="1:4" ht="12.5" x14ac:dyDescent="0.25">
      <c r="A2071" s="1">
        <v>-91.2754154585366</v>
      </c>
      <c r="B2071" s="1">
        <v>46.190823378048798</v>
      </c>
      <c r="C2071" s="1">
        <v>446.05398559570301</v>
      </c>
      <c r="D2071" s="1">
        <f t="shared" si="8"/>
        <v>1655.9999999999402</v>
      </c>
    </row>
    <row r="2072" spans="1:4" ht="12.5" x14ac:dyDescent="0.25">
      <c r="A2072" s="1">
        <v>-91.2754195317073</v>
      </c>
      <c r="B2072" s="1">
        <v>46.190814475609798</v>
      </c>
      <c r="C2072" s="1">
        <v>446.10879516601602</v>
      </c>
      <c r="D2072" s="1">
        <f t="shared" si="8"/>
        <v>1656.7999999999402</v>
      </c>
    </row>
    <row r="2073" spans="1:4" ht="12.5" x14ac:dyDescent="0.25">
      <c r="A2073" s="1">
        <v>-91.275423604878</v>
      </c>
      <c r="B2073" s="1">
        <v>46.190805573170699</v>
      </c>
      <c r="C2073" s="1">
        <v>446.21563720703102</v>
      </c>
      <c r="D2073" s="1">
        <f t="shared" si="8"/>
        <v>1657.5999999999401</v>
      </c>
    </row>
    <row r="2074" spans="1:4" ht="12.5" x14ac:dyDescent="0.25">
      <c r="A2074" s="1">
        <v>-91.2754276780488</v>
      </c>
      <c r="B2074" s="1">
        <v>46.1907966707317</v>
      </c>
      <c r="C2074" s="1">
        <v>446.27923583984398</v>
      </c>
      <c r="D2074" s="1">
        <f t="shared" si="8"/>
        <v>1658.3999999999401</v>
      </c>
    </row>
    <row r="2075" spans="1:4" ht="12.5" x14ac:dyDescent="0.25">
      <c r="A2075" s="1">
        <v>-91.2754317512195</v>
      </c>
      <c r="B2075" s="1">
        <v>46.190787768292701</v>
      </c>
      <c r="C2075" s="1">
        <v>446.31475830078102</v>
      </c>
      <c r="D2075" s="1">
        <f t="shared" si="8"/>
        <v>1659.19999999994</v>
      </c>
    </row>
    <row r="2076" spans="1:4" ht="12.5" x14ac:dyDescent="0.25">
      <c r="A2076" s="1">
        <v>-91.2754358243902</v>
      </c>
      <c r="B2076" s="1">
        <v>46.190778865853702</v>
      </c>
      <c r="C2076" s="1">
        <v>446.31475830078102</v>
      </c>
      <c r="D2076" s="1">
        <f t="shared" si="8"/>
        <v>1659.99999999994</v>
      </c>
    </row>
    <row r="2077" spans="1:4" ht="12.5" x14ac:dyDescent="0.25">
      <c r="A2077" s="1">
        <v>-91.275439897561</v>
      </c>
      <c r="B2077" s="1">
        <v>46.190769963414603</v>
      </c>
      <c r="C2077" s="1">
        <v>446.33642578125</v>
      </c>
      <c r="D2077" s="1">
        <f t="shared" si="8"/>
        <v>1660.7999999999399</v>
      </c>
    </row>
    <row r="2078" spans="1:4" ht="12.5" x14ac:dyDescent="0.25">
      <c r="A2078" s="1">
        <v>-91.2754439707317</v>
      </c>
      <c r="B2078" s="1">
        <v>46.190761060975603</v>
      </c>
      <c r="C2078" s="1">
        <v>446.40298461914102</v>
      </c>
      <c r="D2078" s="1">
        <f t="shared" si="8"/>
        <v>1661.5999999999399</v>
      </c>
    </row>
    <row r="2079" spans="1:4" ht="12.5" x14ac:dyDescent="0.25">
      <c r="A2079" s="1">
        <v>-91.275448043902401</v>
      </c>
      <c r="B2079" s="1">
        <v>46.190752158536597</v>
      </c>
      <c r="C2079" s="1">
        <v>446.42218017578102</v>
      </c>
      <c r="D2079" s="1">
        <f t="shared" si="8"/>
        <v>1662.3999999999398</v>
      </c>
    </row>
    <row r="2080" spans="1:4" ht="12.5" x14ac:dyDescent="0.25">
      <c r="A2080" s="1">
        <v>-91.2754521170732</v>
      </c>
      <c r="B2080" s="1">
        <v>46.190743256097598</v>
      </c>
      <c r="C2080" s="1">
        <v>446.44110107421898</v>
      </c>
      <c r="D2080" s="1">
        <f t="shared" si="8"/>
        <v>1663.1999999999398</v>
      </c>
    </row>
    <row r="2081" spans="1:4" ht="12.5" x14ac:dyDescent="0.25">
      <c r="A2081" s="1">
        <v>-91.275456190243901</v>
      </c>
      <c r="B2081" s="1">
        <v>46.190734353658499</v>
      </c>
      <c r="C2081" s="1">
        <v>446.51458740234398</v>
      </c>
      <c r="D2081" s="1">
        <f t="shared" si="8"/>
        <v>1663.9999999999397</v>
      </c>
    </row>
    <row r="2082" spans="1:4" ht="12.5" x14ac:dyDescent="0.25">
      <c r="A2082" s="1">
        <v>-91.275460263414601</v>
      </c>
      <c r="B2082" s="1">
        <v>46.1907254512195</v>
      </c>
      <c r="C2082" s="1">
        <v>446.56457519531199</v>
      </c>
      <c r="D2082" s="1">
        <f t="shared" si="8"/>
        <v>1664.7999999999397</v>
      </c>
    </row>
    <row r="2083" spans="1:4" ht="12.5" x14ac:dyDescent="0.25">
      <c r="A2083" s="1">
        <v>-91.275464336585401</v>
      </c>
      <c r="B2083" s="1">
        <v>46.1907165487805</v>
      </c>
      <c r="C2083" s="1">
        <v>446.619873046875</v>
      </c>
      <c r="D2083" s="1">
        <f t="shared" si="8"/>
        <v>1665.5999999999397</v>
      </c>
    </row>
    <row r="2084" spans="1:4" ht="12.5" x14ac:dyDescent="0.25">
      <c r="A2084" s="1">
        <v>-91.275468409756101</v>
      </c>
      <c r="B2084" s="1">
        <v>46.190707646341501</v>
      </c>
      <c r="C2084" s="1">
        <v>446.74865722656199</v>
      </c>
      <c r="D2084" s="1">
        <f t="shared" si="8"/>
        <v>1666.3999999999396</v>
      </c>
    </row>
    <row r="2085" spans="1:4" ht="12.5" x14ac:dyDescent="0.25">
      <c r="A2085" s="1">
        <v>-91.275472482926801</v>
      </c>
      <c r="B2085" s="1">
        <v>46.190698743902402</v>
      </c>
      <c r="C2085" s="1">
        <v>446.68536376953102</v>
      </c>
      <c r="D2085" s="1">
        <f t="shared" si="8"/>
        <v>1667.1999999999396</v>
      </c>
    </row>
    <row r="2086" spans="1:4" ht="12.5" x14ac:dyDescent="0.25">
      <c r="A2086" s="1">
        <v>-91.275476556097601</v>
      </c>
      <c r="B2086" s="1">
        <v>46.190689841463403</v>
      </c>
      <c r="C2086" s="1">
        <v>446.71334838867199</v>
      </c>
      <c r="D2086" s="1">
        <f t="shared" si="8"/>
        <v>1667.9999999999395</v>
      </c>
    </row>
    <row r="2087" spans="1:4" ht="12.5" x14ac:dyDescent="0.25">
      <c r="A2087" s="1">
        <v>-91.275480629268301</v>
      </c>
      <c r="B2087" s="1">
        <v>46.190680939024404</v>
      </c>
      <c r="C2087" s="1">
        <v>446.81320190429699</v>
      </c>
      <c r="D2087" s="1">
        <f t="shared" si="8"/>
        <v>1668.7999999999395</v>
      </c>
    </row>
    <row r="2088" spans="1:4" ht="12.5" x14ac:dyDescent="0.25">
      <c r="A2088" s="1">
        <v>-91.275484702439002</v>
      </c>
      <c r="B2088" s="1">
        <v>46.190672036585397</v>
      </c>
      <c r="C2088" s="1">
        <v>446.86767578125</v>
      </c>
      <c r="D2088" s="1">
        <f t="shared" si="8"/>
        <v>1669.5999999999394</v>
      </c>
    </row>
    <row r="2089" spans="1:4" ht="12.5" x14ac:dyDescent="0.25">
      <c r="A2089" s="1">
        <v>-91.275488775609801</v>
      </c>
      <c r="B2089" s="1">
        <v>46.190663134146298</v>
      </c>
      <c r="C2089" s="1">
        <v>446.92538452148398</v>
      </c>
      <c r="D2089" s="1">
        <f t="shared" si="8"/>
        <v>1670.3999999999394</v>
      </c>
    </row>
    <row r="2090" spans="1:4" ht="12.5" x14ac:dyDescent="0.25">
      <c r="A2090" s="1">
        <v>-91.275492848780502</v>
      </c>
      <c r="B2090" s="1">
        <v>46.190654231707299</v>
      </c>
      <c r="C2090" s="1">
        <v>446.97906494140602</v>
      </c>
      <c r="D2090" s="1">
        <f t="shared" si="8"/>
        <v>1671.1999999999393</v>
      </c>
    </row>
    <row r="2091" spans="1:4" ht="12.5" x14ac:dyDescent="0.25">
      <c r="A2091" s="1">
        <v>-91.275496921951202</v>
      </c>
      <c r="B2091" s="1">
        <v>46.1906453292683</v>
      </c>
      <c r="C2091" s="1">
        <v>447.11398315429699</v>
      </c>
      <c r="D2091" s="1">
        <f t="shared" si="8"/>
        <v>1671.9999999999393</v>
      </c>
    </row>
    <row r="2092" spans="1:4" ht="12.5" x14ac:dyDescent="0.25">
      <c r="A2092" s="1">
        <v>-91.275500995122002</v>
      </c>
      <c r="B2092" s="1">
        <v>46.1906364268293</v>
      </c>
      <c r="C2092" s="1">
        <v>447.18289184570301</v>
      </c>
      <c r="D2092" s="1">
        <f t="shared" si="8"/>
        <v>1672.7999999999392</v>
      </c>
    </row>
    <row r="2093" spans="1:4" ht="12.5" x14ac:dyDescent="0.25">
      <c r="A2093" s="1">
        <v>-91.275505068292702</v>
      </c>
      <c r="B2093" s="1">
        <v>46.190627524390202</v>
      </c>
      <c r="C2093" s="1">
        <v>447.2431640625</v>
      </c>
      <c r="D2093" s="1">
        <f t="shared" si="8"/>
        <v>1673.5999999999392</v>
      </c>
    </row>
    <row r="2094" spans="1:4" ht="12.5" x14ac:dyDescent="0.25">
      <c r="A2094" s="1">
        <v>-91.275509141463402</v>
      </c>
      <c r="B2094" s="1">
        <v>46.190618621951202</v>
      </c>
      <c r="C2094" s="1">
        <v>447.45184326171898</v>
      </c>
      <c r="D2094" s="1">
        <f t="shared" si="8"/>
        <v>1674.3999999999392</v>
      </c>
    </row>
    <row r="2095" spans="1:4" ht="12.5" x14ac:dyDescent="0.25">
      <c r="A2095" s="1">
        <v>-91.275513214634103</v>
      </c>
      <c r="B2095" s="1">
        <v>46.190609719512203</v>
      </c>
      <c r="C2095" s="1">
        <v>447.45184326171898</v>
      </c>
      <c r="D2095" s="1">
        <f t="shared" si="8"/>
        <v>1675.1999999999391</v>
      </c>
    </row>
    <row r="2096" spans="1:4" ht="12.5" x14ac:dyDescent="0.25">
      <c r="A2096" s="1">
        <v>-91.275517287804902</v>
      </c>
      <c r="B2096" s="1">
        <v>46.190600817073197</v>
      </c>
      <c r="C2096" s="1">
        <v>447.55758666992199</v>
      </c>
      <c r="D2096" s="1">
        <f t="shared" si="8"/>
        <v>1675.9999999999391</v>
      </c>
    </row>
    <row r="2097" spans="1:4" ht="12.5" x14ac:dyDescent="0.25">
      <c r="A2097" s="1">
        <v>-91.275521360975603</v>
      </c>
      <c r="B2097" s="1">
        <v>46.190591914634098</v>
      </c>
      <c r="C2097" s="1">
        <v>447.67852783203102</v>
      </c>
      <c r="D2097" s="1">
        <f t="shared" si="8"/>
        <v>1676.799999999939</v>
      </c>
    </row>
    <row r="2098" spans="1:4" ht="12.5" x14ac:dyDescent="0.25">
      <c r="A2098" s="1">
        <v>-91.275525434146303</v>
      </c>
      <c r="B2098" s="1">
        <v>46.190583012195098</v>
      </c>
      <c r="C2098" s="1">
        <v>447.71975708007801</v>
      </c>
      <c r="D2098" s="1">
        <f t="shared" si="8"/>
        <v>1677.599999999939</v>
      </c>
    </row>
    <row r="2099" spans="1:4" ht="12.5" x14ac:dyDescent="0.25">
      <c r="A2099" s="1">
        <v>-91.275529507317103</v>
      </c>
      <c r="B2099" s="1">
        <v>46.190574109756099</v>
      </c>
      <c r="C2099" s="1">
        <v>447.79357910156199</v>
      </c>
      <c r="D2099" s="1">
        <f t="shared" si="8"/>
        <v>1678.3999999999389</v>
      </c>
    </row>
    <row r="2100" spans="1:4" ht="12.5" x14ac:dyDescent="0.25">
      <c r="A2100" s="1">
        <v>-91.275533580487803</v>
      </c>
      <c r="B2100" s="1">
        <v>46.1905652073171</v>
      </c>
      <c r="C2100" s="1">
        <v>447.92184448242199</v>
      </c>
      <c r="D2100" s="1">
        <f t="shared" si="8"/>
        <v>1679.1999999999389</v>
      </c>
    </row>
    <row r="2101" spans="1:4" ht="12.5" x14ac:dyDescent="0.25">
      <c r="A2101" s="1">
        <v>-91.275537653658503</v>
      </c>
      <c r="B2101" s="1">
        <v>46.1905563048781</v>
      </c>
      <c r="C2101" s="1">
        <v>447.98541259765602</v>
      </c>
      <c r="D2101" s="1">
        <f t="shared" si="8"/>
        <v>1679.9999999999388</v>
      </c>
    </row>
    <row r="2102" spans="1:4" ht="12.5" x14ac:dyDescent="0.25">
      <c r="A2102" s="1">
        <v>-91.275541726829303</v>
      </c>
      <c r="B2102" s="1">
        <v>46.190547402439002</v>
      </c>
      <c r="C2102" s="1">
        <v>448.06549072265602</v>
      </c>
      <c r="D2102" s="1">
        <f t="shared" si="8"/>
        <v>1680.7999999999388</v>
      </c>
    </row>
    <row r="2103" spans="1:4" ht="12.5" x14ac:dyDescent="0.25">
      <c r="A2103" s="1">
        <v>-91.275545800000003</v>
      </c>
      <c r="B2103" s="1">
        <v>46.190538500000002</v>
      </c>
      <c r="C2103" s="1">
        <v>448.150390625</v>
      </c>
      <c r="D2103" s="1">
        <f t="shared" si="8"/>
        <v>1681.5999999999387</v>
      </c>
    </row>
    <row r="2104" spans="1:4" ht="12.5" x14ac:dyDescent="0.25">
      <c r="A2104" s="1">
        <v>-91.275551257142894</v>
      </c>
      <c r="B2104" s="1">
        <v>46.19052945</v>
      </c>
      <c r="C2104" s="1">
        <v>448.18255615234398</v>
      </c>
      <c r="D2104" s="1">
        <f t="shared" si="8"/>
        <v>1682.3999999999387</v>
      </c>
    </row>
    <row r="2105" spans="1:4" ht="12.5" x14ac:dyDescent="0.25">
      <c r="A2105" s="1">
        <v>-91.275556714285699</v>
      </c>
      <c r="B2105" s="1">
        <v>46.190520399999997</v>
      </c>
      <c r="C2105" s="1">
        <v>448.26901245117199</v>
      </c>
      <c r="D2105" s="1">
        <f t="shared" si="8"/>
        <v>1683.1999999999387</v>
      </c>
    </row>
    <row r="2106" spans="1:4" ht="12.5" x14ac:dyDescent="0.25">
      <c r="A2106" s="1">
        <v>-91.275562171428604</v>
      </c>
      <c r="B2106" s="1">
        <v>46.190511350000001</v>
      </c>
      <c r="C2106" s="1">
        <v>448.38330078125</v>
      </c>
      <c r="D2106" s="1">
        <f t="shared" si="8"/>
        <v>1683.9999999999386</v>
      </c>
    </row>
    <row r="2107" spans="1:4" ht="12.5" x14ac:dyDescent="0.25">
      <c r="A2107" s="1">
        <v>-91.275567628571395</v>
      </c>
      <c r="B2107" s="1">
        <v>46.190502299999999</v>
      </c>
      <c r="C2107" s="1">
        <v>448.56729125976602</v>
      </c>
      <c r="D2107" s="1">
        <f t="shared" si="8"/>
        <v>1684.7999999999386</v>
      </c>
    </row>
    <row r="2108" spans="1:4" ht="12.5" x14ac:dyDescent="0.25">
      <c r="A2108" s="1">
        <v>-91.275573085714299</v>
      </c>
      <c r="B2108" s="1">
        <v>46.190493250000003</v>
      </c>
      <c r="C2108" s="1">
        <v>448.74942016601602</v>
      </c>
      <c r="D2108" s="1">
        <f t="shared" si="8"/>
        <v>1685.5999999999385</v>
      </c>
    </row>
    <row r="2109" spans="1:4" ht="12.5" x14ac:dyDescent="0.25">
      <c r="A2109" s="1">
        <v>-91.275578542857104</v>
      </c>
      <c r="B2109" s="1">
        <v>46.1904842</v>
      </c>
      <c r="C2109" s="1">
        <v>448.81832885742199</v>
      </c>
      <c r="D2109" s="1">
        <f t="shared" si="8"/>
        <v>1686.3999999999385</v>
      </c>
    </row>
    <row r="2110" spans="1:4" ht="12.5" x14ac:dyDescent="0.25">
      <c r="A2110" s="1">
        <v>-91.275583999999995</v>
      </c>
      <c r="B2110" s="1">
        <v>46.190475149999997</v>
      </c>
      <c r="C2110" s="1">
        <v>448.88952636718801</v>
      </c>
      <c r="D2110" s="1">
        <f t="shared" si="8"/>
        <v>1687.1999999999384</v>
      </c>
    </row>
    <row r="2111" spans="1:4" ht="12.5" x14ac:dyDescent="0.25">
      <c r="A2111" s="1">
        <v>-91.2755894571429</v>
      </c>
      <c r="B2111" s="1">
        <v>46.190466100000002</v>
      </c>
      <c r="C2111" s="1">
        <v>448.93438720703102</v>
      </c>
      <c r="D2111" s="1">
        <f t="shared" si="8"/>
        <v>1687.9999999999384</v>
      </c>
    </row>
    <row r="2112" spans="1:4" ht="12.5" x14ac:dyDescent="0.25">
      <c r="A2112" s="1">
        <v>-91.275594914285705</v>
      </c>
      <c r="B2112" s="1">
        <v>46.190457049999999</v>
      </c>
      <c r="C2112" s="1">
        <v>448.97515869140602</v>
      </c>
      <c r="D2112" s="1">
        <f t="shared" si="8"/>
        <v>1688.7999999999383</v>
      </c>
    </row>
    <row r="2113" spans="1:4" ht="12.5" x14ac:dyDescent="0.25">
      <c r="A2113" s="1">
        <v>-91.275600371428595</v>
      </c>
      <c r="B2113" s="1">
        <v>46.190448000000004</v>
      </c>
      <c r="C2113" s="1">
        <v>448.97332763671898</v>
      </c>
      <c r="D2113" s="1">
        <f t="shared" si="8"/>
        <v>1689.5999999999383</v>
      </c>
    </row>
    <row r="2114" spans="1:4" ht="12.5" x14ac:dyDescent="0.25">
      <c r="A2114" s="1">
        <v>-91.2756058285714</v>
      </c>
      <c r="B2114" s="1">
        <v>46.190438950000001</v>
      </c>
      <c r="C2114" s="1">
        <v>449.00390625</v>
      </c>
      <c r="D2114" s="1">
        <f t="shared" si="8"/>
        <v>1690.3999999999382</v>
      </c>
    </row>
    <row r="2115" spans="1:4" ht="12.5" x14ac:dyDescent="0.25">
      <c r="A2115" s="1">
        <v>-91.275611285714305</v>
      </c>
      <c r="B2115" s="1">
        <v>46.190429899999998</v>
      </c>
      <c r="C2115" s="1">
        <v>449.02972412109398</v>
      </c>
      <c r="D2115" s="1">
        <f t="shared" si="8"/>
        <v>1691.1999999999382</v>
      </c>
    </row>
    <row r="2116" spans="1:4" ht="12.5" x14ac:dyDescent="0.25">
      <c r="A2116" s="1">
        <v>-91.275616742857096</v>
      </c>
      <c r="B2116" s="1">
        <v>46.190420850000002</v>
      </c>
      <c r="C2116" s="1">
        <v>449.03799438476602</v>
      </c>
      <c r="D2116" s="1">
        <f t="shared" si="8"/>
        <v>1691.9999999999382</v>
      </c>
    </row>
    <row r="2117" spans="1:4" ht="12.5" x14ac:dyDescent="0.25">
      <c r="A2117" s="1">
        <v>-91.275622200000001</v>
      </c>
      <c r="B2117" s="1">
        <v>46.1904118</v>
      </c>
      <c r="C2117" s="1">
        <v>449.08392333984398</v>
      </c>
      <c r="D2117" s="1">
        <f t="shared" si="8"/>
        <v>1692.7999999999381</v>
      </c>
    </row>
    <row r="2118" spans="1:4" ht="12.5" x14ac:dyDescent="0.25">
      <c r="A2118" s="1">
        <v>-91.275626355555602</v>
      </c>
      <c r="B2118" s="1">
        <v>46.190402211111099</v>
      </c>
      <c r="C2118" s="1">
        <v>449.04708862304699</v>
      </c>
      <c r="D2118" s="1">
        <f t="shared" si="8"/>
        <v>1693.5999999999381</v>
      </c>
    </row>
    <row r="2119" spans="1:4" ht="12.5" x14ac:dyDescent="0.25">
      <c r="A2119" s="1">
        <v>-91.275630511111103</v>
      </c>
      <c r="B2119" s="1">
        <v>46.190392622222198</v>
      </c>
      <c r="C2119" s="1">
        <v>449.04019165039102</v>
      </c>
      <c r="D2119" s="1">
        <f t="shared" si="8"/>
        <v>1694.399999999938</v>
      </c>
    </row>
    <row r="2120" spans="1:4" ht="12.5" x14ac:dyDescent="0.25">
      <c r="A2120" s="1">
        <v>-91.275634666666704</v>
      </c>
      <c r="B2120" s="1">
        <v>46.190383033333298</v>
      </c>
      <c r="C2120" s="1">
        <v>449.043701171875</v>
      </c>
      <c r="D2120" s="1">
        <f t="shared" si="8"/>
        <v>1695.199999999938</v>
      </c>
    </row>
    <row r="2121" spans="1:4" ht="12.5" x14ac:dyDescent="0.25">
      <c r="A2121" s="1">
        <v>-91.275638822222206</v>
      </c>
      <c r="B2121" s="1">
        <v>46.190373444444397</v>
      </c>
      <c r="C2121" s="1">
        <v>449.05276489257801</v>
      </c>
      <c r="D2121" s="1">
        <f t="shared" si="8"/>
        <v>1695.9999999999379</v>
      </c>
    </row>
    <row r="2122" spans="1:4" ht="12.5" x14ac:dyDescent="0.25">
      <c r="A2122" s="1">
        <v>-91.275642977777807</v>
      </c>
      <c r="B2122" s="1">
        <v>46.190363855555603</v>
      </c>
      <c r="C2122" s="1">
        <v>448.99841308593801</v>
      </c>
      <c r="D2122" s="1">
        <f t="shared" si="8"/>
        <v>1696.7999999999379</v>
      </c>
    </row>
    <row r="2123" spans="1:4" ht="12.5" x14ac:dyDescent="0.25">
      <c r="A2123" s="1">
        <v>-91.275647133333294</v>
      </c>
      <c r="B2123" s="1">
        <v>46.190354266666702</v>
      </c>
      <c r="C2123" s="1">
        <v>448.99728393554699</v>
      </c>
      <c r="D2123" s="1">
        <f t="shared" si="8"/>
        <v>1697.5999999999378</v>
      </c>
    </row>
    <row r="2124" spans="1:4" ht="12.5" x14ac:dyDescent="0.25">
      <c r="A2124" s="1">
        <v>-91.275651288888895</v>
      </c>
      <c r="B2124" s="1">
        <v>46.190344677777802</v>
      </c>
      <c r="C2124" s="1">
        <v>448.98403930664102</v>
      </c>
      <c r="D2124" s="1">
        <f t="shared" si="8"/>
        <v>1698.3999999999378</v>
      </c>
    </row>
    <row r="2125" spans="1:4" ht="12.5" x14ac:dyDescent="0.25">
      <c r="A2125" s="1">
        <v>-91.275655444444396</v>
      </c>
      <c r="B2125" s="1">
        <v>46.190335088888901</v>
      </c>
      <c r="C2125" s="1">
        <v>448.85583496093801</v>
      </c>
      <c r="D2125" s="1">
        <f t="shared" si="8"/>
        <v>1699.1999999999377</v>
      </c>
    </row>
    <row r="2126" spans="1:4" ht="12.5" x14ac:dyDescent="0.25">
      <c r="A2126" s="1">
        <v>-91.275659599999997</v>
      </c>
      <c r="B2126" s="1">
        <v>46.1903255</v>
      </c>
      <c r="C2126" s="1">
        <v>448.83349609375</v>
      </c>
      <c r="D2126" s="1">
        <f t="shared" si="8"/>
        <v>1699.9999999999377</v>
      </c>
    </row>
    <row r="2127" spans="1:4" ht="12.5" x14ac:dyDescent="0.25">
      <c r="A2127" s="1">
        <v>-91.275669344444395</v>
      </c>
      <c r="B2127" s="1">
        <v>46.190317822222198</v>
      </c>
      <c r="C2127" s="1">
        <v>448.77154541015602</v>
      </c>
      <c r="D2127" s="1">
        <f t="shared" si="8"/>
        <v>1700.7999999999377</v>
      </c>
    </row>
    <row r="2128" spans="1:4" ht="12.5" x14ac:dyDescent="0.25">
      <c r="A2128" s="1">
        <v>-91.275679088888893</v>
      </c>
      <c r="B2128" s="1">
        <v>46.190310144444403</v>
      </c>
      <c r="C2128" s="1">
        <v>448.71035766601602</v>
      </c>
      <c r="D2128" s="1">
        <f t="shared" si="8"/>
        <v>1701.5999999999376</v>
      </c>
    </row>
    <row r="2129" spans="1:4" ht="12.5" x14ac:dyDescent="0.25">
      <c r="A2129" s="1">
        <v>-91.275688833333305</v>
      </c>
      <c r="B2129" s="1">
        <v>46.190302466666701</v>
      </c>
      <c r="C2129" s="1">
        <v>448.638427734375</v>
      </c>
      <c r="D2129" s="1">
        <f t="shared" si="8"/>
        <v>1702.3999999999376</v>
      </c>
    </row>
    <row r="2130" spans="1:4" ht="12.5" x14ac:dyDescent="0.25">
      <c r="A2130" s="1">
        <v>-91.275698577777803</v>
      </c>
      <c r="B2130" s="1">
        <v>46.190294788888899</v>
      </c>
      <c r="C2130" s="1">
        <v>448.48519897460898</v>
      </c>
      <c r="D2130" s="1">
        <f t="shared" si="8"/>
        <v>1703.1999999999375</v>
      </c>
    </row>
    <row r="2131" spans="1:4" ht="12.5" x14ac:dyDescent="0.25">
      <c r="A2131" s="1">
        <v>-91.275708322222201</v>
      </c>
      <c r="B2131" s="1">
        <v>46.190287111111097</v>
      </c>
      <c r="C2131" s="1">
        <v>448.31732177734398</v>
      </c>
      <c r="D2131" s="1">
        <f t="shared" si="8"/>
        <v>1703.9999999999375</v>
      </c>
    </row>
    <row r="2132" spans="1:4" ht="12.5" x14ac:dyDescent="0.25">
      <c r="A2132" s="1">
        <v>-91.275718066666698</v>
      </c>
      <c r="B2132" s="1">
        <v>46.190279433333302</v>
      </c>
      <c r="C2132" s="1">
        <v>448.31732177734398</v>
      </c>
      <c r="D2132" s="1">
        <f t="shared" si="8"/>
        <v>1704.7999999999374</v>
      </c>
    </row>
    <row r="2133" spans="1:4" ht="12.5" x14ac:dyDescent="0.25">
      <c r="A2133" s="1">
        <v>-91.275727811111096</v>
      </c>
      <c r="B2133" s="1">
        <v>46.190271755555599</v>
      </c>
      <c r="C2133" s="1">
        <v>448.1689453125</v>
      </c>
      <c r="D2133" s="1">
        <f t="shared" si="8"/>
        <v>1705.5999999999374</v>
      </c>
    </row>
    <row r="2134" spans="1:4" ht="12.5" x14ac:dyDescent="0.25">
      <c r="A2134" s="1">
        <v>-91.275737555555594</v>
      </c>
      <c r="B2134" s="1">
        <v>46.190264077777798</v>
      </c>
      <c r="C2134" s="1">
        <v>448.06723022460898</v>
      </c>
      <c r="D2134" s="1">
        <f t="shared" si="8"/>
        <v>1706.3999999999373</v>
      </c>
    </row>
    <row r="2135" spans="1:4" ht="12.5" x14ac:dyDescent="0.25">
      <c r="A2135" s="1">
        <v>-91.275747300000006</v>
      </c>
      <c r="B2135" s="1">
        <v>46.190256400000003</v>
      </c>
      <c r="C2135" s="1">
        <v>448.02978515625</v>
      </c>
      <c r="D2135" s="1">
        <f t="shared" si="8"/>
        <v>1707.1999999999373</v>
      </c>
    </row>
    <row r="2136" spans="1:4" ht="12.5" x14ac:dyDescent="0.25">
      <c r="A2136" s="1">
        <v>-91.275756257142902</v>
      </c>
      <c r="B2136" s="1">
        <v>46.190251823809497</v>
      </c>
      <c r="C2136" s="1">
        <v>448.023681640625</v>
      </c>
      <c r="D2136" s="1">
        <f t="shared" si="8"/>
        <v>1707.9999999999372</v>
      </c>
    </row>
    <row r="2137" spans="1:4" ht="12.5" x14ac:dyDescent="0.25">
      <c r="A2137" s="1">
        <v>-91.275765214285698</v>
      </c>
      <c r="B2137" s="1">
        <v>46.190247247618998</v>
      </c>
      <c r="C2137" s="1">
        <v>448.03546142578102</v>
      </c>
      <c r="D2137" s="1">
        <f t="shared" si="8"/>
        <v>1708.7999999999372</v>
      </c>
    </row>
    <row r="2138" spans="1:4" ht="12.5" x14ac:dyDescent="0.25">
      <c r="A2138" s="1">
        <v>-91.275774171428594</v>
      </c>
      <c r="B2138" s="1">
        <v>46.190242671428599</v>
      </c>
      <c r="C2138" s="1">
        <v>448.11462402343801</v>
      </c>
      <c r="D2138" s="1">
        <f t="shared" si="8"/>
        <v>1709.5999999999372</v>
      </c>
    </row>
    <row r="2139" spans="1:4" ht="12.5" x14ac:dyDescent="0.25">
      <c r="A2139" s="1">
        <v>-91.275783128571405</v>
      </c>
      <c r="B2139" s="1">
        <v>46.190238095238101</v>
      </c>
      <c r="C2139" s="1">
        <v>448.21447753906199</v>
      </c>
      <c r="D2139" s="1">
        <f t="shared" si="8"/>
        <v>1710.3999999999371</v>
      </c>
    </row>
    <row r="2140" spans="1:4" ht="12.5" x14ac:dyDescent="0.25">
      <c r="A2140" s="1">
        <v>-91.275792085714301</v>
      </c>
      <c r="B2140" s="1">
        <v>46.190233519047602</v>
      </c>
      <c r="C2140" s="1">
        <v>448.2373046875</v>
      </c>
      <c r="D2140" s="1">
        <f t="shared" si="8"/>
        <v>1711.1999999999371</v>
      </c>
    </row>
    <row r="2141" spans="1:4" ht="12.5" x14ac:dyDescent="0.25">
      <c r="A2141" s="1">
        <v>-91.275801042857097</v>
      </c>
      <c r="B2141" s="1">
        <v>46.190228942857097</v>
      </c>
      <c r="C2141" s="1">
        <v>448.388671875</v>
      </c>
      <c r="D2141" s="1">
        <f t="shared" si="8"/>
        <v>1711.999999999937</v>
      </c>
    </row>
    <row r="2142" spans="1:4" ht="12.5" x14ac:dyDescent="0.25">
      <c r="A2142" s="1">
        <v>-91.275810000000007</v>
      </c>
      <c r="B2142" s="1">
        <v>46.190224366666698</v>
      </c>
      <c r="C2142" s="1">
        <v>448.388671875</v>
      </c>
      <c r="D2142" s="1">
        <f t="shared" si="8"/>
        <v>1712.799999999937</v>
      </c>
    </row>
    <row r="2143" spans="1:4" ht="12.5" x14ac:dyDescent="0.25">
      <c r="A2143" s="1">
        <v>-91.275818957142903</v>
      </c>
      <c r="B2143" s="1">
        <v>46.190219790476199</v>
      </c>
      <c r="C2143" s="1">
        <v>448.63446044921898</v>
      </c>
      <c r="D2143" s="1">
        <f t="shared" si="8"/>
        <v>1713.5999999999369</v>
      </c>
    </row>
    <row r="2144" spans="1:4" ht="12.5" x14ac:dyDescent="0.25">
      <c r="A2144" s="1">
        <v>-91.275827914285699</v>
      </c>
      <c r="B2144" s="1">
        <v>46.190215214285701</v>
      </c>
      <c r="C2144" s="1">
        <v>448.63446044921898</v>
      </c>
      <c r="D2144" s="1">
        <f t="shared" si="8"/>
        <v>1714.3999999999369</v>
      </c>
    </row>
    <row r="2145" spans="1:4" ht="12.5" x14ac:dyDescent="0.25">
      <c r="A2145" s="1">
        <v>-91.275836871428595</v>
      </c>
      <c r="B2145" s="1">
        <v>46.190210638095202</v>
      </c>
      <c r="C2145" s="1">
        <v>448.73223876953102</v>
      </c>
      <c r="D2145" s="1">
        <f t="shared" si="8"/>
        <v>1715.1999999999368</v>
      </c>
    </row>
    <row r="2146" spans="1:4" ht="12.5" x14ac:dyDescent="0.25">
      <c r="A2146" s="1">
        <v>-91.275845828571406</v>
      </c>
      <c r="B2146" s="1">
        <v>46.190206061904803</v>
      </c>
      <c r="C2146" s="1">
        <v>448.77163696289102</v>
      </c>
      <c r="D2146" s="1">
        <f t="shared" si="8"/>
        <v>1715.9999999999368</v>
      </c>
    </row>
    <row r="2147" spans="1:4" ht="12.5" x14ac:dyDescent="0.25">
      <c r="A2147" s="1">
        <v>-91.275854785714301</v>
      </c>
      <c r="B2147" s="1">
        <v>46.190201485714297</v>
      </c>
      <c r="C2147" s="1">
        <v>448.93701171875</v>
      </c>
      <c r="D2147" s="1">
        <f t="shared" si="8"/>
        <v>1716.7999999999367</v>
      </c>
    </row>
    <row r="2148" spans="1:4" ht="12.5" x14ac:dyDescent="0.25">
      <c r="A2148" s="1">
        <v>-91.275863742857098</v>
      </c>
      <c r="B2148" s="1">
        <v>46.190196909523799</v>
      </c>
      <c r="C2148" s="1">
        <v>448.93701171875</v>
      </c>
      <c r="D2148" s="1">
        <f t="shared" si="8"/>
        <v>1717.5999999999367</v>
      </c>
    </row>
    <row r="2149" spans="1:4" ht="12.5" x14ac:dyDescent="0.25">
      <c r="A2149" s="1">
        <v>-91.275872699999994</v>
      </c>
      <c r="B2149" s="1">
        <v>46.1901923333333</v>
      </c>
      <c r="C2149" s="1">
        <v>449.04153442382801</v>
      </c>
      <c r="D2149" s="1">
        <f t="shared" si="8"/>
        <v>1718.3999999999367</v>
      </c>
    </row>
    <row r="2150" spans="1:4" ht="12.5" x14ac:dyDescent="0.25">
      <c r="A2150" s="1">
        <v>-91.275881657142904</v>
      </c>
      <c r="B2150" s="1">
        <v>46.190187757142901</v>
      </c>
      <c r="C2150" s="1">
        <v>449.04443359375</v>
      </c>
      <c r="D2150" s="1">
        <f t="shared" si="8"/>
        <v>1719.1999999999366</v>
      </c>
    </row>
    <row r="2151" spans="1:4" ht="12.5" x14ac:dyDescent="0.25">
      <c r="A2151" s="1">
        <v>-91.2758906142857</v>
      </c>
      <c r="B2151" s="1">
        <v>46.190183180952403</v>
      </c>
      <c r="C2151" s="1">
        <v>449.11685180664102</v>
      </c>
      <c r="D2151" s="1">
        <f t="shared" si="8"/>
        <v>1719.9999999999366</v>
      </c>
    </row>
    <row r="2152" spans="1:4" ht="12.5" x14ac:dyDescent="0.25">
      <c r="A2152" s="1">
        <v>-91.275899571428596</v>
      </c>
      <c r="B2152" s="1">
        <v>46.190178604761897</v>
      </c>
      <c r="C2152" s="1">
        <v>449.11685180664102</v>
      </c>
      <c r="D2152" s="1">
        <f t="shared" si="8"/>
        <v>1720.7999999999365</v>
      </c>
    </row>
    <row r="2153" spans="1:4" ht="12.5" x14ac:dyDescent="0.25">
      <c r="A2153" s="1">
        <v>-91.275908528571406</v>
      </c>
      <c r="B2153" s="1">
        <v>46.190174028571398</v>
      </c>
      <c r="C2153" s="1">
        <v>449.12408447265602</v>
      </c>
      <c r="D2153" s="1">
        <f t="shared" si="8"/>
        <v>1721.5999999999365</v>
      </c>
    </row>
    <row r="2154" spans="1:4" ht="12.5" x14ac:dyDescent="0.25">
      <c r="A2154" s="1">
        <v>-91.275917485714302</v>
      </c>
      <c r="B2154" s="1">
        <v>46.190169452380999</v>
      </c>
      <c r="C2154" s="1">
        <v>449.15249633789102</v>
      </c>
      <c r="D2154" s="1">
        <f t="shared" si="8"/>
        <v>1722.3999999999364</v>
      </c>
    </row>
    <row r="2155" spans="1:4" ht="12.5" x14ac:dyDescent="0.25">
      <c r="A2155" s="1">
        <v>-91.275926442857099</v>
      </c>
      <c r="B2155" s="1">
        <v>46.190164876190501</v>
      </c>
      <c r="C2155" s="1">
        <v>449.19039916992199</v>
      </c>
      <c r="D2155" s="1">
        <f t="shared" si="8"/>
        <v>1723.1999999999364</v>
      </c>
    </row>
    <row r="2156" spans="1:4" ht="12.5" x14ac:dyDescent="0.25">
      <c r="A2156" s="1">
        <v>-91.275935399999995</v>
      </c>
      <c r="B2156" s="1">
        <v>46.190160300000002</v>
      </c>
      <c r="C2156" s="1">
        <v>449.22201538085898</v>
      </c>
      <c r="D2156" s="1">
        <f t="shared" si="8"/>
        <v>1723.9999999999363</v>
      </c>
    </row>
    <row r="2157" spans="1:4" ht="12.5" x14ac:dyDescent="0.25">
      <c r="A2157" s="1">
        <v>-91.275944355555595</v>
      </c>
      <c r="B2157" s="1">
        <v>46.190156683333299</v>
      </c>
      <c r="C2157" s="1">
        <v>449.27572631835898</v>
      </c>
      <c r="D2157" s="1">
        <f t="shared" si="8"/>
        <v>1724.7999999999363</v>
      </c>
    </row>
    <row r="2158" spans="1:4" ht="12.5" x14ac:dyDescent="0.25">
      <c r="A2158" s="1">
        <v>-91.275953311111095</v>
      </c>
      <c r="B2158" s="1">
        <v>46.190153066666703</v>
      </c>
      <c r="C2158" s="1">
        <v>449.27572631835898</v>
      </c>
      <c r="D2158" s="1">
        <f t="shared" si="8"/>
        <v>1725.5999999999362</v>
      </c>
    </row>
    <row r="2159" spans="1:4" ht="12.5" x14ac:dyDescent="0.25">
      <c r="A2159" s="1">
        <v>-91.275962266666696</v>
      </c>
      <c r="B2159" s="1">
        <v>46.19014945</v>
      </c>
      <c r="C2159" s="1">
        <v>449.28277587890602</v>
      </c>
      <c r="D2159" s="1">
        <f t="shared" si="8"/>
        <v>1726.3999999999362</v>
      </c>
    </row>
    <row r="2160" spans="1:4" ht="12.5" x14ac:dyDescent="0.25">
      <c r="A2160" s="1">
        <v>-91.275971222222196</v>
      </c>
      <c r="B2160" s="1">
        <v>46.190145833333297</v>
      </c>
      <c r="C2160" s="1">
        <v>449.27008056640602</v>
      </c>
      <c r="D2160" s="1">
        <f t="shared" si="8"/>
        <v>1727.1999999999362</v>
      </c>
    </row>
    <row r="2161" spans="1:4" ht="12.5" x14ac:dyDescent="0.25">
      <c r="A2161" s="1">
        <v>-91.275980177777797</v>
      </c>
      <c r="B2161" s="1">
        <v>46.1901422166667</v>
      </c>
      <c r="C2161" s="1">
        <v>449.27008056640602</v>
      </c>
      <c r="D2161" s="1">
        <f t="shared" si="8"/>
        <v>1727.9999999999361</v>
      </c>
    </row>
    <row r="2162" spans="1:4" ht="12.5" x14ac:dyDescent="0.25">
      <c r="A2162" s="1">
        <v>-91.275989133333297</v>
      </c>
      <c r="B2162" s="1">
        <v>46.190138599999997</v>
      </c>
      <c r="C2162" s="1">
        <v>449.28167724609398</v>
      </c>
      <c r="D2162" s="1">
        <f t="shared" si="8"/>
        <v>1728.7999999999361</v>
      </c>
    </row>
    <row r="2163" spans="1:4" ht="12.5" x14ac:dyDescent="0.25">
      <c r="A2163" s="1">
        <v>-91.275998088888898</v>
      </c>
      <c r="B2163" s="1">
        <v>46.190134983333301</v>
      </c>
      <c r="C2163" s="1">
        <v>449.26492309570301</v>
      </c>
      <c r="D2163" s="1">
        <f t="shared" si="8"/>
        <v>1729.599999999936</v>
      </c>
    </row>
    <row r="2164" spans="1:4" ht="12.5" x14ac:dyDescent="0.25">
      <c r="A2164" s="1">
        <v>-91.276007044444398</v>
      </c>
      <c r="B2164" s="1">
        <v>46.190131366666698</v>
      </c>
      <c r="C2164" s="1">
        <v>449.26016235351602</v>
      </c>
      <c r="D2164" s="1">
        <f t="shared" si="8"/>
        <v>1730.399999999936</v>
      </c>
    </row>
    <row r="2165" spans="1:4" ht="12.5" x14ac:dyDescent="0.25">
      <c r="A2165" s="1">
        <v>-91.276015999999998</v>
      </c>
      <c r="B2165" s="1">
        <v>46.190127750000002</v>
      </c>
      <c r="C2165" s="1">
        <v>449.19564819335898</v>
      </c>
      <c r="D2165" s="1">
        <f t="shared" si="8"/>
        <v>1731.1999999999359</v>
      </c>
    </row>
    <row r="2166" spans="1:4" ht="12.5" x14ac:dyDescent="0.25">
      <c r="A2166" s="1">
        <v>-91.276024955555599</v>
      </c>
      <c r="B2166" s="1">
        <v>46.190124133333299</v>
      </c>
      <c r="C2166" s="1">
        <v>449.13146972656199</v>
      </c>
      <c r="D2166" s="1">
        <f t="shared" si="8"/>
        <v>1731.9999999999359</v>
      </c>
    </row>
    <row r="2167" spans="1:4" ht="12.5" x14ac:dyDescent="0.25">
      <c r="A2167" s="1">
        <v>-91.276033911111099</v>
      </c>
      <c r="B2167" s="1">
        <v>46.190120516666703</v>
      </c>
      <c r="C2167" s="1">
        <v>449.08706665039102</v>
      </c>
      <c r="D2167" s="1">
        <f t="shared" si="8"/>
        <v>1732.7999999999358</v>
      </c>
    </row>
    <row r="2168" spans="1:4" ht="12.5" x14ac:dyDescent="0.25">
      <c r="A2168" s="1">
        <v>-91.2760428666667</v>
      </c>
      <c r="B2168" s="1">
        <v>46.1901169</v>
      </c>
      <c r="C2168" s="1">
        <v>449.01751708984398</v>
      </c>
      <c r="D2168" s="1">
        <f t="shared" si="8"/>
        <v>1733.5999999999358</v>
      </c>
    </row>
    <row r="2169" spans="1:4" ht="12.5" x14ac:dyDescent="0.25">
      <c r="A2169" s="1">
        <v>-91.2760518222222</v>
      </c>
      <c r="B2169" s="1">
        <v>46.190113283333297</v>
      </c>
      <c r="C2169" s="1">
        <v>448.94445800781199</v>
      </c>
      <c r="D2169" s="1">
        <f t="shared" si="8"/>
        <v>1734.3999999999357</v>
      </c>
    </row>
    <row r="2170" spans="1:4" ht="12.5" x14ac:dyDescent="0.25">
      <c r="A2170" s="1">
        <v>-91.276060777777801</v>
      </c>
      <c r="B2170" s="1">
        <v>46.1901096666667</v>
      </c>
      <c r="C2170" s="1">
        <v>448.94445800781199</v>
      </c>
      <c r="D2170" s="1">
        <f t="shared" si="8"/>
        <v>1735.1999999999357</v>
      </c>
    </row>
    <row r="2171" spans="1:4" ht="12.5" x14ac:dyDescent="0.25">
      <c r="A2171" s="1">
        <v>-91.276069733333301</v>
      </c>
      <c r="B2171" s="1">
        <v>46.190106049999997</v>
      </c>
      <c r="C2171" s="1">
        <v>448.89050292968801</v>
      </c>
      <c r="D2171" s="1">
        <f t="shared" si="8"/>
        <v>1735.9999999999357</v>
      </c>
    </row>
    <row r="2172" spans="1:4" ht="12.5" x14ac:dyDescent="0.25">
      <c r="A2172" s="1">
        <v>-91.276078688888902</v>
      </c>
      <c r="B2172" s="1">
        <v>46.190102433333301</v>
      </c>
      <c r="C2172" s="1">
        <v>448.81524658203102</v>
      </c>
      <c r="D2172" s="1">
        <f t="shared" si="8"/>
        <v>1736.7999999999356</v>
      </c>
    </row>
    <row r="2173" spans="1:4" ht="12.5" x14ac:dyDescent="0.25">
      <c r="A2173" s="1">
        <v>-91.276087644444402</v>
      </c>
      <c r="B2173" s="1">
        <v>46.190098816666698</v>
      </c>
      <c r="C2173" s="1">
        <v>448.81524658203102</v>
      </c>
      <c r="D2173" s="1">
        <f t="shared" si="8"/>
        <v>1737.5999999999356</v>
      </c>
    </row>
    <row r="2174" spans="1:4" ht="12.5" x14ac:dyDescent="0.25">
      <c r="A2174" s="1">
        <v>-91.276096600000002</v>
      </c>
      <c r="B2174" s="1">
        <v>46.190095200000002</v>
      </c>
      <c r="C2174" s="1">
        <v>448.67376708984398</v>
      </c>
      <c r="D2174" s="1">
        <f t="shared" si="8"/>
        <v>1738.3999999999355</v>
      </c>
    </row>
    <row r="2175" spans="1:4" ht="12.5" x14ac:dyDescent="0.25">
      <c r="A2175" s="1">
        <v>-91.276105555555503</v>
      </c>
      <c r="B2175" s="1">
        <v>46.190091583333299</v>
      </c>
      <c r="C2175" s="1">
        <v>448.58209228515602</v>
      </c>
      <c r="D2175" s="1">
        <f t="shared" si="8"/>
        <v>1739.1999999999355</v>
      </c>
    </row>
    <row r="2176" spans="1:4" ht="12.5" x14ac:dyDescent="0.25">
      <c r="A2176" s="1">
        <v>-91.276114511111103</v>
      </c>
      <c r="B2176" s="1">
        <v>46.190087966666702</v>
      </c>
      <c r="C2176" s="1">
        <v>448.58700561523398</v>
      </c>
      <c r="D2176" s="1">
        <f t="shared" si="8"/>
        <v>1739.9999999999354</v>
      </c>
    </row>
    <row r="2177" spans="1:4" ht="12.5" x14ac:dyDescent="0.25">
      <c r="A2177" s="1">
        <v>-91.276123466666704</v>
      </c>
      <c r="B2177" s="1">
        <v>46.190084349999999</v>
      </c>
      <c r="C2177" s="1">
        <v>448.48425292968801</v>
      </c>
      <c r="D2177" s="1">
        <f t="shared" si="8"/>
        <v>1740.7999999999354</v>
      </c>
    </row>
    <row r="2178" spans="1:4" ht="12.5" x14ac:dyDescent="0.25">
      <c r="A2178" s="1">
        <v>-91.276132422222204</v>
      </c>
      <c r="B2178" s="1">
        <v>46.190080733333303</v>
      </c>
      <c r="C2178" s="1">
        <v>448.385498046875</v>
      </c>
      <c r="D2178" s="1">
        <f t="shared" si="8"/>
        <v>1741.5999999999353</v>
      </c>
    </row>
    <row r="2179" spans="1:4" ht="12.5" x14ac:dyDescent="0.25">
      <c r="A2179" s="1">
        <v>-91.276141377777805</v>
      </c>
      <c r="B2179" s="1">
        <v>46.1900771166667</v>
      </c>
      <c r="C2179" s="1">
        <v>448.40954589843801</v>
      </c>
      <c r="D2179" s="1">
        <f t="shared" si="8"/>
        <v>1742.3999999999353</v>
      </c>
    </row>
    <row r="2180" spans="1:4" ht="12.5" x14ac:dyDescent="0.25">
      <c r="A2180" s="1">
        <v>-91.276150333333305</v>
      </c>
      <c r="B2180" s="1">
        <v>46.190073499999997</v>
      </c>
      <c r="C2180" s="1">
        <v>448.40954589843801</v>
      </c>
      <c r="D2180" s="1">
        <f t="shared" si="8"/>
        <v>1743.1999999999352</v>
      </c>
    </row>
    <row r="2181" spans="1:4" ht="12.5" x14ac:dyDescent="0.25">
      <c r="A2181" s="1">
        <v>-91.276159288888906</v>
      </c>
      <c r="B2181" s="1">
        <v>46.190069883333301</v>
      </c>
      <c r="C2181" s="1">
        <v>448.27783203125</v>
      </c>
      <c r="D2181" s="1">
        <f t="shared" si="8"/>
        <v>1743.9999999999352</v>
      </c>
    </row>
    <row r="2182" spans="1:4" ht="12.5" x14ac:dyDescent="0.25">
      <c r="A2182" s="1">
        <v>-91.276168244444406</v>
      </c>
      <c r="B2182" s="1">
        <v>46.190066266666697</v>
      </c>
      <c r="C2182" s="1">
        <v>448.27783203125</v>
      </c>
      <c r="D2182" s="1">
        <f t="shared" si="8"/>
        <v>1744.7999999999352</v>
      </c>
    </row>
    <row r="2183" spans="1:4" ht="12.5" x14ac:dyDescent="0.25">
      <c r="A2183" s="1">
        <v>-91.276177200000006</v>
      </c>
      <c r="B2183" s="1">
        <v>46.190062650000002</v>
      </c>
      <c r="C2183" s="1">
        <v>448.15280151367199</v>
      </c>
      <c r="D2183" s="1">
        <f t="shared" si="8"/>
        <v>1745.5999999999351</v>
      </c>
    </row>
    <row r="2184" spans="1:4" ht="12.5" x14ac:dyDescent="0.25">
      <c r="A2184" s="1">
        <v>-91.276186155555493</v>
      </c>
      <c r="B2184" s="1">
        <v>46.190059033333299</v>
      </c>
      <c r="C2184" s="1">
        <v>448.07659912109398</v>
      </c>
      <c r="D2184" s="1">
        <f t="shared" si="8"/>
        <v>1746.3999999999351</v>
      </c>
    </row>
    <row r="2185" spans="1:4" ht="12.5" x14ac:dyDescent="0.25">
      <c r="A2185" s="1">
        <v>-91.276195111111093</v>
      </c>
      <c r="B2185" s="1">
        <v>46.190055416666702</v>
      </c>
      <c r="C2185" s="1">
        <v>447.95492553710898</v>
      </c>
      <c r="D2185" s="1">
        <f t="shared" si="8"/>
        <v>1747.199999999935</v>
      </c>
    </row>
    <row r="2186" spans="1:4" ht="12.5" x14ac:dyDescent="0.25">
      <c r="A2186" s="1">
        <v>-91.276204066666693</v>
      </c>
      <c r="B2186" s="1">
        <v>46.190051799999999</v>
      </c>
      <c r="C2186" s="1">
        <v>447.99539184570301</v>
      </c>
      <c r="D2186" s="1">
        <f t="shared" si="8"/>
        <v>1747.999999999935</v>
      </c>
    </row>
    <row r="2187" spans="1:4" ht="12.5" x14ac:dyDescent="0.25">
      <c r="A2187" s="1">
        <v>-91.276213022222194</v>
      </c>
      <c r="B2187" s="1">
        <v>46.190048183333303</v>
      </c>
      <c r="C2187" s="1">
        <v>447.88613891601602</v>
      </c>
      <c r="D2187" s="1">
        <f t="shared" si="8"/>
        <v>1748.7999999999349</v>
      </c>
    </row>
    <row r="2188" spans="1:4" ht="12.5" x14ac:dyDescent="0.25">
      <c r="A2188" s="1">
        <v>-91.276221977777794</v>
      </c>
      <c r="B2188" s="1">
        <v>46.1900445666667</v>
      </c>
      <c r="C2188" s="1">
        <v>447.84020996093801</v>
      </c>
      <c r="D2188" s="1">
        <f t="shared" si="8"/>
        <v>1749.5999999999349</v>
      </c>
    </row>
    <row r="2189" spans="1:4" ht="12.5" x14ac:dyDescent="0.25">
      <c r="A2189" s="1">
        <v>-91.276230933333295</v>
      </c>
      <c r="B2189" s="1">
        <v>46.190040949999997</v>
      </c>
      <c r="C2189" s="1">
        <v>447.84020996093801</v>
      </c>
      <c r="D2189" s="1">
        <f t="shared" si="8"/>
        <v>1750.3999999999348</v>
      </c>
    </row>
    <row r="2190" spans="1:4" ht="12.5" x14ac:dyDescent="0.25">
      <c r="A2190" s="1">
        <v>-91.276239888888895</v>
      </c>
      <c r="B2190" s="1">
        <v>46.190037333333301</v>
      </c>
      <c r="C2190" s="1">
        <v>447.66864013671898</v>
      </c>
      <c r="D2190" s="1">
        <f t="shared" si="8"/>
        <v>1751.1999999999348</v>
      </c>
    </row>
    <row r="2191" spans="1:4" ht="12.5" x14ac:dyDescent="0.25">
      <c r="A2191" s="1">
        <v>-91.276248844444396</v>
      </c>
      <c r="B2191" s="1">
        <v>46.190033716666697</v>
      </c>
      <c r="C2191" s="1">
        <v>447.63323974609398</v>
      </c>
      <c r="D2191" s="1">
        <f t="shared" si="8"/>
        <v>1751.9999999999347</v>
      </c>
    </row>
    <row r="2192" spans="1:4" ht="12.5" x14ac:dyDescent="0.25">
      <c r="A2192" s="1">
        <v>-91.276257799999996</v>
      </c>
      <c r="B2192" s="1">
        <v>46.190030100000001</v>
      </c>
      <c r="C2192" s="1">
        <v>447.63323974609398</v>
      </c>
      <c r="D2192" s="1">
        <f t="shared" si="8"/>
        <v>1752.7999999999347</v>
      </c>
    </row>
    <row r="2193" spans="1:4" ht="12.5" x14ac:dyDescent="0.25">
      <c r="A2193" s="1">
        <v>-91.276266757142807</v>
      </c>
      <c r="B2193" s="1">
        <v>46.190020714285701</v>
      </c>
      <c r="C2193" s="1">
        <v>447.66287231445301</v>
      </c>
      <c r="D2193" s="1">
        <f t="shared" si="8"/>
        <v>1753.5999999999347</v>
      </c>
    </row>
    <row r="2194" spans="1:4" ht="12.5" x14ac:dyDescent="0.25">
      <c r="A2194" s="1">
        <v>-91.276275714285703</v>
      </c>
      <c r="B2194" s="1">
        <v>46.190011328571401</v>
      </c>
      <c r="C2194" s="1">
        <v>447.70672607421898</v>
      </c>
      <c r="D2194" s="1">
        <f t="shared" si="8"/>
        <v>1754.3999999999346</v>
      </c>
    </row>
    <row r="2195" spans="1:4" ht="12.5" x14ac:dyDescent="0.25">
      <c r="A2195" s="1">
        <v>-91.276284671428598</v>
      </c>
      <c r="B2195" s="1">
        <v>46.190001942857101</v>
      </c>
      <c r="C2195" s="1">
        <v>447.81625366210898</v>
      </c>
      <c r="D2195" s="1">
        <f t="shared" si="8"/>
        <v>1755.1999999999346</v>
      </c>
    </row>
    <row r="2196" spans="1:4" ht="12.5" x14ac:dyDescent="0.25">
      <c r="A2196" s="1">
        <v>-91.276293628571395</v>
      </c>
      <c r="B2196" s="1">
        <v>46.189992557142901</v>
      </c>
      <c r="C2196" s="1">
        <v>447.91806030273398</v>
      </c>
      <c r="D2196" s="1">
        <f t="shared" si="8"/>
        <v>1755.9999999999345</v>
      </c>
    </row>
    <row r="2197" spans="1:4" ht="12.5" x14ac:dyDescent="0.25">
      <c r="A2197" s="1">
        <v>-91.276302585714305</v>
      </c>
      <c r="B2197" s="1">
        <v>46.189983171428601</v>
      </c>
      <c r="C2197" s="1">
        <v>448.03201293945301</v>
      </c>
      <c r="D2197" s="1">
        <f t="shared" si="8"/>
        <v>1756.7999999999345</v>
      </c>
    </row>
    <row r="2198" spans="1:4" ht="12.5" x14ac:dyDescent="0.25">
      <c r="A2198" s="1">
        <v>-91.276311542857101</v>
      </c>
      <c r="B2198" s="1">
        <v>46.189973785714301</v>
      </c>
      <c r="C2198" s="1">
        <v>448.16500854492199</v>
      </c>
      <c r="D2198" s="1">
        <f t="shared" si="8"/>
        <v>1757.5999999999344</v>
      </c>
    </row>
    <row r="2199" spans="1:4" ht="12.5" x14ac:dyDescent="0.25">
      <c r="A2199" s="1">
        <v>-91.276320499999997</v>
      </c>
      <c r="B2199" s="1">
        <v>46.189964400000001</v>
      </c>
      <c r="C2199" s="1">
        <v>448.32489013671898</v>
      </c>
      <c r="D2199" s="1">
        <f t="shared" si="8"/>
        <v>1758.3999999999344</v>
      </c>
    </row>
    <row r="2200" spans="1:4" ht="12.5" x14ac:dyDescent="0.25">
      <c r="A2200" s="1">
        <v>-91.276311519999993</v>
      </c>
      <c r="B2200" s="1">
        <v>46.189954720000003</v>
      </c>
      <c r="C2200" s="1">
        <v>448.44964599609398</v>
      </c>
      <c r="D2200" s="1">
        <f t="shared" si="8"/>
        <v>1759.1999999999343</v>
      </c>
    </row>
    <row r="2201" spans="1:4" ht="12.5" x14ac:dyDescent="0.25">
      <c r="A2201" s="1">
        <v>-91.276302540000003</v>
      </c>
      <c r="B2201" s="1">
        <v>46.189945039999998</v>
      </c>
      <c r="C2201" s="1">
        <v>448.55096435546898</v>
      </c>
      <c r="D2201" s="1">
        <f t="shared" si="8"/>
        <v>1759.9999999999343</v>
      </c>
    </row>
    <row r="2202" spans="1:4" ht="12.5" x14ac:dyDescent="0.25">
      <c r="A2202" s="1">
        <v>-91.276293559999999</v>
      </c>
      <c r="B2202" s="1">
        <v>46.18993536</v>
      </c>
      <c r="C2202" s="1">
        <v>448.82952880859398</v>
      </c>
      <c r="D2202" s="1">
        <f t="shared" si="8"/>
        <v>1760.7999999999342</v>
      </c>
    </row>
    <row r="2203" spans="1:4" ht="12.5" x14ac:dyDescent="0.25">
      <c r="A2203" s="1">
        <v>-91.276284579999995</v>
      </c>
      <c r="B2203" s="1">
        <v>46.189925680000002</v>
      </c>
      <c r="C2203" s="1">
        <v>449.207275390625</v>
      </c>
      <c r="D2203" s="1">
        <f t="shared" si="8"/>
        <v>1761.5999999999342</v>
      </c>
    </row>
    <row r="2204" spans="1:4" ht="12.5" x14ac:dyDescent="0.25">
      <c r="A2204" s="1">
        <v>-91.276275600000005</v>
      </c>
      <c r="B2204" s="1">
        <v>46.189915999999997</v>
      </c>
      <c r="C2204" s="1">
        <v>449.48983764648398</v>
      </c>
      <c r="D2204" s="1">
        <f t="shared" si="8"/>
        <v>1762.3999999999342</v>
      </c>
    </row>
    <row r="2205" spans="1:4" ht="12.5" x14ac:dyDescent="0.25">
      <c r="A2205" s="1">
        <v>-91.276266517241396</v>
      </c>
      <c r="B2205" s="1">
        <v>46.189916289655201</v>
      </c>
      <c r="C2205" s="1">
        <v>449.62341308593801</v>
      </c>
      <c r="D2205" s="1">
        <f t="shared" si="8"/>
        <v>1763.1999999999341</v>
      </c>
    </row>
    <row r="2206" spans="1:4" ht="12.5" x14ac:dyDescent="0.25">
      <c r="A2206" s="1">
        <v>-91.276257434482801</v>
      </c>
      <c r="B2206" s="1">
        <v>46.189916579310299</v>
      </c>
      <c r="C2206" s="1">
        <v>449.62341308593801</v>
      </c>
      <c r="D2206" s="1">
        <f t="shared" si="8"/>
        <v>1763.9999999999341</v>
      </c>
    </row>
    <row r="2207" spans="1:4" ht="12.5" x14ac:dyDescent="0.25">
      <c r="A2207" s="1">
        <v>-91.276248351724107</v>
      </c>
      <c r="B2207" s="1">
        <v>46.189916868965497</v>
      </c>
      <c r="C2207" s="1">
        <v>449.62341308593801</v>
      </c>
      <c r="D2207" s="1">
        <f t="shared" si="8"/>
        <v>1764.799999999934</v>
      </c>
    </row>
    <row r="2208" spans="1:4" ht="12.5" x14ac:dyDescent="0.25">
      <c r="A2208" s="1">
        <v>-91.276239268965497</v>
      </c>
      <c r="B2208" s="1">
        <v>46.189917158620702</v>
      </c>
      <c r="C2208" s="1">
        <v>449.75595092773398</v>
      </c>
      <c r="D2208" s="1">
        <f t="shared" si="8"/>
        <v>1765.599999999934</v>
      </c>
    </row>
    <row r="2209" spans="1:4" ht="12.5" x14ac:dyDescent="0.25">
      <c r="A2209" s="1">
        <v>-91.276230186206902</v>
      </c>
      <c r="B2209" s="1">
        <v>46.189917448275899</v>
      </c>
      <c r="C2209" s="1">
        <v>449.98455810546898</v>
      </c>
      <c r="D2209" s="1">
        <f t="shared" si="8"/>
        <v>1766.3999999999339</v>
      </c>
    </row>
    <row r="2210" spans="1:4" ht="12.5" x14ac:dyDescent="0.25">
      <c r="A2210" s="1">
        <v>-91.276221103448293</v>
      </c>
      <c r="B2210" s="1">
        <v>46.189917737930998</v>
      </c>
      <c r="C2210" s="1">
        <v>450.08355712890602</v>
      </c>
      <c r="D2210" s="1">
        <f t="shared" si="8"/>
        <v>1767.1999999999339</v>
      </c>
    </row>
    <row r="2211" spans="1:4" ht="12.5" x14ac:dyDescent="0.25">
      <c r="A2211" s="1">
        <v>-91.276212020689698</v>
      </c>
      <c r="B2211" s="1">
        <v>46.189918027586202</v>
      </c>
      <c r="C2211" s="1">
        <v>450.08355712890602</v>
      </c>
      <c r="D2211" s="1">
        <f t="shared" si="8"/>
        <v>1767.9999999999338</v>
      </c>
    </row>
    <row r="2212" spans="1:4" ht="12.5" x14ac:dyDescent="0.25">
      <c r="A2212" s="1">
        <v>-91.276202937931004</v>
      </c>
      <c r="B2212" s="1">
        <v>46.1899183172414</v>
      </c>
      <c r="C2212" s="1">
        <v>450.15951538085898</v>
      </c>
      <c r="D2212" s="1">
        <f t="shared" si="8"/>
        <v>1768.7999999999338</v>
      </c>
    </row>
    <row r="2213" spans="1:4" ht="12.5" x14ac:dyDescent="0.25">
      <c r="A2213" s="1">
        <v>-91.276193855172394</v>
      </c>
      <c r="B2213" s="1">
        <v>46.189918606896498</v>
      </c>
      <c r="C2213" s="1">
        <v>450.24127197265602</v>
      </c>
      <c r="D2213" s="1">
        <f t="shared" si="8"/>
        <v>1769.5999999999337</v>
      </c>
    </row>
    <row r="2214" spans="1:4" ht="12.5" x14ac:dyDescent="0.25">
      <c r="A2214" s="1">
        <v>-91.276184772413799</v>
      </c>
      <c r="B2214" s="1">
        <v>46.189918896551703</v>
      </c>
      <c r="C2214" s="1">
        <v>450.24127197265602</v>
      </c>
      <c r="D2214" s="1">
        <f t="shared" si="8"/>
        <v>1770.3999999999337</v>
      </c>
    </row>
    <row r="2215" spans="1:4" ht="12.5" x14ac:dyDescent="0.25">
      <c r="A2215" s="1">
        <v>-91.276175689655204</v>
      </c>
      <c r="B2215" s="1">
        <v>46.1899191862069</v>
      </c>
      <c r="C2215" s="1">
        <v>450.31655883789102</v>
      </c>
      <c r="D2215" s="1">
        <f t="shared" si="8"/>
        <v>1771.1999999999337</v>
      </c>
    </row>
    <row r="2216" spans="1:4" ht="12.5" x14ac:dyDescent="0.25">
      <c r="A2216" s="1">
        <v>-91.276166606896595</v>
      </c>
      <c r="B2216" s="1">
        <v>46.189919475862098</v>
      </c>
      <c r="C2216" s="1">
        <v>450.38302612304699</v>
      </c>
      <c r="D2216" s="1">
        <f t="shared" si="8"/>
        <v>1771.9999999999336</v>
      </c>
    </row>
    <row r="2217" spans="1:4" ht="12.5" x14ac:dyDescent="0.25">
      <c r="A2217" s="1">
        <v>-91.276157524137901</v>
      </c>
      <c r="B2217" s="1">
        <v>46.189919765517203</v>
      </c>
      <c r="C2217" s="1">
        <v>450.38302612304699</v>
      </c>
      <c r="D2217" s="1">
        <f t="shared" si="8"/>
        <v>1772.7999999999336</v>
      </c>
    </row>
    <row r="2218" spans="1:4" ht="12.5" x14ac:dyDescent="0.25">
      <c r="A2218" s="1">
        <v>-91.276148441379306</v>
      </c>
      <c r="B2218" s="1">
        <v>46.189920055172401</v>
      </c>
      <c r="C2218" s="1">
        <v>450.44500732421898</v>
      </c>
      <c r="D2218" s="1">
        <f t="shared" si="8"/>
        <v>1773.5999999999335</v>
      </c>
    </row>
    <row r="2219" spans="1:4" ht="12.5" x14ac:dyDescent="0.25">
      <c r="A2219" s="1">
        <v>-91.276139358620696</v>
      </c>
      <c r="B2219" s="1">
        <v>46.189920344827598</v>
      </c>
      <c r="C2219" s="1">
        <v>450.49911499023398</v>
      </c>
      <c r="D2219" s="1">
        <f t="shared" si="8"/>
        <v>1774.3999999999335</v>
      </c>
    </row>
    <row r="2220" spans="1:4" ht="12.5" x14ac:dyDescent="0.25">
      <c r="A2220" s="1">
        <v>-91.276130275862101</v>
      </c>
      <c r="B2220" s="1">
        <v>46.189920634482803</v>
      </c>
      <c r="C2220" s="1">
        <v>450.49911499023398</v>
      </c>
      <c r="D2220" s="1">
        <f t="shared" si="8"/>
        <v>1775.1999999999334</v>
      </c>
    </row>
    <row r="2221" spans="1:4" ht="12.5" x14ac:dyDescent="0.25">
      <c r="A2221" s="1">
        <v>-91.276121193103407</v>
      </c>
      <c r="B2221" s="1">
        <v>46.189920924137901</v>
      </c>
      <c r="C2221" s="1">
        <v>450.51907348632801</v>
      </c>
      <c r="D2221" s="1">
        <f t="shared" si="8"/>
        <v>1775.9999999999334</v>
      </c>
    </row>
    <row r="2222" spans="1:4" ht="12.5" x14ac:dyDescent="0.25">
      <c r="A2222" s="1">
        <v>-91.276112110344798</v>
      </c>
      <c r="B2222" s="1">
        <v>46.189921213793099</v>
      </c>
      <c r="C2222" s="1">
        <v>450.563720703125</v>
      </c>
      <c r="D2222" s="1">
        <f t="shared" si="8"/>
        <v>1776.7999999999333</v>
      </c>
    </row>
    <row r="2223" spans="1:4" ht="12.5" x14ac:dyDescent="0.25">
      <c r="A2223" s="1">
        <v>-91.276103027586203</v>
      </c>
      <c r="B2223" s="1">
        <v>46.189921503448303</v>
      </c>
      <c r="C2223" s="1">
        <v>450.563720703125</v>
      </c>
      <c r="D2223" s="1">
        <f t="shared" si="8"/>
        <v>1777.5999999999333</v>
      </c>
    </row>
    <row r="2224" spans="1:4" ht="12.5" x14ac:dyDescent="0.25">
      <c r="A2224" s="1">
        <v>-91.276093944827593</v>
      </c>
      <c r="B2224" s="1">
        <v>46.189921793103501</v>
      </c>
      <c r="C2224" s="1">
        <v>450.61505126953102</v>
      </c>
      <c r="D2224" s="1">
        <f t="shared" si="8"/>
        <v>1778.3999999999332</v>
      </c>
    </row>
    <row r="2225" spans="1:4" ht="12.5" x14ac:dyDescent="0.25">
      <c r="A2225" s="1">
        <v>-91.276084862068998</v>
      </c>
      <c r="B2225" s="1">
        <v>46.189922082758599</v>
      </c>
      <c r="C2225" s="1">
        <v>450.63558959960898</v>
      </c>
      <c r="D2225" s="1">
        <f t="shared" si="8"/>
        <v>1779.1999999999332</v>
      </c>
    </row>
    <row r="2226" spans="1:4" ht="12.5" x14ac:dyDescent="0.25">
      <c r="A2226" s="1">
        <v>-91.276075779310304</v>
      </c>
      <c r="B2226" s="1">
        <v>46.189922372413797</v>
      </c>
      <c r="C2226" s="1">
        <v>450.63558959960898</v>
      </c>
      <c r="D2226" s="1">
        <f t="shared" si="8"/>
        <v>1779.9999999999332</v>
      </c>
    </row>
    <row r="2227" spans="1:4" ht="12.5" x14ac:dyDescent="0.25">
      <c r="A2227" s="1">
        <v>-91.276066696551695</v>
      </c>
      <c r="B2227" s="1">
        <v>46.189922662069002</v>
      </c>
      <c r="C2227" s="1">
        <v>450.63558959960898</v>
      </c>
      <c r="D2227" s="1">
        <f t="shared" si="8"/>
        <v>1780.7999999999331</v>
      </c>
    </row>
    <row r="2228" spans="1:4" ht="12.5" x14ac:dyDescent="0.25">
      <c r="A2228" s="1">
        <v>-91.2760576137931</v>
      </c>
      <c r="B2228" s="1">
        <v>46.1899229517241</v>
      </c>
      <c r="C2228" s="1">
        <v>450.64138793945301</v>
      </c>
      <c r="D2228" s="1">
        <f t="shared" si="8"/>
        <v>1781.5999999999331</v>
      </c>
    </row>
    <row r="2229" spans="1:4" ht="12.5" x14ac:dyDescent="0.25">
      <c r="A2229" s="1">
        <v>-91.276048531034505</v>
      </c>
      <c r="B2229" s="1">
        <v>46.189923241379297</v>
      </c>
      <c r="C2229" s="1">
        <v>450.65640258789102</v>
      </c>
      <c r="D2229" s="1">
        <f t="shared" si="8"/>
        <v>1782.399999999933</v>
      </c>
    </row>
    <row r="2230" spans="1:4" ht="12.5" x14ac:dyDescent="0.25">
      <c r="A2230" s="1">
        <v>-91.276039448275895</v>
      </c>
      <c r="B2230" s="1">
        <v>46.189923531034502</v>
      </c>
      <c r="C2230" s="1">
        <v>450.65640258789102</v>
      </c>
      <c r="D2230" s="1">
        <f t="shared" si="8"/>
        <v>1783.199999999933</v>
      </c>
    </row>
    <row r="2231" spans="1:4" ht="12.5" x14ac:dyDescent="0.25">
      <c r="A2231" s="1">
        <v>-91.276030365517201</v>
      </c>
      <c r="B2231" s="1">
        <v>46.1899238206897</v>
      </c>
      <c r="C2231" s="1">
        <v>450.66799926757801</v>
      </c>
      <c r="D2231" s="1">
        <f t="shared" si="8"/>
        <v>1783.9999999999329</v>
      </c>
    </row>
    <row r="2232" spans="1:4" ht="12.5" x14ac:dyDescent="0.25">
      <c r="A2232" s="1">
        <v>-91.276021282758606</v>
      </c>
      <c r="B2232" s="1">
        <v>46.189924110344798</v>
      </c>
      <c r="C2232" s="1">
        <v>450.67346191406199</v>
      </c>
      <c r="D2232" s="1">
        <f t="shared" si="8"/>
        <v>1784.7999999999329</v>
      </c>
    </row>
    <row r="2233" spans="1:4" ht="12.5" x14ac:dyDescent="0.25">
      <c r="A2233" s="1">
        <v>-91.276012199999997</v>
      </c>
      <c r="B2233" s="1">
        <v>46.189924400000002</v>
      </c>
      <c r="C2233" s="1">
        <v>450.67346191406199</v>
      </c>
      <c r="D2233" s="1">
        <f t="shared" si="8"/>
        <v>1785.5999999999328</v>
      </c>
    </row>
    <row r="2234" spans="1:4" ht="12.5" x14ac:dyDescent="0.25">
      <c r="A2234" s="1">
        <v>-91.276003341666694</v>
      </c>
      <c r="B2234" s="1">
        <v>46.189925533333302</v>
      </c>
      <c r="C2234" s="1">
        <v>450.67422485351602</v>
      </c>
      <c r="D2234" s="1">
        <f t="shared" si="8"/>
        <v>1786.3999999999328</v>
      </c>
    </row>
    <row r="2235" spans="1:4" ht="12.5" x14ac:dyDescent="0.25">
      <c r="A2235" s="1">
        <v>-91.275994483333307</v>
      </c>
      <c r="B2235" s="1">
        <v>46.1899266666667</v>
      </c>
      <c r="C2235" s="1">
        <v>450.67492675781199</v>
      </c>
      <c r="D2235" s="1">
        <f t="shared" si="8"/>
        <v>1787.1999999999327</v>
      </c>
    </row>
    <row r="2236" spans="1:4" ht="12.5" x14ac:dyDescent="0.25">
      <c r="A2236" s="1">
        <v>-91.275985625000004</v>
      </c>
      <c r="B2236" s="1">
        <v>46.1899278</v>
      </c>
      <c r="C2236" s="1">
        <v>450.67492675781199</v>
      </c>
      <c r="D2236" s="1">
        <f t="shared" si="8"/>
        <v>1787.9999999999327</v>
      </c>
    </row>
    <row r="2237" spans="1:4" ht="12.5" x14ac:dyDescent="0.25">
      <c r="A2237" s="1">
        <v>-91.275976766666702</v>
      </c>
      <c r="B2237" s="1">
        <v>46.189928933333299</v>
      </c>
      <c r="C2237" s="1">
        <v>450.66659545898398</v>
      </c>
      <c r="D2237" s="1">
        <f t="shared" si="8"/>
        <v>1788.7999999999327</v>
      </c>
    </row>
    <row r="2238" spans="1:4" ht="12.5" x14ac:dyDescent="0.25">
      <c r="A2238" s="1">
        <v>-91.2759679083333</v>
      </c>
      <c r="B2238" s="1">
        <v>46.189930066666697</v>
      </c>
      <c r="C2238" s="1">
        <v>450.65774536132801</v>
      </c>
      <c r="D2238" s="1">
        <f t="shared" si="8"/>
        <v>1789.5999999999326</v>
      </c>
    </row>
    <row r="2239" spans="1:4" ht="12.5" x14ac:dyDescent="0.25">
      <c r="A2239" s="1">
        <v>-91.275959049999997</v>
      </c>
      <c r="B2239" s="1">
        <v>46.189931199999997</v>
      </c>
      <c r="C2239" s="1">
        <v>450.68048095703102</v>
      </c>
      <c r="D2239" s="1">
        <f t="shared" si="8"/>
        <v>1790.3999999999326</v>
      </c>
    </row>
    <row r="2240" spans="1:4" ht="12.5" x14ac:dyDescent="0.25">
      <c r="A2240" s="1">
        <v>-91.275950191666695</v>
      </c>
      <c r="B2240" s="1">
        <v>46.189932333333303</v>
      </c>
      <c r="C2240" s="1">
        <v>450.66491699218801</v>
      </c>
      <c r="D2240" s="1">
        <f t="shared" si="8"/>
        <v>1791.1999999999325</v>
      </c>
    </row>
    <row r="2241" spans="1:4" ht="12.5" x14ac:dyDescent="0.25">
      <c r="A2241" s="1">
        <v>-91.275941333333293</v>
      </c>
      <c r="B2241" s="1">
        <v>46.189933466666702</v>
      </c>
      <c r="C2241" s="1">
        <v>450.64978027343801</v>
      </c>
      <c r="D2241" s="1">
        <f t="shared" si="8"/>
        <v>1791.9999999999325</v>
      </c>
    </row>
    <row r="2242" spans="1:4" ht="12.5" x14ac:dyDescent="0.25">
      <c r="A2242" s="1">
        <v>-91.275932475000005</v>
      </c>
      <c r="B2242" s="1">
        <v>46.189934600000001</v>
      </c>
      <c r="C2242" s="1">
        <v>450.64978027343801</v>
      </c>
      <c r="D2242" s="1">
        <f t="shared" si="8"/>
        <v>1792.7999999999324</v>
      </c>
    </row>
    <row r="2243" spans="1:4" ht="12.5" x14ac:dyDescent="0.25">
      <c r="A2243" s="1">
        <v>-91.275923616666702</v>
      </c>
      <c r="B2243" s="1">
        <v>46.1899357333333</v>
      </c>
      <c r="C2243" s="1">
        <v>450.63284301757801</v>
      </c>
      <c r="D2243" s="1">
        <f t="shared" si="8"/>
        <v>1793.5999999999324</v>
      </c>
    </row>
    <row r="2244" spans="1:4" ht="12.5" x14ac:dyDescent="0.25">
      <c r="A2244" s="1">
        <v>-91.2759147583333</v>
      </c>
      <c r="B2244" s="1">
        <v>46.189936866666699</v>
      </c>
      <c r="C2244" s="1">
        <v>450.62078857421898</v>
      </c>
      <c r="D2244" s="1">
        <f t="shared" si="8"/>
        <v>1794.3999999999323</v>
      </c>
    </row>
    <row r="2245" spans="1:4" ht="12.5" x14ac:dyDescent="0.25">
      <c r="A2245" s="1">
        <v>-91.275905899999998</v>
      </c>
      <c r="B2245" s="1">
        <v>46.189937999999998</v>
      </c>
      <c r="C2245" s="1">
        <v>450.62078857421898</v>
      </c>
      <c r="D2245" s="1">
        <f t="shared" si="8"/>
        <v>1795.1999999999323</v>
      </c>
    </row>
    <row r="2246" spans="1:4" ht="12.5" x14ac:dyDescent="0.25">
      <c r="A2246" s="1">
        <v>-91.275897041666695</v>
      </c>
      <c r="B2246" s="1">
        <v>46.189939133333297</v>
      </c>
      <c r="C2246" s="1">
        <v>450.58700561523398</v>
      </c>
      <c r="D2246" s="1">
        <f t="shared" si="8"/>
        <v>1795.9999999999322</v>
      </c>
    </row>
    <row r="2247" spans="1:4" ht="12.5" x14ac:dyDescent="0.25">
      <c r="A2247" s="1">
        <v>-91.275888183333294</v>
      </c>
      <c r="B2247" s="1">
        <v>46.189940266666703</v>
      </c>
      <c r="C2247" s="1">
        <v>450.59573364257801</v>
      </c>
      <c r="D2247" s="1">
        <f t="shared" si="8"/>
        <v>1796.7999999999322</v>
      </c>
    </row>
    <row r="2248" spans="1:4" ht="12.5" x14ac:dyDescent="0.25">
      <c r="A2248" s="1">
        <v>-91.275879325000005</v>
      </c>
      <c r="B2248" s="1">
        <v>46.189941400000002</v>
      </c>
      <c r="C2248" s="1">
        <v>450.59573364257801</v>
      </c>
      <c r="D2248" s="1">
        <f t="shared" si="8"/>
        <v>1797.5999999999322</v>
      </c>
    </row>
    <row r="2249" spans="1:4" ht="12.5" x14ac:dyDescent="0.25">
      <c r="A2249" s="1">
        <v>-91.275870466666703</v>
      </c>
      <c r="B2249" s="1">
        <v>46.189942533333301</v>
      </c>
      <c r="C2249" s="1">
        <v>450.56704711914102</v>
      </c>
      <c r="D2249" s="1">
        <f t="shared" si="8"/>
        <v>1798.3999999999321</v>
      </c>
    </row>
    <row r="2250" spans="1:4" ht="12.5" x14ac:dyDescent="0.25">
      <c r="A2250" s="1">
        <v>-91.275861608333301</v>
      </c>
      <c r="B2250" s="1">
        <v>46.1899436666667</v>
      </c>
      <c r="C2250" s="1">
        <v>450.53332519531199</v>
      </c>
      <c r="D2250" s="1">
        <f t="shared" si="8"/>
        <v>1799.1999999999321</v>
      </c>
    </row>
    <row r="2251" spans="1:4" ht="12.5" x14ac:dyDescent="0.25">
      <c r="A2251" s="1">
        <v>-91.275852749999999</v>
      </c>
      <c r="B2251" s="1">
        <v>46.189944799999999</v>
      </c>
      <c r="C2251" s="1">
        <v>450.53332519531199</v>
      </c>
      <c r="D2251" s="1">
        <f t="shared" si="8"/>
        <v>1799.999999999932</v>
      </c>
    </row>
    <row r="2252" spans="1:4" ht="12.5" x14ac:dyDescent="0.25">
      <c r="A2252" s="1">
        <v>-91.275843891666696</v>
      </c>
      <c r="B2252" s="1">
        <v>46.189945933333298</v>
      </c>
      <c r="C2252" s="1">
        <v>450.50006103515602</v>
      </c>
      <c r="D2252" s="1">
        <f t="shared" si="8"/>
        <v>1800.799999999932</v>
      </c>
    </row>
    <row r="2253" spans="1:4" ht="12.5" x14ac:dyDescent="0.25">
      <c r="A2253" s="1">
        <v>-91.275835033333294</v>
      </c>
      <c r="B2253" s="1">
        <v>46.189947066666697</v>
      </c>
      <c r="C2253" s="1">
        <v>450.46429443359398</v>
      </c>
      <c r="D2253" s="1">
        <f t="shared" si="8"/>
        <v>1801.5999999999319</v>
      </c>
    </row>
    <row r="2254" spans="1:4" ht="12.5" x14ac:dyDescent="0.25">
      <c r="A2254" s="1">
        <v>-91.275826175000006</v>
      </c>
      <c r="B2254" s="1">
        <v>46.189948200000003</v>
      </c>
      <c r="C2254" s="1">
        <v>450.45205688476602</v>
      </c>
      <c r="D2254" s="1">
        <f t="shared" si="8"/>
        <v>1802.3999999999319</v>
      </c>
    </row>
    <row r="2255" spans="1:4" ht="12.5" x14ac:dyDescent="0.25">
      <c r="A2255" s="1">
        <v>-91.275817316666704</v>
      </c>
      <c r="B2255" s="1">
        <v>46.189949333333303</v>
      </c>
      <c r="C2255" s="1">
        <v>450.41217041015602</v>
      </c>
      <c r="D2255" s="1">
        <f t="shared" si="8"/>
        <v>1803.1999999999318</v>
      </c>
    </row>
    <row r="2256" spans="1:4" ht="12.5" x14ac:dyDescent="0.25">
      <c r="A2256" s="1">
        <v>-91.275808458333302</v>
      </c>
      <c r="B2256" s="1">
        <v>46.189950466666701</v>
      </c>
      <c r="C2256" s="1">
        <v>450.32846069335898</v>
      </c>
      <c r="D2256" s="1">
        <f t="shared" si="8"/>
        <v>1803.9999999999318</v>
      </c>
    </row>
    <row r="2257" spans="1:4" ht="12.5" x14ac:dyDescent="0.25">
      <c r="A2257" s="1">
        <v>-91.275799599999999</v>
      </c>
      <c r="B2257" s="1">
        <v>46.189951600000001</v>
      </c>
      <c r="C2257" s="1">
        <v>450.32846069335898</v>
      </c>
      <c r="D2257" s="1">
        <f t="shared" si="8"/>
        <v>1804.7999999999317</v>
      </c>
    </row>
    <row r="2258" spans="1:4" ht="12.5" x14ac:dyDescent="0.25">
      <c r="A2258" s="1">
        <v>-91.275790741666697</v>
      </c>
      <c r="B2258" s="1">
        <v>46.1899527333333</v>
      </c>
      <c r="C2258" s="1">
        <v>450.27859497070301</v>
      </c>
      <c r="D2258" s="1">
        <f t="shared" si="8"/>
        <v>1805.5999999999317</v>
      </c>
    </row>
    <row r="2259" spans="1:4" ht="12.5" x14ac:dyDescent="0.25">
      <c r="A2259" s="1">
        <v>-91.275781883333295</v>
      </c>
      <c r="B2259" s="1">
        <v>46.189953866666698</v>
      </c>
      <c r="C2259" s="1">
        <v>450.22744750976602</v>
      </c>
      <c r="D2259" s="1">
        <f t="shared" si="8"/>
        <v>1806.3999999999317</v>
      </c>
    </row>
    <row r="2260" spans="1:4" ht="12.5" x14ac:dyDescent="0.25">
      <c r="A2260" s="1">
        <v>-91.275773025000007</v>
      </c>
      <c r="B2260" s="1">
        <v>46.189954999999998</v>
      </c>
      <c r="C2260" s="1">
        <v>450.22744750976602</v>
      </c>
      <c r="D2260" s="1">
        <f t="shared" si="8"/>
        <v>1807.1999999999316</v>
      </c>
    </row>
    <row r="2261" spans="1:4" ht="12.5" x14ac:dyDescent="0.25">
      <c r="A2261" s="1">
        <v>-91.275764166666704</v>
      </c>
      <c r="B2261" s="1">
        <v>46.189956133333297</v>
      </c>
      <c r="C2261" s="1">
        <v>450.18206787109398</v>
      </c>
      <c r="D2261" s="1">
        <f t="shared" si="8"/>
        <v>1807.9999999999316</v>
      </c>
    </row>
    <row r="2262" spans="1:4" ht="12.5" x14ac:dyDescent="0.25">
      <c r="A2262" s="1">
        <v>-91.275755308333302</v>
      </c>
      <c r="B2262" s="1">
        <v>46.189957266666703</v>
      </c>
      <c r="C2262" s="1">
        <v>450.10693359375</v>
      </c>
      <c r="D2262" s="1">
        <f t="shared" si="8"/>
        <v>1808.7999999999315</v>
      </c>
    </row>
    <row r="2263" spans="1:4" ht="12.5" x14ac:dyDescent="0.25">
      <c r="A2263" s="1">
        <v>-91.27574645</v>
      </c>
      <c r="B2263" s="1">
        <v>46.189958400000002</v>
      </c>
      <c r="C2263" s="1">
        <v>450.10693359375</v>
      </c>
      <c r="D2263" s="1">
        <f t="shared" si="8"/>
        <v>1809.5999999999315</v>
      </c>
    </row>
    <row r="2264" spans="1:4" ht="12.5" x14ac:dyDescent="0.25">
      <c r="A2264" s="1">
        <v>-91.275737591666697</v>
      </c>
      <c r="B2264" s="1">
        <v>46.189959533333301</v>
      </c>
      <c r="C2264" s="1">
        <v>450.080810546875</v>
      </c>
      <c r="D2264" s="1">
        <f t="shared" si="8"/>
        <v>1810.3999999999314</v>
      </c>
    </row>
    <row r="2265" spans="1:4" ht="12.5" x14ac:dyDescent="0.25">
      <c r="A2265" s="1">
        <v>-91.275728733333295</v>
      </c>
      <c r="B2265" s="1">
        <v>46.1899606666667</v>
      </c>
      <c r="C2265" s="1">
        <v>450.06234741210898</v>
      </c>
      <c r="D2265" s="1">
        <f t="shared" si="8"/>
        <v>1811.1999999999314</v>
      </c>
    </row>
    <row r="2266" spans="1:4" ht="12.5" x14ac:dyDescent="0.25">
      <c r="A2266" s="1">
        <v>-91.275719874999993</v>
      </c>
      <c r="B2266" s="1">
        <v>46.189961799999999</v>
      </c>
      <c r="C2266" s="1">
        <v>450.06234741210898</v>
      </c>
      <c r="D2266" s="1">
        <f t="shared" si="8"/>
        <v>1811.9999999999313</v>
      </c>
    </row>
    <row r="2267" spans="1:4" ht="12.5" x14ac:dyDescent="0.25">
      <c r="A2267" s="1">
        <v>-91.275711016666705</v>
      </c>
      <c r="B2267" s="1">
        <v>46.189962933333298</v>
      </c>
      <c r="C2267" s="1">
        <v>450.06234741210898</v>
      </c>
      <c r="D2267" s="1">
        <f t="shared" si="8"/>
        <v>1812.7999999999313</v>
      </c>
    </row>
    <row r="2268" spans="1:4" ht="12.5" x14ac:dyDescent="0.25">
      <c r="A2268" s="1">
        <v>-91.275702158333303</v>
      </c>
      <c r="B2268" s="1">
        <v>46.189964066666697</v>
      </c>
      <c r="C2268" s="1">
        <v>450.05593872070301</v>
      </c>
      <c r="D2268" s="1">
        <f t="shared" si="8"/>
        <v>1813.5999999999312</v>
      </c>
    </row>
    <row r="2269" spans="1:4" ht="12.5" x14ac:dyDescent="0.25">
      <c r="A2269" s="1">
        <v>-91.2756933</v>
      </c>
      <c r="B2269" s="1">
        <v>46.189965200000003</v>
      </c>
      <c r="C2269" s="1">
        <v>450.05593872070301</v>
      </c>
      <c r="D2269" s="1">
        <f t="shared" si="8"/>
        <v>1814.3999999999312</v>
      </c>
    </row>
    <row r="2270" spans="1:4" ht="12.5" x14ac:dyDescent="0.25">
      <c r="A2270" s="1">
        <v>-91.275684441666698</v>
      </c>
      <c r="B2270" s="1">
        <v>46.189966333333302</v>
      </c>
      <c r="C2270" s="1">
        <v>450.02371215820301</v>
      </c>
      <c r="D2270" s="1">
        <f t="shared" si="8"/>
        <v>1815.1999999999312</v>
      </c>
    </row>
    <row r="2271" spans="1:4" ht="12.5" x14ac:dyDescent="0.25">
      <c r="A2271" s="1">
        <v>-91.275675583333296</v>
      </c>
      <c r="B2271" s="1">
        <v>46.189967466666701</v>
      </c>
      <c r="C2271" s="1">
        <v>450.03982543945301</v>
      </c>
      <c r="D2271" s="1">
        <f t="shared" si="8"/>
        <v>1815.9999999999311</v>
      </c>
    </row>
    <row r="2272" spans="1:4" ht="12.5" x14ac:dyDescent="0.25">
      <c r="A2272" s="1">
        <v>-91.275666724999994</v>
      </c>
      <c r="B2272" s="1">
        <v>46.1899686</v>
      </c>
      <c r="C2272" s="1">
        <v>450.03982543945301</v>
      </c>
      <c r="D2272" s="1">
        <f t="shared" si="8"/>
        <v>1816.7999999999311</v>
      </c>
    </row>
    <row r="2273" spans="1:4" ht="12.5" x14ac:dyDescent="0.25">
      <c r="A2273" s="1">
        <v>-91.275657866666705</v>
      </c>
      <c r="B2273" s="1">
        <v>46.189969733333299</v>
      </c>
      <c r="C2273" s="1">
        <v>450.06060791015602</v>
      </c>
      <c r="D2273" s="1">
        <f t="shared" si="8"/>
        <v>1817.599999999931</v>
      </c>
    </row>
    <row r="2274" spans="1:4" ht="12.5" x14ac:dyDescent="0.25">
      <c r="A2274" s="1">
        <v>-91.275649008333303</v>
      </c>
      <c r="B2274" s="1">
        <v>46.189970866666698</v>
      </c>
      <c r="C2274" s="1">
        <v>450.06967163085898</v>
      </c>
      <c r="D2274" s="1">
        <f t="shared" si="8"/>
        <v>1818.399999999931</v>
      </c>
    </row>
    <row r="2275" spans="1:4" ht="12.5" x14ac:dyDescent="0.25">
      <c r="A2275" s="1">
        <v>-91.275640150000001</v>
      </c>
      <c r="B2275" s="1">
        <v>46.189971999999997</v>
      </c>
      <c r="C2275" s="1">
        <v>450.06967163085898</v>
      </c>
      <c r="D2275" s="1">
        <f t="shared" si="8"/>
        <v>1819.1999999999309</v>
      </c>
    </row>
    <row r="2276" spans="1:4" ht="12.5" x14ac:dyDescent="0.25">
      <c r="A2276" s="1">
        <v>-91.275631291666699</v>
      </c>
      <c r="B2276" s="1">
        <v>46.189973133333297</v>
      </c>
      <c r="C2276" s="1">
        <v>450.08139038085898</v>
      </c>
      <c r="D2276" s="1">
        <f t="shared" si="8"/>
        <v>1819.9999999999309</v>
      </c>
    </row>
    <row r="2277" spans="1:4" ht="12.5" x14ac:dyDescent="0.25">
      <c r="A2277" s="1">
        <v>-91.275622433333297</v>
      </c>
      <c r="B2277" s="1">
        <v>46.189974266666702</v>
      </c>
      <c r="C2277" s="1">
        <v>450.09606933593801</v>
      </c>
      <c r="D2277" s="1">
        <f t="shared" si="8"/>
        <v>1820.7999999999308</v>
      </c>
    </row>
    <row r="2278" spans="1:4" ht="12.5" x14ac:dyDescent="0.25">
      <c r="A2278" s="1">
        <v>-91.275613574999994</v>
      </c>
      <c r="B2278" s="1">
        <v>46.189975400000002</v>
      </c>
      <c r="C2278" s="1">
        <v>450.09606933593801</v>
      </c>
      <c r="D2278" s="1">
        <f t="shared" si="8"/>
        <v>1821.5999999999308</v>
      </c>
    </row>
    <row r="2279" spans="1:4" ht="12.5" x14ac:dyDescent="0.25">
      <c r="A2279" s="1">
        <v>-91.275604716666706</v>
      </c>
      <c r="B2279" s="1">
        <v>46.189976533333301</v>
      </c>
      <c r="C2279" s="1">
        <v>450.09335327148398</v>
      </c>
      <c r="D2279" s="1">
        <f t="shared" si="8"/>
        <v>1822.3999999999307</v>
      </c>
    </row>
    <row r="2280" spans="1:4" ht="12.5" x14ac:dyDescent="0.25">
      <c r="A2280" s="1">
        <v>-91.275595858333304</v>
      </c>
      <c r="B2280" s="1">
        <v>46.189977666666699</v>
      </c>
      <c r="C2280" s="1">
        <v>450.10269165039102</v>
      </c>
      <c r="D2280" s="1">
        <f t="shared" si="8"/>
        <v>1823.1999999999307</v>
      </c>
    </row>
    <row r="2281" spans="1:4" ht="12.5" x14ac:dyDescent="0.25">
      <c r="A2281" s="1">
        <v>-91.275587000000002</v>
      </c>
      <c r="B2281" s="1">
        <v>46.189978799999999</v>
      </c>
      <c r="C2281" s="1">
        <v>450.10269165039102</v>
      </c>
      <c r="D2281" s="1">
        <f t="shared" si="8"/>
        <v>1823.9999999999307</v>
      </c>
    </row>
    <row r="2282" spans="1:4" ht="12.5" x14ac:dyDescent="0.25">
      <c r="A2282" s="1">
        <v>-91.275577937036999</v>
      </c>
      <c r="B2282" s="1">
        <v>46.189978611111101</v>
      </c>
      <c r="C2282" s="1">
        <v>450.09756469726602</v>
      </c>
      <c r="D2282" s="1">
        <f t="shared" si="8"/>
        <v>1824.7999999999306</v>
      </c>
    </row>
    <row r="2283" spans="1:4" ht="12.5" x14ac:dyDescent="0.25">
      <c r="A2283" s="1">
        <v>-91.275568874074096</v>
      </c>
      <c r="B2283" s="1">
        <v>46.189978422222197</v>
      </c>
      <c r="C2283" s="1">
        <v>450.0908203125</v>
      </c>
      <c r="D2283" s="1">
        <f t="shared" si="8"/>
        <v>1825.5999999999306</v>
      </c>
    </row>
    <row r="2284" spans="1:4" ht="12.5" x14ac:dyDescent="0.25">
      <c r="A2284" s="1">
        <v>-91.275559811111094</v>
      </c>
      <c r="B2284" s="1">
        <v>46.189978233333299</v>
      </c>
      <c r="C2284" s="1">
        <v>450.0908203125</v>
      </c>
      <c r="D2284" s="1">
        <f t="shared" si="8"/>
        <v>1826.3999999999305</v>
      </c>
    </row>
    <row r="2285" spans="1:4" ht="12.5" x14ac:dyDescent="0.25">
      <c r="A2285" s="1">
        <v>-91.275550748148106</v>
      </c>
      <c r="B2285" s="1">
        <v>46.189978044444402</v>
      </c>
      <c r="C2285" s="1">
        <v>450.07711791992199</v>
      </c>
      <c r="D2285" s="1">
        <f t="shared" si="8"/>
        <v>1827.1999999999305</v>
      </c>
    </row>
    <row r="2286" spans="1:4" ht="12.5" x14ac:dyDescent="0.25">
      <c r="A2286" s="1">
        <v>-91.275541685185203</v>
      </c>
      <c r="B2286" s="1">
        <v>46.189977855555597</v>
      </c>
      <c r="C2286" s="1">
        <v>450.07711791992199</v>
      </c>
      <c r="D2286" s="1">
        <f t="shared" si="8"/>
        <v>1827.9999999999304</v>
      </c>
    </row>
    <row r="2287" spans="1:4" ht="12.5" x14ac:dyDescent="0.25">
      <c r="A2287" s="1">
        <v>-91.275532622222201</v>
      </c>
      <c r="B2287" s="1">
        <v>46.189977666666699</v>
      </c>
      <c r="C2287" s="1">
        <v>450.06646728515602</v>
      </c>
      <c r="D2287" s="1">
        <f t="shared" si="8"/>
        <v>1828.7999999999304</v>
      </c>
    </row>
    <row r="2288" spans="1:4" ht="12.5" x14ac:dyDescent="0.25">
      <c r="A2288" s="1">
        <v>-91.275523559259298</v>
      </c>
      <c r="B2288" s="1">
        <v>46.189977477777802</v>
      </c>
      <c r="C2288" s="1">
        <v>450.06646728515602</v>
      </c>
      <c r="D2288" s="1">
        <f t="shared" si="8"/>
        <v>1829.5999999999303</v>
      </c>
    </row>
    <row r="2289" spans="1:4" ht="12.5" x14ac:dyDescent="0.25">
      <c r="A2289" s="1">
        <v>-91.275514496296296</v>
      </c>
      <c r="B2289" s="1">
        <v>46.189977288888898</v>
      </c>
      <c r="C2289" s="1">
        <v>450.03576660156199</v>
      </c>
      <c r="D2289" s="1">
        <f t="shared" si="8"/>
        <v>1830.3999999999303</v>
      </c>
    </row>
    <row r="2290" spans="1:4" ht="12.5" x14ac:dyDescent="0.25">
      <c r="A2290" s="1">
        <v>-91.275505433333294</v>
      </c>
      <c r="B2290" s="1">
        <v>46.1899771</v>
      </c>
      <c r="C2290" s="1">
        <v>450.01638793945301</v>
      </c>
      <c r="D2290" s="1">
        <f t="shared" si="8"/>
        <v>1831.1999999999302</v>
      </c>
    </row>
    <row r="2291" spans="1:4" ht="12.5" x14ac:dyDescent="0.25">
      <c r="A2291" s="1">
        <v>-91.275496370370405</v>
      </c>
      <c r="B2291" s="1">
        <v>46.189976911111103</v>
      </c>
      <c r="C2291" s="1">
        <v>450.01638793945301</v>
      </c>
      <c r="D2291" s="1">
        <f t="shared" si="8"/>
        <v>1831.9999999999302</v>
      </c>
    </row>
    <row r="2292" spans="1:4" ht="12.5" x14ac:dyDescent="0.25">
      <c r="A2292" s="1">
        <v>-91.275487307407403</v>
      </c>
      <c r="B2292" s="1">
        <v>46.189976722222198</v>
      </c>
      <c r="C2292" s="1">
        <v>449.99261474609398</v>
      </c>
      <c r="D2292" s="1">
        <f t="shared" si="8"/>
        <v>1832.7999999999302</v>
      </c>
    </row>
    <row r="2293" spans="1:4" ht="12.5" x14ac:dyDescent="0.25">
      <c r="A2293" s="1">
        <v>-91.2754782444444</v>
      </c>
      <c r="B2293" s="1">
        <v>46.189976533333301</v>
      </c>
      <c r="C2293" s="1">
        <v>449.96881103515602</v>
      </c>
      <c r="D2293" s="1">
        <f t="shared" si="8"/>
        <v>1833.5999999999301</v>
      </c>
    </row>
    <row r="2294" spans="1:4" ht="12.5" x14ac:dyDescent="0.25">
      <c r="A2294" s="1">
        <v>-91.275469181481498</v>
      </c>
      <c r="B2294" s="1">
        <v>46.189976344444403</v>
      </c>
      <c r="C2294" s="1">
        <v>449.96881103515602</v>
      </c>
      <c r="D2294" s="1">
        <f t="shared" si="8"/>
        <v>1834.3999999999301</v>
      </c>
    </row>
    <row r="2295" spans="1:4" ht="12.5" x14ac:dyDescent="0.25">
      <c r="A2295" s="1">
        <v>-91.275460118518495</v>
      </c>
      <c r="B2295" s="1">
        <v>46.189976155555598</v>
      </c>
      <c r="C2295" s="1">
        <v>449.94424438476602</v>
      </c>
      <c r="D2295" s="1">
        <f t="shared" si="8"/>
        <v>1835.19999999993</v>
      </c>
    </row>
    <row r="2296" spans="1:4" ht="12.5" x14ac:dyDescent="0.25">
      <c r="A2296" s="1">
        <v>-91.275451055555607</v>
      </c>
      <c r="B2296" s="1">
        <v>46.189975966666701</v>
      </c>
      <c r="C2296" s="1">
        <v>449.92864990234398</v>
      </c>
      <c r="D2296" s="1">
        <f t="shared" si="8"/>
        <v>1835.99999999993</v>
      </c>
    </row>
    <row r="2297" spans="1:4" ht="12.5" x14ac:dyDescent="0.25">
      <c r="A2297" s="1">
        <v>-91.275441992592604</v>
      </c>
      <c r="B2297" s="1">
        <v>46.189975777777804</v>
      </c>
      <c r="C2297" s="1">
        <v>449.92864990234398</v>
      </c>
      <c r="D2297" s="1">
        <f t="shared" si="8"/>
        <v>1836.7999999999299</v>
      </c>
    </row>
    <row r="2298" spans="1:4" ht="12.5" x14ac:dyDescent="0.25">
      <c r="A2298" s="1">
        <v>-91.275432929629602</v>
      </c>
      <c r="B2298" s="1">
        <v>46.189975588888899</v>
      </c>
      <c r="C2298" s="1">
        <v>449.90411376953102</v>
      </c>
      <c r="D2298" s="1">
        <f t="shared" ref="D2298:D2552" si="9">D2297+0.8</f>
        <v>1837.5999999999299</v>
      </c>
    </row>
    <row r="2299" spans="1:4" ht="12.5" x14ac:dyDescent="0.25">
      <c r="A2299" s="1">
        <v>-91.275423866666699</v>
      </c>
      <c r="B2299" s="1">
        <v>46.189975400000002</v>
      </c>
      <c r="C2299" s="1">
        <v>449.87808227539102</v>
      </c>
      <c r="D2299" s="1">
        <f t="shared" si="9"/>
        <v>1838.3999999999298</v>
      </c>
    </row>
    <row r="2300" spans="1:4" ht="12.5" x14ac:dyDescent="0.25">
      <c r="A2300" s="1">
        <v>-91.275414803703697</v>
      </c>
      <c r="B2300" s="1">
        <v>46.189975211111097</v>
      </c>
      <c r="C2300" s="1">
        <v>449.87808227539102</v>
      </c>
      <c r="D2300" s="1">
        <f t="shared" si="9"/>
        <v>1839.1999999999298</v>
      </c>
    </row>
    <row r="2301" spans="1:4" ht="12.5" x14ac:dyDescent="0.25">
      <c r="A2301" s="1">
        <v>-91.275405740740794</v>
      </c>
      <c r="B2301" s="1">
        <v>46.1899750222222</v>
      </c>
      <c r="C2301" s="1">
        <v>449.8388671875</v>
      </c>
      <c r="D2301" s="1">
        <f t="shared" si="9"/>
        <v>1839.9999999999297</v>
      </c>
    </row>
    <row r="2302" spans="1:4" ht="12.5" x14ac:dyDescent="0.25">
      <c r="A2302" s="1">
        <v>-91.275396677777806</v>
      </c>
      <c r="B2302" s="1">
        <v>46.189974833333302</v>
      </c>
      <c r="C2302" s="1">
        <v>449.80328369140602</v>
      </c>
      <c r="D2302" s="1">
        <f t="shared" si="9"/>
        <v>1840.7999999999297</v>
      </c>
    </row>
    <row r="2303" spans="1:4" ht="12.5" x14ac:dyDescent="0.25">
      <c r="A2303" s="1">
        <v>-91.275387614814804</v>
      </c>
      <c r="B2303" s="1">
        <v>46.189974644444398</v>
      </c>
      <c r="C2303" s="1">
        <v>449.80328369140602</v>
      </c>
      <c r="D2303" s="1">
        <f t="shared" si="9"/>
        <v>1841.5999999999297</v>
      </c>
    </row>
    <row r="2304" spans="1:4" ht="12.5" x14ac:dyDescent="0.25">
      <c r="A2304" s="1">
        <v>-91.275378551851901</v>
      </c>
      <c r="B2304" s="1">
        <v>46.1899744555556</v>
      </c>
      <c r="C2304" s="1">
        <v>449.71286010742199</v>
      </c>
      <c r="D2304" s="1">
        <f t="shared" si="9"/>
        <v>1842.3999999999296</v>
      </c>
    </row>
    <row r="2305" spans="1:4" ht="12.5" x14ac:dyDescent="0.25">
      <c r="A2305" s="1">
        <v>-91.275369488888899</v>
      </c>
      <c r="B2305" s="1">
        <v>46.189974266666702</v>
      </c>
      <c r="C2305" s="1">
        <v>449.62881469726602</v>
      </c>
      <c r="D2305" s="1">
        <f t="shared" si="9"/>
        <v>1843.1999999999296</v>
      </c>
    </row>
    <row r="2306" spans="1:4" ht="12.5" x14ac:dyDescent="0.25">
      <c r="A2306" s="1">
        <v>-91.275360425925896</v>
      </c>
      <c r="B2306" s="1">
        <v>46.189974077777798</v>
      </c>
      <c r="C2306" s="1">
        <v>449.62881469726602</v>
      </c>
      <c r="D2306" s="1">
        <f t="shared" si="9"/>
        <v>1843.9999999999295</v>
      </c>
    </row>
    <row r="2307" spans="1:4" ht="12.5" x14ac:dyDescent="0.25">
      <c r="A2307" s="1">
        <v>-91.275351362962994</v>
      </c>
      <c r="B2307" s="1">
        <v>46.1899738888889</v>
      </c>
      <c r="C2307" s="1">
        <v>449.62881469726602</v>
      </c>
      <c r="D2307" s="1">
        <f t="shared" si="9"/>
        <v>1844.7999999999295</v>
      </c>
    </row>
    <row r="2308" spans="1:4" ht="12.5" x14ac:dyDescent="0.25">
      <c r="A2308" s="1">
        <v>-91.275342300000005</v>
      </c>
      <c r="B2308" s="1">
        <v>46.189973700000003</v>
      </c>
      <c r="C2308" s="1">
        <v>449.57049560546898</v>
      </c>
      <c r="D2308" s="1">
        <f t="shared" si="9"/>
        <v>1845.5999999999294</v>
      </c>
    </row>
    <row r="2309" spans="1:4" ht="12.5" x14ac:dyDescent="0.25">
      <c r="A2309" s="1">
        <v>-91.275333492499996</v>
      </c>
      <c r="B2309" s="1">
        <v>46.189973795</v>
      </c>
      <c r="C2309" s="1">
        <v>449.52291870117199</v>
      </c>
      <c r="D2309" s="1">
        <f t="shared" si="9"/>
        <v>1846.3999999999294</v>
      </c>
    </row>
    <row r="2310" spans="1:4" ht="12.5" x14ac:dyDescent="0.25">
      <c r="A2310" s="1">
        <v>-91.275324685000001</v>
      </c>
      <c r="B2310" s="1">
        <v>46.189973889999997</v>
      </c>
      <c r="C2310" s="1">
        <v>449.52291870117199</v>
      </c>
      <c r="D2310" s="1">
        <f t="shared" si="9"/>
        <v>1847.1999999999293</v>
      </c>
    </row>
    <row r="2311" spans="1:4" ht="12.5" x14ac:dyDescent="0.25">
      <c r="A2311" s="1">
        <v>-91.275315877500006</v>
      </c>
      <c r="B2311" s="1">
        <v>46.189973985000002</v>
      </c>
      <c r="C2311" s="1">
        <v>449.48638916015602</v>
      </c>
      <c r="D2311" s="1">
        <f t="shared" si="9"/>
        <v>1847.9999999999293</v>
      </c>
    </row>
    <row r="2312" spans="1:4" ht="12.5" x14ac:dyDescent="0.25">
      <c r="A2312" s="1">
        <v>-91.275307069999997</v>
      </c>
      <c r="B2312" s="1">
        <v>46.189974079999999</v>
      </c>
      <c r="C2312" s="1">
        <v>449.44882202148398</v>
      </c>
      <c r="D2312" s="1">
        <f t="shared" si="9"/>
        <v>1848.7999999999292</v>
      </c>
    </row>
    <row r="2313" spans="1:4" ht="12.5" x14ac:dyDescent="0.25">
      <c r="A2313" s="1">
        <v>-91.275298262500002</v>
      </c>
      <c r="B2313" s="1">
        <v>46.189974175000003</v>
      </c>
      <c r="C2313" s="1">
        <v>449.44882202148398</v>
      </c>
      <c r="D2313" s="1">
        <f t="shared" si="9"/>
        <v>1849.5999999999292</v>
      </c>
    </row>
    <row r="2314" spans="1:4" ht="12.5" x14ac:dyDescent="0.25">
      <c r="A2314" s="1">
        <v>-91.275289455000006</v>
      </c>
      <c r="B2314" s="1">
        <v>46.18997427</v>
      </c>
      <c r="C2314" s="1">
        <v>449.42962646484398</v>
      </c>
      <c r="D2314" s="1">
        <f t="shared" si="9"/>
        <v>1850.3999999999292</v>
      </c>
    </row>
    <row r="2315" spans="1:4" ht="12.5" x14ac:dyDescent="0.25">
      <c r="A2315" s="1">
        <v>-91.275280647499997</v>
      </c>
      <c r="B2315" s="1">
        <v>46.189974364999998</v>
      </c>
      <c r="C2315" s="1">
        <v>449.42977905273398</v>
      </c>
      <c r="D2315" s="1">
        <f t="shared" si="9"/>
        <v>1851.1999999999291</v>
      </c>
    </row>
    <row r="2316" spans="1:4" ht="12.5" x14ac:dyDescent="0.25">
      <c r="A2316" s="1">
        <v>-91.275271840000002</v>
      </c>
      <c r="B2316" s="1">
        <v>46.189974460000002</v>
      </c>
      <c r="C2316" s="1">
        <v>449.42977905273398</v>
      </c>
      <c r="D2316" s="1">
        <f t="shared" si="9"/>
        <v>1851.9999999999291</v>
      </c>
    </row>
    <row r="2317" spans="1:4" ht="12.5" x14ac:dyDescent="0.25">
      <c r="A2317" s="1">
        <v>-91.275263032500007</v>
      </c>
      <c r="B2317" s="1">
        <v>46.189974554999999</v>
      </c>
      <c r="C2317" s="1">
        <v>449.38092041015602</v>
      </c>
      <c r="D2317" s="1">
        <f t="shared" si="9"/>
        <v>1852.799999999929</v>
      </c>
    </row>
    <row r="2318" spans="1:4" ht="12.5" x14ac:dyDescent="0.25">
      <c r="A2318" s="1">
        <v>-91.275254224999998</v>
      </c>
      <c r="B2318" s="1">
        <v>46.189974650000003</v>
      </c>
      <c r="C2318" s="1">
        <v>449.34127807617199</v>
      </c>
      <c r="D2318" s="1">
        <f t="shared" si="9"/>
        <v>1853.599999999929</v>
      </c>
    </row>
    <row r="2319" spans="1:4" ht="12.5" x14ac:dyDescent="0.25">
      <c r="A2319" s="1">
        <v>-91.275245417500003</v>
      </c>
      <c r="B2319" s="1">
        <v>46.189974745000001</v>
      </c>
      <c r="C2319" s="1">
        <v>449.34127807617199</v>
      </c>
      <c r="D2319" s="1">
        <f t="shared" si="9"/>
        <v>1854.3999999999289</v>
      </c>
    </row>
    <row r="2320" spans="1:4" ht="12.5" x14ac:dyDescent="0.25">
      <c r="A2320" s="1">
        <v>-91.275236609999993</v>
      </c>
      <c r="B2320" s="1">
        <v>46.189974839999998</v>
      </c>
      <c r="C2320" s="1">
        <v>449.26828002929699</v>
      </c>
      <c r="D2320" s="1">
        <f t="shared" si="9"/>
        <v>1855.1999999999289</v>
      </c>
    </row>
    <row r="2321" spans="1:4" ht="12.5" x14ac:dyDescent="0.25">
      <c r="A2321" s="1">
        <v>-91.275227802499998</v>
      </c>
      <c r="B2321" s="1">
        <v>46.189974935000002</v>
      </c>
      <c r="C2321" s="1">
        <v>449.22305297851602</v>
      </c>
      <c r="D2321" s="1">
        <f t="shared" si="9"/>
        <v>1855.9999999999288</v>
      </c>
    </row>
    <row r="2322" spans="1:4" ht="12.5" x14ac:dyDescent="0.25">
      <c r="A2322" s="1">
        <v>-91.275218995000003</v>
      </c>
      <c r="B2322" s="1">
        <v>46.189975029999999</v>
      </c>
      <c r="C2322" s="1">
        <v>449.22305297851602</v>
      </c>
      <c r="D2322" s="1">
        <f t="shared" si="9"/>
        <v>1856.7999999999288</v>
      </c>
    </row>
    <row r="2323" spans="1:4" ht="12.5" x14ac:dyDescent="0.25">
      <c r="A2323" s="1">
        <v>-91.275210187499994</v>
      </c>
      <c r="B2323" s="1">
        <v>46.189975124999997</v>
      </c>
      <c r="C2323" s="1">
        <v>449.16253662109398</v>
      </c>
      <c r="D2323" s="1">
        <f t="shared" si="9"/>
        <v>1857.5999999999287</v>
      </c>
    </row>
    <row r="2324" spans="1:4" ht="12.5" x14ac:dyDescent="0.25">
      <c r="A2324" s="1">
        <v>-91.275201379999999</v>
      </c>
      <c r="B2324" s="1">
        <v>46.189975220000001</v>
      </c>
      <c r="C2324" s="1">
        <v>449.10906982421898</v>
      </c>
      <c r="D2324" s="1">
        <f t="shared" si="9"/>
        <v>1858.3999999999287</v>
      </c>
    </row>
    <row r="2325" spans="1:4" ht="12.5" x14ac:dyDescent="0.25">
      <c r="A2325" s="1">
        <v>-91.275192572500004</v>
      </c>
      <c r="B2325" s="1">
        <v>46.189975314999998</v>
      </c>
      <c r="C2325" s="1">
        <v>449.10906982421898</v>
      </c>
      <c r="D2325" s="1">
        <f t="shared" si="9"/>
        <v>1859.1999999999287</v>
      </c>
    </row>
    <row r="2326" spans="1:4" ht="12.5" x14ac:dyDescent="0.25">
      <c r="A2326" s="1">
        <v>-91.275183764999994</v>
      </c>
      <c r="B2326" s="1">
        <v>46.189975410000002</v>
      </c>
      <c r="C2326" s="1">
        <v>449.04733276367199</v>
      </c>
      <c r="D2326" s="1">
        <f t="shared" si="9"/>
        <v>1859.9999999999286</v>
      </c>
    </row>
    <row r="2327" spans="1:4" ht="12.5" x14ac:dyDescent="0.25">
      <c r="A2327" s="1">
        <v>-91.275174957499999</v>
      </c>
      <c r="B2327" s="1">
        <v>46.189975505</v>
      </c>
      <c r="C2327" s="1">
        <v>449.04733276367199</v>
      </c>
      <c r="D2327" s="1">
        <f t="shared" si="9"/>
        <v>1860.7999999999286</v>
      </c>
    </row>
    <row r="2328" spans="1:4" ht="12.5" x14ac:dyDescent="0.25">
      <c r="A2328" s="1">
        <v>-91.275166150000004</v>
      </c>
      <c r="B2328" s="1">
        <v>46.189975599999997</v>
      </c>
      <c r="C2328" s="1">
        <v>449.04733276367199</v>
      </c>
      <c r="D2328" s="1">
        <f t="shared" si="9"/>
        <v>1861.5999999999285</v>
      </c>
    </row>
    <row r="2329" spans="1:4" ht="12.5" x14ac:dyDescent="0.25">
      <c r="A2329" s="1">
        <v>-91.275157342499995</v>
      </c>
      <c r="B2329" s="1">
        <v>46.189975695000001</v>
      </c>
      <c r="C2329" s="1">
        <v>448.979248046875</v>
      </c>
      <c r="D2329" s="1">
        <f t="shared" si="9"/>
        <v>1862.3999999999285</v>
      </c>
    </row>
    <row r="2330" spans="1:4" ht="12.5" x14ac:dyDescent="0.25">
      <c r="A2330" s="1">
        <v>-91.275148535</v>
      </c>
      <c r="B2330" s="1">
        <v>46.189975789999998</v>
      </c>
      <c r="C2330" s="1">
        <v>448.9169921875</v>
      </c>
      <c r="D2330" s="1">
        <f t="shared" si="9"/>
        <v>1863.1999999999284</v>
      </c>
    </row>
    <row r="2331" spans="1:4" ht="12.5" x14ac:dyDescent="0.25">
      <c r="A2331" s="1">
        <v>-91.275139727500004</v>
      </c>
      <c r="B2331" s="1">
        <v>46.189975885000003</v>
      </c>
      <c r="C2331" s="1">
        <v>448.9169921875</v>
      </c>
      <c r="D2331" s="1">
        <f t="shared" si="9"/>
        <v>1863.9999999999284</v>
      </c>
    </row>
    <row r="2332" spans="1:4" ht="12.5" x14ac:dyDescent="0.25">
      <c r="A2332" s="1">
        <v>-91.275130919999995</v>
      </c>
      <c r="B2332" s="1">
        <v>46.18997598</v>
      </c>
      <c r="C2332" s="1">
        <v>448.86386108398398</v>
      </c>
      <c r="D2332" s="1">
        <f t="shared" si="9"/>
        <v>1864.7999999999283</v>
      </c>
    </row>
    <row r="2333" spans="1:4" ht="12.5" x14ac:dyDescent="0.25">
      <c r="A2333" s="1">
        <v>-91.2751221125</v>
      </c>
      <c r="B2333" s="1">
        <v>46.189976074999997</v>
      </c>
      <c r="C2333" s="1">
        <v>448.80041503906199</v>
      </c>
      <c r="D2333" s="1">
        <f t="shared" si="9"/>
        <v>1865.5999999999283</v>
      </c>
    </row>
    <row r="2334" spans="1:4" ht="12.5" x14ac:dyDescent="0.25">
      <c r="A2334" s="1">
        <v>-91.275113305000005</v>
      </c>
      <c r="B2334" s="1">
        <v>46.189976170000001</v>
      </c>
      <c r="C2334" s="1">
        <v>448.80041503906199</v>
      </c>
      <c r="D2334" s="1">
        <f t="shared" si="9"/>
        <v>1866.3999999999282</v>
      </c>
    </row>
    <row r="2335" spans="1:4" ht="12.5" x14ac:dyDescent="0.25">
      <c r="A2335" s="1">
        <v>-91.275104497499996</v>
      </c>
      <c r="B2335" s="1">
        <v>46.189976264999999</v>
      </c>
      <c r="C2335" s="1">
        <v>448.69030761718801</v>
      </c>
      <c r="D2335" s="1">
        <f t="shared" si="9"/>
        <v>1867.1999999999282</v>
      </c>
    </row>
    <row r="2336" spans="1:4" ht="12.5" x14ac:dyDescent="0.25">
      <c r="A2336" s="1">
        <v>-91.275095690000001</v>
      </c>
      <c r="B2336" s="1">
        <v>46.189976360000003</v>
      </c>
      <c r="C2336" s="1">
        <v>448.639404296875</v>
      </c>
      <c r="D2336" s="1">
        <f t="shared" si="9"/>
        <v>1867.9999999999281</v>
      </c>
    </row>
    <row r="2337" spans="1:4" ht="12.5" x14ac:dyDescent="0.25">
      <c r="A2337" s="1">
        <v>-91.275086882500005</v>
      </c>
      <c r="B2337" s="1">
        <v>46.189976455</v>
      </c>
      <c r="C2337" s="1">
        <v>448.639404296875</v>
      </c>
      <c r="D2337" s="1">
        <f t="shared" si="9"/>
        <v>1868.7999999999281</v>
      </c>
    </row>
    <row r="2338" spans="1:4" ht="12.5" x14ac:dyDescent="0.25">
      <c r="A2338" s="1">
        <v>-91.275078074999996</v>
      </c>
      <c r="B2338" s="1">
        <v>46.189976549999997</v>
      </c>
      <c r="C2338" s="1">
        <v>448.59390258789102</v>
      </c>
      <c r="D2338" s="1">
        <f t="shared" si="9"/>
        <v>1869.5999999999281</v>
      </c>
    </row>
    <row r="2339" spans="1:4" ht="12.5" x14ac:dyDescent="0.25">
      <c r="A2339" s="1">
        <v>-91.275069267500001</v>
      </c>
      <c r="B2339" s="1">
        <v>46.189976645000002</v>
      </c>
      <c r="C2339" s="1">
        <v>448.548583984375</v>
      </c>
      <c r="D2339" s="1">
        <f t="shared" si="9"/>
        <v>1870.399999999928</v>
      </c>
    </row>
    <row r="2340" spans="1:4" ht="12.5" x14ac:dyDescent="0.25">
      <c r="A2340" s="1">
        <v>-91.275060460000006</v>
      </c>
      <c r="B2340" s="1">
        <v>46.189976739999999</v>
      </c>
      <c r="C2340" s="1">
        <v>448.548583984375</v>
      </c>
      <c r="D2340" s="1">
        <f t="shared" si="9"/>
        <v>1871.199999999928</v>
      </c>
    </row>
    <row r="2341" spans="1:4" ht="12.5" x14ac:dyDescent="0.25">
      <c r="A2341" s="1">
        <v>-91.275051652499997</v>
      </c>
      <c r="B2341" s="1">
        <v>46.189976835000003</v>
      </c>
      <c r="C2341" s="1">
        <v>448.50772094726602</v>
      </c>
      <c r="D2341" s="1">
        <f t="shared" si="9"/>
        <v>1871.9999999999279</v>
      </c>
    </row>
    <row r="2342" spans="1:4" ht="12.5" x14ac:dyDescent="0.25">
      <c r="A2342" s="1">
        <v>-91.275042845000002</v>
      </c>
      <c r="B2342" s="1">
        <v>46.18997693</v>
      </c>
      <c r="C2342" s="1">
        <v>448.47396850585898</v>
      </c>
      <c r="D2342" s="1">
        <f t="shared" si="9"/>
        <v>1872.7999999999279</v>
      </c>
    </row>
    <row r="2343" spans="1:4" ht="12.5" x14ac:dyDescent="0.25">
      <c r="A2343" s="1">
        <v>-91.275034037500006</v>
      </c>
      <c r="B2343" s="1">
        <v>46.189977024999997</v>
      </c>
      <c r="C2343" s="1">
        <v>448.47396850585898</v>
      </c>
      <c r="D2343" s="1">
        <f t="shared" si="9"/>
        <v>1873.5999999999278</v>
      </c>
    </row>
    <row r="2344" spans="1:4" ht="12.5" x14ac:dyDescent="0.25">
      <c r="A2344" s="1">
        <v>-91.275025229999997</v>
      </c>
      <c r="B2344" s="1">
        <v>46.189977120000002</v>
      </c>
      <c r="C2344" s="1">
        <v>448.46038818359398</v>
      </c>
      <c r="D2344" s="1">
        <f t="shared" si="9"/>
        <v>1874.3999999999278</v>
      </c>
    </row>
    <row r="2345" spans="1:4" ht="12.5" x14ac:dyDescent="0.25">
      <c r="A2345" s="1">
        <v>-91.275016422500002</v>
      </c>
      <c r="B2345" s="1">
        <v>46.189977214999999</v>
      </c>
      <c r="C2345" s="1">
        <v>448.46157836914102</v>
      </c>
      <c r="D2345" s="1">
        <f t="shared" si="9"/>
        <v>1875.1999999999277</v>
      </c>
    </row>
    <row r="2346" spans="1:4" ht="12.5" x14ac:dyDescent="0.25">
      <c r="A2346" s="1">
        <v>-91.275007615000007</v>
      </c>
      <c r="B2346" s="1">
        <v>46.189977310000003</v>
      </c>
      <c r="C2346" s="1">
        <v>448.46157836914102</v>
      </c>
      <c r="D2346" s="1">
        <f t="shared" si="9"/>
        <v>1875.9999999999277</v>
      </c>
    </row>
    <row r="2347" spans="1:4" ht="12.5" x14ac:dyDescent="0.25">
      <c r="A2347" s="1">
        <v>-91.274998807499998</v>
      </c>
      <c r="B2347" s="1">
        <v>46.189977405</v>
      </c>
      <c r="C2347" s="1">
        <v>448.46157836914102</v>
      </c>
      <c r="D2347" s="1">
        <f t="shared" si="9"/>
        <v>1876.7999999999276</v>
      </c>
    </row>
    <row r="2348" spans="1:4" ht="12.5" x14ac:dyDescent="0.25">
      <c r="A2348" s="1">
        <v>-91.274990000000003</v>
      </c>
      <c r="B2348" s="1">
        <v>46.189977499999998</v>
      </c>
      <c r="C2348" s="1">
        <v>448.472900390625</v>
      </c>
      <c r="D2348" s="1">
        <f t="shared" si="9"/>
        <v>1877.5999999999276</v>
      </c>
    </row>
    <row r="2349" spans="1:4" ht="12.5" x14ac:dyDescent="0.25">
      <c r="A2349" s="1">
        <v>-91.274980988888899</v>
      </c>
      <c r="B2349" s="1">
        <v>46.189977822222197</v>
      </c>
      <c r="C2349" s="1">
        <v>448.472900390625</v>
      </c>
      <c r="D2349" s="1">
        <f t="shared" si="9"/>
        <v>1878.3999999999276</v>
      </c>
    </row>
    <row r="2350" spans="1:4" ht="12.5" x14ac:dyDescent="0.25">
      <c r="A2350" s="1">
        <v>-91.274971977777795</v>
      </c>
      <c r="B2350" s="1">
        <v>46.189978144444403</v>
      </c>
      <c r="C2350" s="1">
        <v>448.492919921875</v>
      </c>
      <c r="D2350" s="1">
        <f t="shared" si="9"/>
        <v>1879.1999999999275</v>
      </c>
    </row>
    <row r="2351" spans="1:4" ht="12.5" x14ac:dyDescent="0.25">
      <c r="A2351" s="1">
        <v>-91.274962966666706</v>
      </c>
      <c r="B2351" s="1">
        <v>46.189978466666702</v>
      </c>
      <c r="C2351" s="1">
        <v>448.53317260742199</v>
      </c>
      <c r="D2351" s="1">
        <f t="shared" si="9"/>
        <v>1879.9999999999275</v>
      </c>
    </row>
    <row r="2352" spans="1:4" ht="12.5" x14ac:dyDescent="0.25">
      <c r="A2352" s="1">
        <v>-91.274953955555603</v>
      </c>
      <c r="B2352" s="1">
        <v>46.189978788888901</v>
      </c>
      <c r="C2352" s="1">
        <v>448.53317260742199</v>
      </c>
      <c r="D2352" s="1">
        <f t="shared" si="9"/>
        <v>1880.7999999999274</v>
      </c>
    </row>
    <row r="2353" spans="1:4" ht="12.5" x14ac:dyDescent="0.25">
      <c r="A2353" s="1">
        <v>-91.2749449444444</v>
      </c>
      <c r="B2353" s="1">
        <v>46.1899791111111</v>
      </c>
      <c r="C2353" s="1">
        <v>448.56634521484398</v>
      </c>
      <c r="D2353" s="1">
        <f t="shared" si="9"/>
        <v>1881.5999999999274</v>
      </c>
    </row>
    <row r="2354" spans="1:4" ht="12.5" x14ac:dyDescent="0.25">
      <c r="A2354" s="1">
        <v>-91.274935933333296</v>
      </c>
      <c r="B2354" s="1">
        <v>46.189979433333299</v>
      </c>
      <c r="C2354" s="1">
        <v>448.60754394531199</v>
      </c>
      <c r="D2354" s="1">
        <f t="shared" si="9"/>
        <v>1882.3999999999273</v>
      </c>
    </row>
    <row r="2355" spans="1:4" ht="12.5" x14ac:dyDescent="0.25">
      <c r="A2355" s="1">
        <v>-91.274926922222207</v>
      </c>
      <c r="B2355" s="1">
        <v>46.189979755555598</v>
      </c>
      <c r="C2355" s="1">
        <v>448.60754394531199</v>
      </c>
      <c r="D2355" s="1">
        <f t="shared" si="9"/>
        <v>1883.1999999999273</v>
      </c>
    </row>
    <row r="2356" spans="1:4" ht="12.5" x14ac:dyDescent="0.25">
      <c r="A2356" s="1">
        <v>-91.274917911111103</v>
      </c>
      <c r="B2356" s="1">
        <v>46.189980077777797</v>
      </c>
      <c r="C2356" s="1">
        <v>448.64730834960898</v>
      </c>
      <c r="D2356" s="1">
        <f t="shared" si="9"/>
        <v>1883.9999999999272</v>
      </c>
    </row>
    <row r="2357" spans="1:4" ht="12.5" x14ac:dyDescent="0.25">
      <c r="A2357" s="1">
        <v>-91.2749089</v>
      </c>
      <c r="B2357" s="1">
        <v>46.189980400000003</v>
      </c>
      <c r="C2357" s="1">
        <v>448.68426513671898</v>
      </c>
      <c r="D2357" s="1">
        <f t="shared" si="9"/>
        <v>1884.7999999999272</v>
      </c>
    </row>
    <row r="2358" spans="1:4" ht="12.5" x14ac:dyDescent="0.25">
      <c r="A2358" s="1">
        <v>-91.274899888888896</v>
      </c>
      <c r="B2358" s="1">
        <v>46.189980722222202</v>
      </c>
      <c r="C2358" s="1">
        <v>448.68426513671898</v>
      </c>
      <c r="D2358" s="1">
        <f t="shared" si="9"/>
        <v>1885.5999999999271</v>
      </c>
    </row>
    <row r="2359" spans="1:4" ht="12.5" x14ac:dyDescent="0.25">
      <c r="A2359" s="1">
        <v>-91.274890877777807</v>
      </c>
      <c r="B2359" s="1">
        <v>46.189981044444401</v>
      </c>
      <c r="C2359" s="1">
        <v>448.70645141601602</v>
      </c>
      <c r="D2359" s="1">
        <f t="shared" si="9"/>
        <v>1886.3999999999271</v>
      </c>
    </row>
    <row r="2360" spans="1:4" ht="12.5" x14ac:dyDescent="0.25">
      <c r="A2360" s="1">
        <v>-91.274881866666703</v>
      </c>
      <c r="B2360" s="1">
        <v>46.1899813666667</v>
      </c>
      <c r="C2360" s="1">
        <v>448.72909545898398</v>
      </c>
      <c r="D2360" s="1">
        <f t="shared" si="9"/>
        <v>1887.1999999999271</v>
      </c>
    </row>
    <row r="2361" spans="1:4" ht="12.5" x14ac:dyDescent="0.25">
      <c r="A2361" s="1">
        <v>-91.2748728555556</v>
      </c>
      <c r="B2361" s="1">
        <v>46.189981688888899</v>
      </c>
      <c r="C2361" s="1">
        <v>448.72909545898398</v>
      </c>
      <c r="D2361" s="1">
        <f t="shared" si="9"/>
        <v>1887.999999999927</v>
      </c>
    </row>
    <row r="2362" spans="1:4" ht="12.5" x14ac:dyDescent="0.25">
      <c r="A2362" s="1">
        <v>-91.274863844444496</v>
      </c>
      <c r="B2362" s="1">
        <v>46.189982011111098</v>
      </c>
      <c r="C2362" s="1">
        <v>448.75015258789102</v>
      </c>
      <c r="D2362" s="1">
        <f t="shared" si="9"/>
        <v>1888.799999999927</v>
      </c>
    </row>
    <row r="2363" spans="1:4" ht="12.5" x14ac:dyDescent="0.25">
      <c r="A2363" s="1">
        <v>-91.274854833333293</v>
      </c>
      <c r="B2363" s="1">
        <v>46.189982333333298</v>
      </c>
      <c r="C2363" s="1">
        <v>448.77078247070301</v>
      </c>
      <c r="D2363" s="1">
        <f t="shared" si="9"/>
        <v>1889.5999999999269</v>
      </c>
    </row>
    <row r="2364" spans="1:4" ht="12.5" x14ac:dyDescent="0.25">
      <c r="A2364" s="1">
        <v>-91.274845822222204</v>
      </c>
      <c r="B2364" s="1">
        <v>46.189982655555603</v>
      </c>
      <c r="C2364" s="1">
        <v>448.77078247070301</v>
      </c>
      <c r="D2364" s="1">
        <f t="shared" si="9"/>
        <v>1890.3999999999269</v>
      </c>
    </row>
    <row r="2365" spans="1:4" ht="12.5" x14ac:dyDescent="0.25">
      <c r="A2365" s="1">
        <v>-91.274836811111101</v>
      </c>
      <c r="B2365" s="1">
        <v>46.189982977777802</v>
      </c>
      <c r="C2365" s="1">
        <v>448.80035400390602</v>
      </c>
      <c r="D2365" s="1">
        <f t="shared" si="9"/>
        <v>1891.1999999999268</v>
      </c>
    </row>
    <row r="2366" spans="1:4" ht="12.5" x14ac:dyDescent="0.25">
      <c r="A2366" s="1">
        <v>-91.274827799999997</v>
      </c>
      <c r="B2366" s="1">
        <v>46.189983300000002</v>
      </c>
      <c r="C2366" s="1">
        <v>448.82513427734398</v>
      </c>
      <c r="D2366" s="1">
        <f t="shared" si="9"/>
        <v>1891.9999999999268</v>
      </c>
    </row>
    <row r="2367" spans="1:4" ht="12.5" x14ac:dyDescent="0.25">
      <c r="A2367" s="1">
        <v>-91.274818788888894</v>
      </c>
      <c r="B2367" s="1">
        <v>46.189983622222201</v>
      </c>
      <c r="C2367" s="1">
        <v>448.82513427734398</v>
      </c>
      <c r="D2367" s="1">
        <f t="shared" si="9"/>
        <v>1892.7999999999267</v>
      </c>
    </row>
    <row r="2368" spans="1:4" ht="12.5" x14ac:dyDescent="0.25">
      <c r="A2368" s="1">
        <v>-91.274809777777804</v>
      </c>
      <c r="B2368" s="1">
        <v>46.1899839444444</v>
      </c>
      <c r="C2368" s="1">
        <v>448.82513427734398</v>
      </c>
      <c r="D2368" s="1">
        <f t="shared" si="9"/>
        <v>1893.5999999999267</v>
      </c>
    </row>
    <row r="2369" spans="1:4" ht="12.5" x14ac:dyDescent="0.25">
      <c r="A2369" s="1">
        <v>-91.274800766666701</v>
      </c>
      <c r="B2369" s="1">
        <v>46.189984266666698</v>
      </c>
      <c r="C2369" s="1">
        <v>448.84689331054699</v>
      </c>
      <c r="D2369" s="1">
        <f t="shared" si="9"/>
        <v>1894.3999999999266</v>
      </c>
    </row>
    <row r="2370" spans="1:4" ht="12.5" x14ac:dyDescent="0.25">
      <c r="A2370" s="1">
        <v>-91.274791755555597</v>
      </c>
      <c r="B2370" s="1">
        <v>46.189984588888898</v>
      </c>
      <c r="C2370" s="1">
        <v>448.88092041015602</v>
      </c>
      <c r="D2370" s="1">
        <f t="shared" si="9"/>
        <v>1895.1999999999266</v>
      </c>
    </row>
    <row r="2371" spans="1:4" ht="12.5" x14ac:dyDescent="0.25">
      <c r="A2371" s="1">
        <v>-91.274782744444494</v>
      </c>
      <c r="B2371" s="1">
        <v>46.189984911111097</v>
      </c>
      <c r="C2371" s="1">
        <v>448.88092041015602</v>
      </c>
      <c r="D2371" s="1">
        <f t="shared" si="9"/>
        <v>1895.9999999999266</v>
      </c>
    </row>
    <row r="2372" spans="1:4" ht="12.5" x14ac:dyDescent="0.25">
      <c r="A2372" s="1">
        <v>-91.274773733333305</v>
      </c>
      <c r="B2372" s="1">
        <v>46.189985233333303</v>
      </c>
      <c r="C2372" s="1">
        <v>448.90841674804699</v>
      </c>
      <c r="D2372" s="1">
        <f t="shared" si="9"/>
        <v>1896.7999999999265</v>
      </c>
    </row>
    <row r="2373" spans="1:4" ht="12.5" x14ac:dyDescent="0.25">
      <c r="A2373" s="1">
        <v>-91.274764722222201</v>
      </c>
      <c r="B2373" s="1">
        <v>46.189985555555602</v>
      </c>
      <c r="C2373" s="1">
        <v>448.94592285156199</v>
      </c>
      <c r="D2373" s="1">
        <f t="shared" si="9"/>
        <v>1897.5999999999265</v>
      </c>
    </row>
    <row r="2374" spans="1:4" ht="12.5" x14ac:dyDescent="0.25">
      <c r="A2374" s="1">
        <v>-91.274755711111098</v>
      </c>
      <c r="B2374" s="1">
        <v>46.189985877777801</v>
      </c>
      <c r="C2374" s="1">
        <v>448.94592285156199</v>
      </c>
      <c r="D2374" s="1">
        <f t="shared" si="9"/>
        <v>1898.3999999999264</v>
      </c>
    </row>
    <row r="2375" spans="1:4" ht="12.5" x14ac:dyDescent="0.25">
      <c r="A2375" s="1">
        <v>-91.274746699999994</v>
      </c>
      <c r="B2375" s="1">
        <v>46.1899862</v>
      </c>
      <c r="C2375" s="1">
        <v>448.98269653320301</v>
      </c>
      <c r="D2375" s="1">
        <f t="shared" si="9"/>
        <v>1899.1999999999264</v>
      </c>
    </row>
    <row r="2376" spans="1:4" ht="12.5" x14ac:dyDescent="0.25">
      <c r="A2376" s="1">
        <v>-91.274737688888905</v>
      </c>
      <c r="B2376" s="1">
        <v>46.189986522222199</v>
      </c>
      <c r="C2376" s="1">
        <v>449.01156616210898</v>
      </c>
      <c r="D2376" s="1">
        <f t="shared" si="9"/>
        <v>1899.9999999999263</v>
      </c>
    </row>
    <row r="2377" spans="1:4" ht="12.5" x14ac:dyDescent="0.25">
      <c r="A2377" s="1">
        <v>-91.274728677777802</v>
      </c>
      <c r="B2377" s="1">
        <v>46.189986844444398</v>
      </c>
      <c r="C2377" s="1">
        <v>449.01156616210898</v>
      </c>
      <c r="D2377" s="1">
        <f t="shared" si="9"/>
        <v>1900.7999999999263</v>
      </c>
    </row>
    <row r="2378" spans="1:4" ht="12.5" x14ac:dyDescent="0.25">
      <c r="A2378" s="1">
        <v>-91.274719666666698</v>
      </c>
      <c r="B2378" s="1">
        <v>46.189987166666697</v>
      </c>
      <c r="C2378" s="1">
        <v>449.03698730468801</v>
      </c>
      <c r="D2378" s="1">
        <f t="shared" si="9"/>
        <v>1901.5999999999262</v>
      </c>
    </row>
    <row r="2379" spans="1:4" ht="12.5" x14ac:dyDescent="0.25">
      <c r="A2379" s="1">
        <v>-91.274710655555594</v>
      </c>
      <c r="B2379" s="1">
        <v>46.189987488888903</v>
      </c>
      <c r="C2379" s="1">
        <v>449.04202270507801</v>
      </c>
      <c r="D2379" s="1">
        <f t="shared" si="9"/>
        <v>1902.3999999999262</v>
      </c>
    </row>
    <row r="2380" spans="1:4" ht="12.5" x14ac:dyDescent="0.25">
      <c r="A2380" s="1">
        <v>-91.274701644444406</v>
      </c>
      <c r="B2380" s="1">
        <v>46.189987811111102</v>
      </c>
      <c r="C2380" s="1">
        <v>449.04202270507801</v>
      </c>
      <c r="D2380" s="1">
        <f t="shared" si="9"/>
        <v>1903.1999999999261</v>
      </c>
    </row>
    <row r="2381" spans="1:4" ht="12.5" x14ac:dyDescent="0.25">
      <c r="A2381" s="1">
        <v>-91.274692633333302</v>
      </c>
      <c r="B2381" s="1">
        <v>46.189988133333301</v>
      </c>
      <c r="C2381" s="1">
        <v>449.05398559570301</v>
      </c>
      <c r="D2381" s="1">
        <f t="shared" si="9"/>
        <v>1903.9999999999261</v>
      </c>
    </row>
    <row r="2382" spans="1:4" ht="12.5" x14ac:dyDescent="0.25">
      <c r="A2382" s="1">
        <v>-91.274683622222199</v>
      </c>
      <c r="B2382" s="1">
        <v>46.1899884555556</v>
      </c>
      <c r="C2382" s="1">
        <v>449.07562255859398</v>
      </c>
      <c r="D2382" s="1">
        <f t="shared" si="9"/>
        <v>1904.7999999999261</v>
      </c>
    </row>
    <row r="2383" spans="1:4" ht="12.5" x14ac:dyDescent="0.25">
      <c r="A2383" s="1">
        <v>-91.274674611111095</v>
      </c>
      <c r="B2383" s="1">
        <v>46.189988777777799</v>
      </c>
      <c r="C2383" s="1">
        <v>449.07562255859398</v>
      </c>
      <c r="D2383" s="1">
        <f t="shared" si="9"/>
        <v>1905.599999999926</v>
      </c>
    </row>
    <row r="2384" spans="1:4" ht="12.5" x14ac:dyDescent="0.25">
      <c r="A2384" s="1">
        <v>-91.274665600000006</v>
      </c>
      <c r="B2384" s="1">
        <v>46.189989099999998</v>
      </c>
      <c r="C2384" s="1">
        <v>449.07974243164102</v>
      </c>
      <c r="D2384" s="1">
        <f t="shared" si="9"/>
        <v>1906.399999999926</v>
      </c>
    </row>
    <row r="2385" spans="1:4" ht="12.5" x14ac:dyDescent="0.25">
      <c r="A2385" s="1">
        <v>-91.274656430769198</v>
      </c>
      <c r="B2385" s="1">
        <v>46.189991246153802</v>
      </c>
      <c r="C2385" s="1">
        <v>449.08029174804699</v>
      </c>
      <c r="D2385" s="1">
        <f t="shared" si="9"/>
        <v>1907.1999999999259</v>
      </c>
    </row>
    <row r="2386" spans="1:4" ht="12.5" x14ac:dyDescent="0.25">
      <c r="A2386" s="1">
        <v>-91.274647261538504</v>
      </c>
      <c r="B2386" s="1">
        <v>46.189993392307699</v>
      </c>
      <c r="C2386" s="1">
        <v>449.06362915039102</v>
      </c>
      <c r="D2386" s="1">
        <f t="shared" si="9"/>
        <v>1907.9999999999259</v>
      </c>
    </row>
    <row r="2387" spans="1:4" ht="12.5" x14ac:dyDescent="0.25">
      <c r="A2387" s="1">
        <v>-91.274638092307697</v>
      </c>
      <c r="B2387" s="1">
        <v>46.189995538461503</v>
      </c>
      <c r="C2387" s="1">
        <v>449.06362915039102</v>
      </c>
      <c r="D2387" s="1">
        <f t="shared" si="9"/>
        <v>1908.7999999999258</v>
      </c>
    </row>
    <row r="2388" spans="1:4" ht="12.5" x14ac:dyDescent="0.25">
      <c r="A2388" s="1">
        <v>-91.274628923076904</v>
      </c>
      <c r="B2388" s="1">
        <v>46.189997684615399</v>
      </c>
      <c r="C2388" s="1">
        <v>449.04318237304699</v>
      </c>
      <c r="D2388" s="1">
        <f t="shared" si="9"/>
        <v>1909.5999999999258</v>
      </c>
    </row>
    <row r="2389" spans="1:4" ht="12.5" x14ac:dyDescent="0.25">
      <c r="A2389" s="1">
        <v>-91.274619753846196</v>
      </c>
      <c r="B2389" s="1">
        <v>46.189999830769203</v>
      </c>
      <c r="C2389" s="1">
        <v>449.01034545898398</v>
      </c>
      <c r="D2389" s="1">
        <f t="shared" si="9"/>
        <v>1910.3999999999257</v>
      </c>
    </row>
    <row r="2390" spans="1:4" ht="12.5" x14ac:dyDescent="0.25">
      <c r="A2390" s="1">
        <v>-91.274610584615402</v>
      </c>
      <c r="B2390" s="1">
        <v>46.190001976923099</v>
      </c>
      <c r="C2390" s="1">
        <v>448.94375610351602</v>
      </c>
      <c r="D2390" s="1">
        <f t="shared" si="9"/>
        <v>1911.1999999999257</v>
      </c>
    </row>
    <row r="2391" spans="1:4" ht="12.5" x14ac:dyDescent="0.25">
      <c r="A2391" s="1">
        <v>-91.274601415384595</v>
      </c>
      <c r="B2391" s="1">
        <v>46.190004123076903</v>
      </c>
      <c r="C2391" s="1">
        <v>448.89309692382801</v>
      </c>
      <c r="D2391" s="1">
        <f t="shared" si="9"/>
        <v>1911.9999999999256</v>
      </c>
    </row>
    <row r="2392" spans="1:4" ht="12.5" x14ac:dyDescent="0.25">
      <c r="A2392" s="1">
        <v>-91.274592246153901</v>
      </c>
      <c r="B2392" s="1">
        <v>46.1900062692308</v>
      </c>
      <c r="C2392" s="1">
        <v>448.86093139648398</v>
      </c>
      <c r="D2392" s="1">
        <f t="shared" si="9"/>
        <v>1912.7999999999256</v>
      </c>
    </row>
    <row r="2393" spans="1:4" ht="12.5" x14ac:dyDescent="0.25">
      <c r="A2393" s="1">
        <v>-91.274583076923093</v>
      </c>
      <c r="B2393" s="1">
        <v>46.190008415384597</v>
      </c>
      <c r="C2393" s="1">
        <v>448.86093139648398</v>
      </c>
      <c r="D2393" s="1">
        <f t="shared" si="9"/>
        <v>1913.5999999999256</v>
      </c>
    </row>
    <row r="2394" spans="1:4" ht="12.5" x14ac:dyDescent="0.25">
      <c r="A2394" s="1">
        <v>-91.2745739076923</v>
      </c>
      <c r="B2394" s="1">
        <v>46.1900105615385</v>
      </c>
      <c r="C2394" s="1">
        <v>448.775634765625</v>
      </c>
      <c r="D2394" s="1">
        <f t="shared" si="9"/>
        <v>1914.3999999999255</v>
      </c>
    </row>
    <row r="2395" spans="1:4" ht="12.5" x14ac:dyDescent="0.25">
      <c r="A2395" s="1">
        <v>-91.274564738461507</v>
      </c>
      <c r="B2395" s="1">
        <v>46.190012707692297</v>
      </c>
      <c r="C2395" s="1">
        <v>448.71347045898398</v>
      </c>
      <c r="D2395" s="1">
        <f t="shared" si="9"/>
        <v>1915.1999999999255</v>
      </c>
    </row>
    <row r="2396" spans="1:4" ht="12.5" x14ac:dyDescent="0.25">
      <c r="A2396" s="1">
        <v>-91.274555569230799</v>
      </c>
      <c r="B2396" s="1">
        <v>46.190014853846201</v>
      </c>
      <c r="C2396" s="1">
        <v>448.71347045898398</v>
      </c>
      <c r="D2396" s="1">
        <f t="shared" si="9"/>
        <v>1915.9999999999254</v>
      </c>
    </row>
    <row r="2397" spans="1:4" ht="12.5" x14ac:dyDescent="0.25">
      <c r="A2397" s="1">
        <v>-91.274546400000006</v>
      </c>
      <c r="B2397" s="1">
        <v>46.190016999999997</v>
      </c>
      <c r="C2397" s="1">
        <v>448.67910766601602</v>
      </c>
      <c r="D2397" s="1">
        <f t="shared" si="9"/>
        <v>1916.7999999999254</v>
      </c>
    </row>
    <row r="2398" spans="1:4" ht="12.5" x14ac:dyDescent="0.25">
      <c r="A2398" s="1">
        <v>-91.274536966666702</v>
      </c>
      <c r="B2398" s="1">
        <v>46.190022933333303</v>
      </c>
      <c r="C2398" s="1">
        <v>448.53164672851602</v>
      </c>
      <c r="D2398" s="1">
        <f t="shared" si="9"/>
        <v>1917.5999999999253</v>
      </c>
    </row>
    <row r="2399" spans="1:4" ht="12.5" x14ac:dyDescent="0.25">
      <c r="A2399" s="1">
        <v>-91.274527533333298</v>
      </c>
      <c r="B2399" s="1">
        <v>46.190028866666701</v>
      </c>
      <c r="C2399" s="1">
        <v>448.53164672851602</v>
      </c>
      <c r="D2399" s="1">
        <f t="shared" si="9"/>
        <v>1918.3999999999253</v>
      </c>
    </row>
    <row r="2400" spans="1:4" ht="12.5" x14ac:dyDescent="0.25">
      <c r="A2400" s="1">
        <v>-91.274518099999995</v>
      </c>
      <c r="B2400" s="1">
        <v>46.190034799999999</v>
      </c>
      <c r="C2400" s="1">
        <v>448.48361206054699</v>
      </c>
      <c r="D2400" s="1">
        <f t="shared" si="9"/>
        <v>1919.1999999999252</v>
      </c>
    </row>
    <row r="2401" spans="1:4" ht="12.5" x14ac:dyDescent="0.25">
      <c r="A2401" s="1">
        <v>-91.274508666666705</v>
      </c>
      <c r="B2401" s="1">
        <v>46.190040733333298</v>
      </c>
      <c r="C2401" s="1">
        <v>448.39944458007801</v>
      </c>
      <c r="D2401" s="1">
        <f t="shared" si="9"/>
        <v>1919.9999999999252</v>
      </c>
    </row>
    <row r="2402" spans="1:4" ht="12.5" x14ac:dyDescent="0.25">
      <c r="A2402" s="1">
        <v>-91.274499233333302</v>
      </c>
      <c r="B2402" s="1">
        <v>46.190046666666703</v>
      </c>
      <c r="C2402" s="1">
        <v>448.30947875976602</v>
      </c>
      <c r="D2402" s="1">
        <f t="shared" si="9"/>
        <v>1920.7999999999251</v>
      </c>
    </row>
    <row r="2403" spans="1:4" ht="12.5" x14ac:dyDescent="0.25">
      <c r="A2403" s="1">
        <v>-91.274489799999998</v>
      </c>
      <c r="B2403" s="1">
        <v>46.190052600000001</v>
      </c>
      <c r="C2403" s="1">
        <v>448.30947875976602</v>
      </c>
      <c r="D2403" s="1">
        <f t="shared" si="9"/>
        <v>1921.5999999999251</v>
      </c>
    </row>
    <row r="2404" spans="1:4" ht="12.5" x14ac:dyDescent="0.25">
      <c r="A2404" s="1">
        <v>-91.274480366666694</v>
      </c>
      <c r="B2404" s="1">
        <v>46.1900585333333</v>
      </c>
      <c r="C2404" s="1">
        <v>448.26376342773398</v>
      </c>
      <c r="D2404" s="1">
        <f t="shared" si="9"/>
        <v>1922.3999999999251</v>
      </c>
    </row>
    <row r="2405" spans="1:4" ht="12.5" x14ac:dyDescent="0.25">
      <c r="A2405" s="1">
        <v>-91.274470933333305</v>
      </c>
      <c r="B2405" s="1">
        <v>46.190064466666698</v>
      </c>
      <c r="C2405" s="1">
        <v>448.13690185546898</v>
      </c>
      <c r="D2405" s="1">
        <f t="shared" si="9"/>
        <v>1923.199999999925</v>
      </c>
    </row>
    <row r="2406" spans="1:4" ht="12.5" x14ac:dyDescent="0.25">
      <c r="A2406" s="1">
        <v>-91.274461500000001</v>
      </c>
      <c r="B2406" s="1">
        <v>46.190070400000003</v>
      </c>
      <c r="C2406" s="1">
        <v>448.13690185546898</v>
      </c>
      <c r="D2406" s="1">
        <f t="shared" si="9"/>
        <v>1923.999999999925</v>
      </c>
    </row>
    <row r="2407" spans="1:4" ht="12.5" x14ac:dyDescent="0.25">
      <c r="A2407" s="1">
        <v>-91.274452210000007</v>
      </c>
      <c r="B2407" s="1">
        <v>46.190074879999997</v>
      </c>
      <c r="C2407" s="1">
        <v>448.01202392578102</v>
      </c>
      <c r="D2407" s="1">
        <f t="shared" si="9"/>
        <v>1924.7999999999249</v>
      </c>
    </row>
    <row r="2408" spans="1:4" ht="12.5" x14ac:dyDescent="0.25">
      <c r="A2408" s="1">
        <v>-91.274442919999998</v>
      </c>
      <c r="B2408" s="1">
        <v>46.190079359999999</v>
      </c>
      <c r="C2408" s="1">
        <v>447.97067260742199</v>
      </c>
      <c r="D2408" s="1">
        <f t="shared" si="9"/>
        <v>1925.5999999999249</v>
      </c>
    </row>
    <row r="2409" spans="1:4" ht="12.5" x14ac:dyDescent="0.25">
      <c r="A2409" s="1">
        <v>-91.274433630000004</v>
      </c>
      <c r="B2409" s="1">
        <v>46.19008384</v>
      </c>
      <c r="C2409" s="1">
        <v>447.86358642578102</v>
      </c>
      <c r="D2409" s="1">
        <f t="shared" si="9"/>
        <v>1926.3999999999248</v>
      </c>
    </row>
    <row r="2410" spans="1:4" ht="12.5" x14ac:dyDescent="0.25">
      <c r="A2410" s="1">
        <v>-91.274424339999996</v>
      </c>
      <c r="B2410" s="1">
        <v>46.190088320000001</v>
      </c>
      <c r="C2410" s="1">
        <v>447.86358642578102</v>
      </c>
      <c r="D2410" s="1">
        <f t="shared" si="9"/>
        <v>1927.1999999999248</v>
      </c>
    </row>
    <row r="2411" spans="1:4" ht="12.5" x14ac:dyDescent="0.25">
      <c r="A2411" s="1">
        <v>-91.274415050000002</v>
      </c>
      <c r="B2411" s="1">
        <v>46.190092800000002</v>
      </c>
      <c r="C2411" s="1">
        <v>447.76492309570301</v>
      </c>
      <c r="D2411" s="1">
        <f t="shared" si="9"/>
        <v>1927.9999999999247</v>
      </c>
    </row>
    <row r="2412" spans="1:4" ht="12.5" x14ac:dyDescent="0.25">
      <c r="A2412" s="1">
        <v>-91.274405759999993</v>
      </c>
      <c r="B2412" s="1">
        <v>46.190097280000003</v>
      </c>
      <c r="C2412" s="1">
        <v>447.73370361328102</v>
      </c>
      <c r="D2412" s="1">
        <f t="shared" si="9"/>
        <v>1928.7999999999247</v>
      </c>
    </row>
    <row r="2413" spans="1:4" ht="12.5" x14ac:dyDescent="0.25">
      <c r="A2413" s="1">
        <v>-91.274396469999999</v>
      </c>
      <c r="B2413" s="1">
        <v>46.190101759999997</v>
      </c>
      <c r="C2413" s="1">
        <v>447.62051391601602</v>
      </c>
      <c r="D2413" s="1">
        <f t="shared" si="9"/>
        <v>1929.5999999999246</v>
      </c>
    </row>
    <row r="2414" spans="1:4" ht="12.5" x14ac:dyDescent="0.25">
      <c r="A2414" s="1">
        <v>-91.274387180000005</v>
      </c>
      <c r="B2414" s="1">
        <v>46.190106239999999</v>
      </c>
      <c r="C2414" s="1">
        <v>447.62979125976602</v>
      </c>
      <c r="D2414" s="1">
        <f t="shared" si="9"/>
        <v>1930.3999999999246</v>
      </c>
    </row>
    <row r="2415" spans="1:4" ht="12.5" x14ac:dyDescent="0.25">
      <c r="A2415" s="1">
        <v>-91.274377889999997</v>
      </c>
      <c r="B2415" s="1">
        <v>46.19011072</v>
      </c>
      <c r="C2415" s="1">
        <v>447.62698364257801</v>
      </c>
      <c r="D2415" s="1">
        <f t="shared" si="9"/>
        <v>1931.1999999999246</v>
      </c>
    </row>
    <row r="2416" spans="1:4" ht="12.5" x14ac:dyDescent="0.25">
      <c r="A2416" s="1">
        <v>-91.274368600000003</v>
      </c>
      <c r="B2416" s="1">
        <v>46.190115200000001</v>
      </c>
      <c r="C2416" s="1">
        <v>447.648681640625</v>
      </c>
      <c r="D2416" s="1">
        <f t="shared" si="9"/>
        <v>1931.9999999999245</v>
      </c>
    </row>
    <row r="2417" spans="1:4" ht="12.5" x14ac:dyDescent="0.25">
      <c r="A2417" s="1">
        <v>-91.274359257142905</v>
      </c>
      <c r="B2417" s="1">
        <v>46.190121750000003</v>
      </c>
      <c r="C2417" s="1">
        <v>447.646484375</v>
      </c>
      <c r="D2417" s="1">
        <f t="shared" si="9"/>
        <v>1932.7999999999245</v>
      </c>
    </row>
    <row r="2418" spans="1:4" ht="12.5" x14ac:dyDescent="0.25">
      <c r="A2418" s="1">
        <v>-91.274349914285693</v>
      </c>
      <c r="B2418" s="1">
        <v>46.190128299999998</v>
      </c>
      <c r="C2418" s="1">
        <v>447.71221923828102</v>
      </c>
      <c r="D2418" s="1">
        <f t="shared" si="9"/>
        <v>1933.5999999999244</v>
      </c>
    </row>
    <row r="2419" spans="1:4" ht="12.5" x14ac:dyDescent="0.25">
      <c r="A2419" s="1">
        <v>-91.274340571428596</v>
      </c>
      <c r="B2419" s="1">
        <v>46.19013485</v>
      </c>
      <c r="C2419" s="1">
        <v>447.72518920898398</v>
      </c>
      <c r="D2419" s="1">
        <f t="shared" si="9"/>
        <v>1934.3999999999244</v>
      </c>
    </row>
    <row r="2420" spans="1:4" ht="12.5" x14ac:dyDescent="0.25">
      <c r="A2420" s="1">
        <v>-91.274331228571398</v>
      </c>
      <c r="B2420" s="1">
        <v>46.190141400000002</v>
      </c>
      <c r="C2420" s="1">
        <v>447.72518920898398</v>
      </c>
      <c r="D2420" s="1">
        <f t="shared" si="9"/>
        <v>1935.1999999999243</v>
      </c>
    </row>
    <row r="2421" spans="1:4" ht="12.5" x14ac:dyDescent="0.25">
      <c r="A2421" s="1">
        <v>-91.274321885714301</v>
      </c>
      <c r="B2421" s="1">
        <v>46.190147949999997</v>
      </c>
      <c r="C2421" s="1">
        <v>447.79522705078102</v>
      </c>
      <c r="D2421" s="1">
        <f t="shared" si="9"/>
        <v>1935.9999999999243</v>
      </c>
    </row>
    <row r="2422" spans="1:4" ht="12.5" x14ac:dyDescent="0.25">
      <c r="A2422" s="1">
        <v>-91.274312542857103</v>
      </c>
      <c r="B2422" s="1">
        <v>46.190154499999998</v>
      </c>
      <c r="C2422" s="1">
        <v>447.90316772460898</v>
      </c>
      <c r="D2422" s="1">
        <f t="shared" si="9"/>
        <v>1936.7999999999242</v>
      </c>
    </row>
    <row r="2423" spans="1:4" ht="12.5" x14ac:dyDescent="0.25">
      <c r="A2423" s="1">
        <v>-91.274303200000006</v>
      </c>
      <c r="B2423" s="1">
        <v>46.19016105</v>
      </c>
      <c r="C2423" s="1">
        <v>447.96591186523398</v>
      </c>
      <c r="D2423" s="1">
        <f t="shared" si="9"/>
        <v>1937.5999999999242</v>
      </c>
    </row>
    <row r="2424" spans="1:4" ht="12.5" x14ac:dyDescent="0.25">
      <c r="A2424" s="1">
        <v>-91.274293857142894</v>
      </c>
      <c r="B2424" s="1">
        <v>46.190167600000002</v>
      </c>
      <c r="C2424" s="1">
        <v>447.997802734375</v>
      </c>
      <c r="D2424" s="1">
        <f t="shared" si="9"/>
        <v>1938.3999999999241</v>
      </c>
    </row>
    <row r="2425" spans="1:4" ht="12.5" x14ac:dyDescent="0.25">
      <c r="A2425" s="1">
        <v>-91.274284514285696</v>
      </c>
      <c r="B2425" s="1">
        <v>46.190174149999997</v>
      </c>
      <c r="C2425" s="1">
        <v>448.11318969726602</v>
      </c>
      <c r="D2425" s="1">
        <f t="shared" si="9"/>
        <v>1939.1999999999241</v>
      </c>
    </row>
    <row r="2426" spans="1:4" ht="12.5" x14ac:dyDescent="0.25">
      <c r="A2426" s="1">
        <v>-91.274275171428599</v>
      </c>
      <c r="B2426" s="1">
        <v>46.190180699999999</v>
      </c>
      <c r="C2426" s="1">
        <v>448.20471191406199</v>
      </c>
      <c r="D2426" s="1">
        <f t="shared" si="9"/>
        <v>1939.9999999999241</v>
      </c>
    </row>
    <row r="2427" spans="1:4" ht="12.5" x14ac:dyDescent="0.25">
      <c r="A2427" s="1">
        <v>-91.274265828571401</v>
      </c>
      <c r="B2427" s="1">
        <v>46.190187250000001</v>
      </c>
      <c r="C2427" s="1">
        <v>448.25402832031199</v>
      </c>
      <c r="D2427" s="1">
        <f t="shared" si="9"/>
        <v>1940.799999999924</v>
      </c>
    </row>
    <row r="2428" spans="1:4" ht="12.5" x14ac:dyDescent="0.25">
      <c r="A2428" s="1">
        <v>-91.274256485714304</v>
      </c>
      <c r="B2428" s="1">
        <v>46.190193800000003</v>
      </c>
      <c r="C2428" s="1">
        <v>448.29821777343801</v>
      </c>
      <c r="D2428" s="1">
        <f t="shared" si="9"/>
        <v>1941.599999999924</v>
      </c>
    </row>
    <row r="2429" spans="1:4" ht="12.5" x14ac:dyDescent="0.25">
      <c r="A2429" s="1">
        <v>-91.274247142857106</v>
      </c>
      <c r="B2429" s="1">
        <v>46.190200349999998</v>
      </c>
      <c r="C2429" s="1">
        <v>448.47653198242199</v>
      </c>
      <c r="D2429" s="1">
        <f t="shared" si="9"/>
        <v>1942.3999999999239</v>
      </c>
    </row>
    <row r="2430" spans="1:4" ht="12.5" x14ac:dyDescent="0.25">
      <c r="A2430" s="1">
        <v>-91.274237799999995</v>
      </c>
      <c r="B2430" s="1">
        <v>46.1902069</v>
      </c>
      <c r="C2430" s="1">
        <v>448.49453735351602</v>
      </c>
      <c r="D2430" s="1">
        <f t="shared" si="9"/>
        <v>1943.1999999999239</v>
      </c>
    </row>
    <row r="2431" spans="1:4" ht="12.5" x14ac:dyDescent="0.25">
      <c r="A2431" s="1">
        <v>-91.274228871428605</v>
      </c>
      <c r="B2431" s="1">
        <v>46.190214419047599</v>
      </c>
      <c r="C2431" s="1">
        <v>448.554443359375</v>
      </c>
      <c r="D2431" s="1">
        <f t="shared" si="9"/>
        <v>1943.9999999999238</v>
      </c>
    </row>
    <row r="2432" spans="1:4" ht="12.5" x14ac:dyDescent="0.25">
      <c r="A2432" s="1">
        <v>-91.274219942857101</v>
      </c>
      <c r="B2432" s="1">
        <v>46.190221938095199</v>
      </c>
      <c r="C2432" s="1">
        <v>448.5966796875</v>
      </c>
      <c r="D2432" s="1">
        <f t="shared" si="9"/>
        <v>1944.7999999999238</v>
      </c>
    </row>
    <row r="2433" spans="1:4" ht="12.5" x14ac:dyDescent="0.25">
      <c r="A2433" s="1">
        <v>-91.274211014285697</v>
      </c>
      <c r="B2433" s="1">
        <v>46.190229457142898</v>
      </c>
      <c r="C2433" s="1">
        <v>448.5966796875</v>
      </c>
      <c r="D2433" s="1">
        <f t="shared" si="9"/>
        <v>1945.5999999999237</v>
      </c>
    </row>
    <row r="2434" spans="1:4" ht="12.5" x14ac:dyDescent="0.25">
      <c r="A2434" s="1">
        <v>-91.274202085714293</v>
      </c>
      <c r="B2434" s="1">
        <v>46.190236976190498</v>
      </c>
      <c r="C2434" s="1">
        <v>448.64791870117199</v>
      </c>
      <c r="D2434" s="1">
        <f t="shared" si="9"/>
        <v>1946.3999999999237</v>
      </c>
    </row>
    <row r="2435" spans="1:4" ht="12.5" x14ac:dyDescent="0.25">
      <c r="A2435" s="1">
        <v>-91.274193157142804</v>
      </c>
      <c r="B2435" s="1">
        <v>46.190244495238097</v>
      </c>
      <c r="C2435" s="1">
        <v>448.67062377929699</v>
      </c>
      <c r="D2435" s="1">
        <f t="shared" si="9"/>
        <v>1947.1999999999236</v>
      </c>
    </row>
    <row r="2436" spans="1:4" ht="12.5" x14ac:dyDescent="0.25">
      <c r="A2436" s="1">
        <v>-91.2741842285714</v>
      </c>
      <c r="B2436" s="1">
        <v>46.190252014285697</v>
      </c>
      <c r="C2436" s="1">
        <v>448.68951416015602</v>
      </c>
      <c r="D2436" s="1">
        <f t="shared" si="9"/>
        <v>1947.9999999999236</v>
      </c>
    </row>
    <row r="2437" spans="1:4" ht="12.5" x14ac:dyDescent="0.25">
      <c r="A2437" s="1">
        <v>-91.274175299999996</v>
      </c>
      <c r="B2437" s="1">
        <v>46.190259533333297</v>
      </c>
      <c r="C2437" s="1">
        <v>448.75436401367199</v>
      </c>
      <c r="D2437" s="1">
        <f t="shared" si="9"/>
        <v>1948.7999999999236</v>
      </c>
    </row>
    <row r="2438" spans="1:4" ht="12.5" x14ac:dyDescent="0.25">
      <c r="A2438" s="1">
        <v>-91.274166371428606</v>
      </c>
      <c r="B2438" s="1">
        <v>46.190267052381003</v>
      </c>
      <c r="C2438" s="1">
        <v>448.82461547851602</v>
      </c>
      <c r="D2438" s="1">
        <f t="shared" si="9"/>
        <v>1949.5999999999235</v>
      </c>
    </row>
    <row r="2439" spans="1:4" ht="12.5" x14ac:dyDescent="0.25">
      <c r="A2439" s="1">
        <v>-91.274157442857103</v>
      </c>
      <c r="B2439" s="1">
        <v>46.190274571428603</v>
      </c>
      <c r="C2439" s="1">
        <v>448.85360717773398</v>
      </c>
      <c r="D2439" s="1">
        <f t="shared" si="9"/>
        <v>1950.3999999999235</v>
      </c>
    </row>
    <row r="2440" spans="1:4" ht="12.5" x14ac:dyDescent="0.25">
      <c r="A2440" s="1">
        <v>-91.274148514285699</v>
      </c>
      <c r="B2440" s="1">
        <v>46.190282090476202</v>
      </c>
      <c r="C2440" s="1">
        <v>448.89501953125</v>
      </c>
      <c r="D2440" s="1">
        <f t="shared" si="9"/>
        <v>1951.1999999999234</v>
      </c>
    </row>
    <row r="2441" spans="1:4" ht="12.5" x14ac:dyDescent="0.25">
      <c r="A2441" s="1">
        <v>-91.274139585714295</v>
      </c>
      <c r="B2441" s="1">
        <v>46.190289609523802</v>
      </c>
      <c r="C2441" s="1">
        <v>448.95645141601602</v>
      </c>
      <c r="D2441" s="1">
        <f t="shared" si="9"/>
        <v>1951.9999999999234</v>
      </c>
    </row>
    <row r="2442" spans="1:4" ht="12.5" x14ac:dyDescent="0.25">
      <c r="A2442" s="1">
        <v>-91.274130657142805</v>
      </c>
      <c r="B2442" s="1">
        <v>46.190297128571402</v>
      </c>
      <c r="C2442" s="1">
        <v>448.99948120117199</v>
      </c>
      <c r="D2442" s="1">
        <f t="shared" si="9"/>
        <v>1952.7999999999233</v>
      </c>
    </row>
    <row r="2443" spans="1:4" ht="12.5" x14ac:dyDescent="0.25">
      <c r="A2443" s="1">
        <v>-91.274121728571401</v>
      </c>
      <c r="B2443" s="1">
        <v>46.190304647619001</v>
      </c>
      <c r="C2443" s="1">
        <v>449.06118774414102</v>
      </c>
      <c r="D2443" s="1">
        <f t="shared" si="9"/>
        <v>1953.5999999999233</v>
      </c>
    </row>
    <row r="2444" spans="1:4" ht="12.5" x14ac:dyDescent="0.25">
      <c r="A2444" s="1">
        <v>-91.274112799999997</v>
      </c>
      <c r="B2444" s="1">
        <v>46.1903121666667</v>
      </c>
      <c r="C2444" s="1">
        <v>449.10690307617199</v>
      </c>
      <c r="D2444" s="1">
        <f t="shared" si="9"/>
        <v>1954.3999999999232</v>
      </c>
    </row>
    <row r="2445" spans="1:4" ht="12.5" x14ac:dyDescent="0.25">
      <c r="A2445" s="1">
        <v>-91.274103871428593</v>
      </c>
      <c r="B2445" s="1">
        <v>46.1903196857143</v>
      </c>
      <c r="C2445" s="1">
        <v>449.10690307617199</v>
      </c>
      <c r="D2445" s="1">
        <f t="shared" si="9"/>
        <v>1955.1999999999232</v>
      </c>
    </row>
    <row r="2446" spans="1:4" ht="12.5" x14ac:dyDescent="0.25">
      <c r="A2446" s="1">
        <v>-91.274094942857104</v>
      </c>
      <c r="B2446" s="1">
        <v>46.1903272047619</v>
      </c>
      <c r="C2446" s="1">
        <v>449.135009765625</v>
      </c>
      <c r="D2446" s="1">
        <f t="shared" si="9"/>
        <v>1955.9999999999231</v>
      </c>
    </row>
    <row r="2447" spans="1:4" ht="12.5" x14ac:dyDescent="0.25">
      <c r="A2447" s="1">
        <v>-91.2740860142857</v>
      </c>
      <c r="B2447" s="1">
        <v>46.190334723809499</v>
      </c>
      <c r="C2447" s="1">
        <v>449.15191650390602</v>
      </c>
      <c r="D2447" s="1">
        <f t="shared" si="9"/>
        <v>1956.7999999999231</v>
      </c>
    </row>
    <row r="2448" spans="1:4" ht="12.5" x14ac:dyDescent="0.25">
      <c r="A2448" s="1">
        <v>-91.274077085714296</v>
      </c>
      <c r="B2448" s="1">
        <v>46.190342242857099</v>
      </c>
      <c r="C2448" s="1">
        <v>449.14865112304699</v>
      </c>
      <c r="D2448" s="1">
        <f t="shared" si="9"/>
        <v>1957.5999999999231</v>
      </c>
    </row>
    <row r="2449" spans="1:4" ht="12.5" x14ac:dyDescent="0.25">
      <c r="A2449" s="1">
        <v>-91.274068157142807</v>
      </c>
      <c r="B2449" s="1">
        <v>46.190349761904798</v>
      </c>
      <c r="C2449" s="1">
        <v>449.17144775390602</v>
      </c>
      <c r="D2449" s="1">
        <f t="shared" si="9"/>
        <v>1958.399999999923</v>
      </c>
    </row>
    <row r="2450" spans="1:4" ht="12.5" x14ac:dyDescent="0.25">
      <c r="A2450" s="1">
        <v>-91.274059228571403</v>
      </c>
      <c r="B2450" s="1">
        <v>46.190357280952398</v>
      </c>
      <c r="C2450" s="1">
        <v>449.19396972656199</v>
      </c>
      <c r="D2450" s="1">
        <f t="shared" si="9"/>
        <v>1959.199999999923</v>
      </c>
    </row>
    <row r="2451" spans="1:4" ht="12.5" x14ac:dyDescent="0.25">
      <c r="A2451" s="1">
        <v>-91.274050299999999</v>
      </c>
      <c r="B2451" s="1">
        <v>46.190364799999998</v>
      </c>
      <c r="C2451" s="1">
        <v>449.20172119140602</v>
      </c>
      <c r="D2451" s="1">
        <f t="shared" si="9"/>
        <v>1959.9999999999229</v>
      </c>
    </row>
    <row r="2452" spans="1:4" ht="12.5" x14ac:dyDescent="0.25">
      <c r="A2452" s="1">
        <v>-91.274041392000001</v>
      </c>
      <c r="B2452" s="1">
        <v>46.190370635999997</v>
      </c>
      <c r="C2452" s="1">
        <v>449.21975708007801</v>
      </c>
      <c r="D2452" s="1">
        <f t="shared" si="9"/>
        <v>1960.7999999999229</v>
      </c>
    </row>
    <row r="2453" spans="1:4" ht="12.5" x14ac:dyDescent="0.25">
      <c r="A2453" s="1">
        <v>-91.274032484000003</v>
      </c>
      <c r="B2453" s="1">
        <v>46.190376471999997</v>
      </c>
      <c r="C2453" s="1">
        <v>449.22915649414102</v>
      </c>
      <c r="D2453" s="1">
        <f t="shared" si="9"/>
        <v>1961.5999999999228</v>
      </c>
    </row>
    <row r="2454" spans="1:4" ht="12.5" x14ac:dyDescent="0.25">
      <c r="A2454" s="1">
        <v>-91.274023576000005</v>
      </c>
      <c r="B2454" s="1">
        <v>46.190382307999997</v>
      </c>
      <c r="C2454" s="1">
        <v>449.25250244140602</v>
      </c>
      <c r="D2454" s="1">
        <f t="shared" si="9"/>
        <v>1962.3999999999228</v>
      </c>
    </row>
    <row r="2455" spans="1:4" ht="12.5" x14ac:dyDescent="0.25">
      <c r="A2455" s="1">
        <v>-91.274014668000007</v>
      </c>
      <c r="B2455" s="1">
        <v>46.190388144000003</v>
      </c>
      <c r="C2455" s="1">
        <v>449.24813842773398</v>
      </c>
      <c r="D2455" s="1">
        <f t="shared" si="9"/>
        <v>1963.1999999999227</v>
      </c>
    </row>
    <row r="2456" spans="1:4" ht="12.5" x14ac:dyDescent="0.25">
      <c r="A2456" s="1">
        <v>-91.274005759999994</v>
      </c>
      <c r="B2456" s="1">
        <v>46.190393980000003</v>
      </c>
      <c r="C2456" s="1">
        <v>449.27459716796898</v>
      </c>
      <c r="D2456" s="1">
        <f t="shared" si="9"/>
        <v>1963.9999999999227</v>
      </c>
    </row>
    <row r="2457" spans="1:4" ht="12.5" x14ac:dyDescent="0.25">
      <c r="A2457" s="1">
        <v>-91.273996851999996</v>
      </c>
      <c r="B2457" s="1">
        <v>46.190399816000003</v>
      </c>
      <c r="C2457" s="1">
        <v>449.30734252929699</v>
      </c>
      <c r="D2457" s="1">
        <f t="shared" si="9"/>
        <v>1964.7999999999226</v>
      </c>
    </row>
    <row r="2458" spans="1:4" ht="12.5" x14ac:dyDescent="0.25">
      <c r="A2458" s="1">
        <v>-91.273987943999998</v>
      </c>
      <c r="B2458" s="1">
        <v>46.190405652000003</v>
      </c>
      <c r="C2458" s="1">
        <v>449.30734252929699</v>
      </c>
      <c r="D2458" s="1">
        <f t="shared" si="9"/>
        <v>1965.5999999999226</v>
      </c>
    </row>
    <row r="2459" spans="1:4" ht="12.5" x14ac:dyDescent="0.25">
      <c r="A2459" s="1">
        <v>-91.273979036</v>
      </c>
      <c r="B2459" s="1">
        <v>46.190411488000002</v>
      </c>
      <c r="C2459" s="1">
        <v>449.34500122070301</v>
      </c>
      <c r="D2459" s="1">
        <f t="shared" si="9"/>
        <v>1966.3999999999226</v>
      </c>
    </row>
    <row r="2460" spans="1:4" ht="12.5" x14ac:dyDescent="0.25">
      <c r="A2460" s="1">
        <v>-91.273970128000002</v>
      </c>
      <c r="B2460" s="1">
        <v>46.190417324000002</v>
      </c>
      <c r="C2460" s="1">
        <v>449.37579345703102</v>
      </c>
      <c r="D2460" s="1">
        <f t="shared" si="9"/>
        <v>1967.1999999999225</v>
      </c>
    </row>
    <row r="2461" spans="1:4" ht="12.5" x14ac:dyDescent="0.25">
      <c r="A2461" s="1">
        <v>-91.273961220000004</v>
      </c>
      <c r="B2461" s="1">
        <v>46.190423160000002</v>
      </c>
      <c r="C2461" s="1">
        <v>449.38330078125</v>
      </c>
      <c r="D2461" s="1">
        <f t="shared" si="9"/>
        <v>1967.9999999999225</v>
      </c>
    </row>
    <row r="2462" spans="1:4" ht="12.5" x14ac:dyDescent="0.25">
      <c r="A2462" s="1">
        <v>-91.273952312000006</v>
      </c>
      <c r="B2462" s="1">
        <v>46.190428996000001</v>
      </c>
      <c r="C2462" s="1">
        <v>449.43133544921898</v>
      </c>
      <c r="D2462" s="1">
        <f t="shared" si="9"/>
        <v>1968.7999999999224</v>
      </c>
    </row>
    <row r="2463" spans="1:4" ht="12.5" x14ac:dyDescent="0.25">
      <c r="A2463" s="1">
        <v>-91.273943403999994</v>
      </c>
      <c r="B2463" s="1">
        <v>46.190434832000001</v>
      </c>
      <c r="C2463" s="1">
        <v>449.42318725585898</v>
      </c>
      <c r="D2463" s="1">
        <f t="shared" si="9"/>
        <v>1969.5999999999224</v>
      </c>
    </row>
    <row r="2464" spans="1:4" ht="12.5" x14ac:dyDescent="0.25">
      <c r="A2464" s="1">
        <v>-91.273934495999995</v>
      </c>
      <c r="B2464" s="1">
        <v>46.190440668000001</v>
      </c>
      <c r="C2464" s="1">
        <v>449.42318725585898</v>
      </c>
      <c r="D2464" s="1">
        <f t="shared" si="9"/>
        <v>1970.3999999999223</v>
      </c>
    </row>
    <row r="2465" spans="1:4" ht="12.5" x14ac:dyDescent="0.25">
      <c r="A2465" s="1">
        <v>-91.273925587999997</v>
      </c>
      <c r="B2465" s="1">
        <v>46.190446504000001</v>
      </c>
      <c r="C2465" s="1">
        <v>449.40173339843801</v>
      </c>
      <c r="D2465" s="1">
        <f t="shared" si="9"/>
        <v>1971.1999999999223</v>
      </c>
    </row>
    <row r="2466" spans="1:4" ht="12.5" x14ac:dyDescent="0.25">
      <c r="A2466" s="1">
        <v>-91.273916679999999</v>
      </c>
      <c r="B2466" s="1">
        <v>46.19045234</v>
      </c>
      <c r="C2466" s="1">
        <v>449.38714599609398</v>
      </c>
      <c r="D2466" s="1">
        <f t="shared" si="9"/>
        <v>1971.9999999999222</v>
      </c>
    </row>
    <row r="2467" spans="1:4" ht="12.5" x14ac:dyDescent="0.25">
      <c r="A2467" s="1">
        <v>-91.273907772000001</v>
      </c>
      <c r="B2467" s="1">
        <v>46.190458176</v>
      </c>
      <c r="C2467" s="1">
        <v>449.38714599609398</v>
      </c>
      <c r="D2467" s="1">
        <f t="shared" si="9"/>
        <v>1972.7999999999222</v>
      </c>
    </row>
    <row r="2468" spans="1:4" ht="12.5" x14ac:dyDescent="0.25">
      <c r="A2468" s="1">
        <v>-91.273898864000003</v>
      </c>
      <c r="B2468" s="1">
        <v>46.190464012</v>
      </c>
      <c r="C2468" s="1">
        <v>449.36114501953102</v>
      </c>
      <c r="D2468" s="1">
        <f t="shared" si="9"/>
        <v>1973.5999999999221</v>
      </c>
    </row>
    <row r="2469" spans="1:4" ht="12.5" x14ac:dyDescent="0.25">
      <c r="A2469" s="1">
        <v>-91.273889956000005</v>
      </c>
      <c r="B2469" s="1">
        <v>46.190469847999999</v>
      </c>
      <c r="C2469" s="1">
        <v>449.35391235351602</v>
      </c>
      <c r="D2469" s="1">
        <f t="shared" si="9"/>
        <v>1974.3999999999221</v>
      </c>
    </row>
    <row r="2470" spans="1:4" ht="12.5" x14ac:dyDescent="0.25">
      <c r="A2470" s="1">
        <v>-91.273881048000007</v>
      </c>
      <c r="B2470" s="1">
        <v>46.190475683999999</v>
      </c>
      <c r="C2470" s="1">
        <v>449.35391235351602</v>
      </c>
      <c r="D2470" s="1">
        <f t="shared" si="9"/>
        <v>1975.1999999999221</v>
      </c>
    </row>
    <row r="2471" spans="1:4" ht="12.5" x14ac:dyDescent="0.25">
      <c r="A2471" s="1">
        <v>-91.273872139999995</v>
      </c>
      <c r="B2471" s="1">
        <v>46.190481519999999</v>
      </c>
      <c r="C2471" s="1">
        <v>449.35009765625</v>
      </c>
      <c r="D2471" s="1">
        <f t="shared" si="9"/>
        <v>1975.999999999922</v>
      </c>
    </row>
    <row r="2472" spans="1:4" ht="12.5" x14ac:dyDescent="0.25">
      <c r="A2472" s="1">
        <v>-91.273863231999997</v>
      </c>
      <c r="B2472" s="1">
        <v>46.190487355999998</v>
      </c>
      <c r="C2472" s="1">
        <v>449.38217163085898</v>
      </c>
      <c r="D2472" s="1">
        <f t="shared" si="9"/>
        <v>1976.799999999922</v>
      </c>
    </row>
    <row r="2473" spans="1:4" ht="12.5" x14ac:dyDescent="0.25">
      <c r="A2473" s="1">
        <v>-91.273854323999998</v>
      </c>
      <c r="B2473" s="1">
        <v>46.190493191999998</v>
      </c>
      <c r="C2473" s="1">
        <v>449.38217163085898</v>
      </c>
      <c r="D2473" s="1">
        <f t="shared" si="9"/>
        <v>1977.5999999999219</v>
      </c>
    </row>
    <row r="2474" spans="1:4" ht="12.5" x14ac:dyDescent="0.25">
      <c r="A2474" s="1">
        <v>-91.273845416</v>
      </c>
      <c r="B2474" s="1">
        <v>46.190499027999998</v>
      </c>
      <c r="C2474" s="1">
        <v>449.40570068359398</v>
      </c>
      <c r="D2474" s="1">
        <f t="shared" si="9"/>
        <v>1978.3999999999219</v>
      </c>
    </row>
    <row r="2475" spans="1:4" ht="12.5" x14ac:dyDescent="0.25">
      <c r="A2475" s="1">
        <v>-91.273836508000002</v>
      </c>
      <c r="B2475" s="1">
        <v>46.190504863999998</v>
      </c>
      <c r="C2475" s="1">
        <v>449.39642333984398</v>
      </c>
      <c r="D2475" s="1">
        <f t="shared" si="9"/>
        <v>1979.1999999999218</v>
      </c>
    </row>
    <row r="2476" spans="1:4" ht="12.5" x14ac:dyDescent="0.25">
      <c r="A2476" s="1">
        <v>-91.273827600000004</v>
      </c>
      <c r="B2476" s="1">
        <v>46.190510699999997</v>
      </c>
      <c r="C2476" s="1">
        <v>449.39642333984398</v>
      </c>
      <c r="D2476" s="1">
        <f t="shared" si="9"/>
        <v>1979.9999999999218</v>
      </c>
    </row>
    <row r="2477" spans="1:4" ht="12.5" x14ac:dyDescent="0.25">
      <c r="A2477" s="1">
        <v>-91.273818711764704</v>
      </c>
      <c r="B2477" s="1">
        <v>46.190519117647099</v>
      </c>
      <c r="C2477" s="1">
        <v>449.41357421875</v>
      </c>
      <c r="D2477" s="1">
        <f t="shared" si="9"/>
        <v>1980.7999999999217</v>
      </c>
    </row>
    <row r="2478" spans="1:4" ht="12.5" x14ac:dyDescent="0.25">
      <c r="A2478" s="1">
        <v>-91.273809823529405</v>
      </c>
      <c r="B2478" s="1">
        <v>46.190527535294102</v>
      </c>
      <c r="C2478" s="1">
        <v>449.43395996093801</v>
      </c>
      <c r="D2478" s="1">
        <f t="shared" si="9"/>
        <v>1981.5999999999217</v>
      </c>
    </row>
    <row r="2479" spans="1:4" ht="12.5" x14ac:dyDescent="0.25">
      <c r="A2479" s="1">
        <v>-91.273800935294105</v>
      </c>
      <c r="B2479" s="1">
        <v>46.190535952941197</v>
      </c>
      <c r="C2479" s="1">
        <v>449.47314453125</v>
      </c>
      <c r="D2479" s="1">
        <f t="shared" si="9"/>
        <v>1982.3999999999216</v>
      </c>
    </row>
    <row r="2480" spans="1:4" ht="12.5" x14ac:dyDescent="0.25">
      <c r="A2480" s="1">
        <v>-91.273792047058805</v>
      </c>
      <c r="B2480" s="1">
        <v>46.190544370588199</v>
      </c>
      <c r="C2480" s="1">
        <v>449.48785400390602</v>
      </c>
      <c r="D2480" s="1">
        <f t="shared" si="9"/>
        <v>1983.1999999999216</v>
      </c>
    </row>
    <row r="2481" spans="1:4" ht="12.5" x14ac:dyDescent="0.25">
      <c r="A2481" s="1">
        <v>-91.273783158823505</v>
      </c>
      <c r="B2481" s="1">
        <v>46.190552788235301</v>
      </c>
      <c r="C2481" s="1">
        <v>449.51376342773398</v>
      </c>
      <c r="D2481" s="1">
        <f t="shared" si="9"/>
        <v>1983.9999999999216</v>
      </c>
    </row>
    <row r="2482" spans="1:4" ht="12.5" x14ac:dyDescent="0.25">
      <c r="A2482" s="1">
        <v>-91.273774270588206</v>
      </c>
      <c r="B2482" s="1">
        <v>46.190561205882403</v>
      </c>
      <c r="C2482" s="1">
        <v>449.53942871093801</v>
      </c>
      <c r="D2482" s="1">
        <f t="shared" si="9"/>
        <v>1984.7999999999215</v>
      </c>
    </row>
    <row r="2483" spans="1:4" ht="12.5" x14ac:dyDescent="0.25">
      <c r="A2483" s="1">
        <v>-91.273765382352906</v>
      </c>
      <c r="B2483" s="1">
        <v>46.190569623529399</v>
      </c>
      <c r="C2483" s="1">
        <v>449.55694580078102</v>
      </c>
      <c r="D2483" s="1">
        <f t="shared" si="9"/>
        <v>1985.5999999999215</v>
      </c>
    </row>
    <row r="2484" spans="1:4" ht="12.5" x14ac:dyDescent="0.25">
      <c r="A2484" s="1">
        <v>-91.273756494117606</v>
      </c>
      <c r="B2484" s="1">
        <v>46.190578041176501</v>
      </c>
      <c r="C2484" s="1">
        <v>449.54708862304699</v>
      </c>
      <c r="D2484" s="1">
        <f t="shared" si="9"/>
        <v>1986.3999999999214</v>
      </c>
    </row>
    <row r="2485" spans="1:4" ht="12.5" x14ac:dyDescent="0.25">
      <c r="A2485" s="1">
        <v>-91.273747605882306</v>
      </c>
      <c r="B2485" s="1">
        <v>46.190586458823503</v>
      </c>
      <c r="C2485" s="1">
        <v>449.55380249023398</v>
      </c>
      <c r="D2485" s="1">
        <f t="shared" si="9"/>
        <v>1987.1999999999214</v>
      </c>
    </row>
    <row r="2486" spans="1:4" ht="12.5" x14ac:dyDescent="0.25">
      <c r="A2486" s="1">
        <v>-91.273738717647106</v>
      </c>
      <c r="B2486" s="1">
        <v>46.190594876470598</v>
      </c>
      <c r="C2486" s="1">
        <v>449.55419921875</v>
      </c>
      <c r="D2486" s="1">
        <f t="shared" si="9"/>
        <v>1987.9999999999213</v>
      </c>
    </row>
    <row r="2487" spans="1:4" ht="12.5" x14ac:dyDescent="0.25">
      <c r="A2487" s="1">
        <v>-91.273729829411806</v>
      </c>
      <c r="B2487" s="1">
        <v>46.190603294117601</v>
      </c>
      <c r="C2487" s="1">
        <v>449.53460693359398</v>
      </c>
      <c r="D2487" s="1">
        <f t="shared" si="9"/>
        <v>1988.7999999999213</v>
      </c>
    </row>
    <row r="2488" spans="1:4" ht="12.5" x14ac:dyDescent="0.25">
      <c r="A2488" s="1">
        <v>-91.273720941176506</v>
      </c>
      <c r="B2488" s="1">
        <v>46.190611711764703</v>
      </c>
      <c r="C2488" s="1">
        <v>449.53631591796898</v>
      </c>
      <c r="D2488" s="1">
        <f t="shared" si="9"/>
        <v>1989.5999999999212</v>
      </c>
    </row>
    <row r="2489" spans="1:4" ht="12.5" x14ac:dyDescent="0.25">
      <c r="A2489" s="1">
        <v>-91.273712052941207</v>
      </c>
      <c r="B2489" s="1">
        <v>46.190620129411798</v>
      </c>
      <c r="C2489" s="1">
        <v>449.52642822265602</v>
      </c>
      <c r="D2489" s="1">
        <f t="shared" si="9"/>
        <v>1990.3999999999212</v>
      </c>
    </row>
    <row r="2490" spans="1:4" ht="12.5" x14ac:dyDescent="0.25">
      <c r="A2490" s="1">
        <v>-91.273703164705907</v>
      </c>
      <c r="B2490" s="1">
        <v>46.1906285470588</v>
      </c>
      <c r="C2490" s="1">
        <v>449.51647949218801</v>
      </c>
      <c r="D2490" s="1">
        <f t="shared" si="9"/>
        <v>1991.1999999999211</v>
      </c>
    </row>
    <row r="2491" spans="1:4" ht="12.5" x14ac:dyDescent="0.25">
      <c r="A2491" s="1">
        <v>-91.273694276470593</v>
      </c>
      <c r="B2491" s="1">
        <v>46.190636964705902</v>
      </c>
      <c r="C2491" s="1">
        <v>449.50677490234398</v>
      </c>
      <c r="D2491" s="1">
        <f t="shared" si="9"/>
        <v>1991.9999999999211</v>
      </c>
    </row>
    <row r="2492" spans="1:4" ht="12.5" x14ac:dyDescent="0.25">
      <c r="A2492" s="1">
        <v>-91.273685388235293</v>
      </c>
      <c r="B2492" s="1">
        <v>46.190645382352898</v>
      </c>
      <c r="C2492" s="1">
        <v>449.49679565429699</v>
      </c>
      <c r="D2492" s="1">
        <f t="shared" si="9"/>
        <v>1992.7999999999211</v>
      </c>
    </row>
    <row r="2493" spans="1:4" ht="12.5" x14ac:dyDescent="0.25">
      <c r="A2493" s="1">
        <v>-91.273676499999993</v>
      </c>
      <c r="B2493" s="1">
        <v>46.1906538</v>
      </c>
      <c r="C2493" s="1">
        <v>449.48809814453102</v>
      </c>
      <c r="D2493" s="1">
        <f t="shared" si="9"/>
        <v>1993.599999999921</v>
      </c>
    </row>
    <row r="2494" spans="1:4" ht="12.5" x14ac:dyDescent="0.25">
      <c r="A2494" s="1">
        <v>-91.273671422222193</v>
      </c>
      <c r="B2494" s="1">
        <v>46.190662977777798</v>
      </c>
      <c r="C2494" s="1">
        <v>449.48666381835898</v>
      </c>
      <c r="D2494" s="1">
        <f t="shared" si="9"/>
        <v>1994.399999999921</v>
      </c>
    </row>
    <row r="2495" spans="1:4" ht="12.5" x14ac:dyDescent="0.25">
      <c r="A2495" s="1">
        <v>-91.273666344444393</v>
      </c>
      <c r="B2495" s="1">
        <v>46.190672155555603</v>
      </c>
      <c r="C2495" s="1">
        <v>449.47012329101602</v>
      </c>
      <c r="D2495" s="1">
        <f t="shared" si="9"/>
        <v>1995.1999999999209</v>
      </c>
    </row>
    <row r="2496" spans="1:4" ht="12.5" x14ac:dyDescent="0.25">
      <c r="A2496" s="1">
        <v>-91.273661266666707</v>
      </c>
      <c r="B2496" s="1">
        <v>46.190681333333302</v>
      </c>
      <c r="C2496" s="1">
        <v>449.49743652343801</v>
      </c>
      <c r="D2496" s="1">
        <f t="shared" si="9"/>
        <v>1995.9999999999209</v>
      </c>
    </row>
    <row r="2497" spans="1:4" ht="12.5" x14ac:dyDescent="0.25">
      <c r="A2497" s="1">
        <v>-91.273656188888907</v>
      </c>
      <c r="B2497" s="1">
        <v>46.1906905111111</v>
      </c>
      <c r="C2497" s="1">
        <v>449.49743652343801</v>
      </c>
      <c r="D2497" s="1">
        <f t="shared" si="9"/>
        <v>1996.7999999999208</v>
      </c>
    </row>
    <row r="2498" spans="1:4" ht="12.5" x14ac:dyDescent="0.25">
      <c r="A2498" s="1">
        <v>-91.273651111111107</v>
      </c>
      <c r="B2498" s="1">
        <v>46.190699688888898</v>
      </c>
      <c r="C2498" s="1">
        <v>449.49996948242199</v>
      </c>
      <c r="D2498" s="1">
        <f t="shared" si="9"/>
        <v>1997.5999999999208</v>
      </c>
    </row>
    <row r="2499" spans="1:4" ht="12.5" x14ac:dyDescent="0.25">
      <c r="A2499" s="1">
        <v>-91.273646033333307</v>
      </c>
      <c r="B2499" s="1">
        <v>46.190708866666697</v>
      </c>
      <c r="C2499" s="1">
        <v>449.52536010742199</v>
      </c>
      <c r="D2499" s="1">
        <f t="shared" si="9"/>
        <v>1998.3999999999207</v>
      </c>
    </row>
    <row r="2500" spans="1:4" ht="12.5" x14ac:dyDescent="0.25">
      <c r="A2500" s="1">
        <v>-91.273640955555507</v>
      </c>
      <c r="B2500" s="1">
        <v>46.190718044444402</v>
      </c>
      <c r="C2500" s="1">
        <v>449.54800415039102</v>
      </c>
      <c r="D2500" s="1">
        <f t="shared" si="9"/>
        <v>1999.1999999999207</v>
      </c>
    </row>
    <row r="2501" spans="1:4" ht="12.5" x14ac:dyDescent="0.25">
      <c r="A2501" s="1">
        <v>-91.273635877777807</v>
      </c>
      <c r="B2501" s="1">
        <v>46.190727222222201</v>
      </c>
      <c r="C2501" s="1">
        <v>449.56729125976602</v>
      </c>
      <c r="D2501" s="1">
        <f t="shared" si="9"/>
        <v>1999.9999999999206</v>
      </c>
    </row>
    <row r="2502" spans="1:4" ht="12.5" x14ac:dyDescent="0.25">
      <c r="A2502" s="1">
        <v>-91.273630800000007</v>
      </c>
      <c r="B2502" s="1">
        <v>46.190736399999999</v>
      </c>
      <c r="C2502" s="1">
        <v>449.58288574218801</v>
      </c>
      <c r="D2502" s="1">
        <f t="shared" si="9"/>
        <v>2000.7999999999206</v>
      </c>
    </row>
    <row r="2503" spans="1:4" ht="12.5" x14ac:dyDescent="0.25">
      <c r="A2503" s="1">
        <v>-91.273625722222206</v>
      </c>
      <c r="B2503" s="1">
        <v>46.190745577777797</v>
      </c>
      <c r="C2503" s="1">
        <v>449.58889770507801</v>
      </c>
      <c r="D2503" s="1">
        <f t="shared" si="9"/>
        <v>2001.5999999999206</v>
      </c>
    </row>
    <row r="2504" spans="1:4" ht="12.5" x14ac:dyDescent="0.25">
      <c r="A2504" s="1">
        <v>-91.273620644444406</v>
      </c>
      <c r="B2504" s="1">
        <v>46.190754755555602</v>
      </c>
      <c r="C2504" s="1">
        <v>449.58380126953102</v>
      </c>
      <c r="D2504" s="1">
        <f t="shared" si="9"/>
        <v>2002.3999999999205</v>
      </c>
    </row>
    <row r="2505" spans="1:4" ht="12.5" x14ac:dyDescent="0.25">
      <c r="A2505" s="1">
        <v>-91.273615566666706</v>
      </c>
      <c r="B2505" s="1">
        <v>46.190763933333301</v>
      </c>
      <c r="C2505" s="1">
        <v>449.56793212890602</v>
      </c>
      <c r="D2505" s="1">
        <f t="shared" si="9"/>
        <v>2003.1999999999205</v>
      </c>
    </row>
    <row r="2506" spans="1:4" ht="12.5" x14ac:dyDescent="0.25">
      <c r="A2506" s="1">
        <v>-91.273610488888906</v>
      </c>
      <c r="B2506" s="1">
        <v>46.190773111111099</v>
      </c>
      <c r="C2506" s="1">
        <v>449.57315063476602</v>
      </c>
      <c r="D2506" s="1">
        <f t="shared" si="9"/>
        <v>2003.9999999999204</v>
      </c>
    </row>
    <row r="2507" spans="1:4" ht="12.5" x14ac:dyDescent="0.25">
      <c r="A2507" s="1">
        <v>-91.273605411111106</v>
      </c>
      <c r="B2507" s="1">
        <v>46.190782288888897</v>
      </c>
      <c r="C2507" s="1">
        <v>449.53952026367199</v>
      </c>
      <c r="D2507" s="1">
        <f t="shared" si="9"/>
        <v>2004.7999999999204</v>
      </c>
    </row>
    <row r="2508" spans="1:4" ht="12.5" x14ac:dyDescent="0.25">
      <c r="A2508" s="1">
        <v>-91.273600333333306</v>
      </c>
      <c r="B2508" s="1">
        <v>46.190791466666703</v>
      </c>
      <c r="C2508" s="1">
        <v>449.46331787109398</v>
      </c>
      <c r="D2508" s="1">
        <f t="shared" si="9"/>
        <v>2005.5999999999203</v>
      </c>
    </row>
    <row r="2509" spans="1:4" ht="12.5" x14ac:dyDescent="0.25">
      <c r="A2509" s="1">
        <v>-91.273595255555605</v>
      </c>
      <c r="B2509" s="1">
        <v>46.190800644444401</v>
      </c>
      <c r="C2509" s="1">
        <v>449.44293212890602</v>
      </c>
      <c r="D2509" s="1">
        <f t="shared" si="9"/>
        <v>2006.3999999999203</v>
      </c>
    </row>
    <row r="2510" spans="1:4" ht="12.5" x14ac:dyDescent="0.25">
      <c r="A2510" s="1">
        <v>-91.273590177777805</v>
      </c>
      <c r="B2510" s="1">
        <v>46.190809822222199</v>
      </c>
      <c r="C2510" s="1">
        <v>449.42349243164102</v>
      </c>
      <c r="D2510" s="1">
        <f t="shared" si="9"/>
        <v>2007.1999999999202</v>
      </c>
    </row>
    <row r="2511" spans="1:4" ht="12.5" x14ac:dyDescent="0.25">
      <c r="A2511" s="1">
        <v>-91.273585100000005</v>
      </c>
      <c r="B2511" s="1">
        <v>46.190818999999998</v>
      </c>
      <c r="C2511" s="1">
        <v>449.38861083984398</v>
      </c>
      <c r="D2511" s="1">
        <f t="shared" si="9"/>
        <v>2007.9999999999202</v>
      </c>
    </row>
    <row r="2512" spans="1:4" ht="12.5" x14ac:dyDescent="0.25">
      <c r="A2512" s="1">
        <v>-91.273579830769194</v>
      </c>
      <c r="B2512" s="1">
        <v>46.1908283384615</v>
      </c>
      <c r="C2512" s="1">
        <v>449.33163452148398</v>
      </c>
      <c r="D2512" s="1">
        <f t="shared" si="9"/>
        <v>2008.7999999999201</v>
      </c>
    </row>
    <row r="2513" spans="1:4" ht="12.5" x14ac:dyDescent="0.25">
      <c r="A2513" s="1">
        <v>-91.273574561538496</v>
      </c>
      <c r="B2513" s="1">
        <v>46.190837676923103</v>
      </c>
      <c r="C2513" s="1">
        <v>449.30096435546898</v>
      </c>
      <c r="D2513" s="1">
        <f t="shared" si="9"/>
        <v>2009.5999999999201</v>
      </c>
    </row>
    <row r="2514" spans="1:4" ht="12.5" x14ac:dyDescent="0.25">
      <c r="A2514" s="1">
        <v>-91.273569292307698</v>
      </c>
      <c r="B2514" s="1">
        <v>46.190847015384598</v>
      </c>
      <c r="C2514" s="1">
        <v>449.23388671875</v>
      </c>
      <c r="D2514" s="1">
        <f t="shared" si="9"/>
        <v>2010.3999999999201</v>
      </c>
    </row>
    <row r="2515" spans="1:4" ht="12.5" x14ac:dyDescent="0.25">
      <c r="A2515" s="1">
        <v>-91.273564023076901</v>
      </c>
      <c r="B2515" s="1">
        <v>46.1908563538462</v>
      </c>
      <c r="C2515" s="1">
        <v>449.23388671875</v>
      </c>
      <c r="D2515" s="1">
        <f t="shared" si="9"/>
        <v>2011.19999999992</v>
      </c>
    </row>
    <row r="2516" spans="1:4" ht="12.5" x14ac:dyDescent="0.25">
      <c r="A2516" s="1">
        <v>-91.273558753846203</v>
      </c>
      <c r="B2516" s="1">
        <v>46.190865692307703</v>
      </c>
      <c r="C2516" s="1">
        <v>449.13421630859398</v>
      </c>
      <c r="D2516" s="1">
        <f t="shared" si="9"/>
        <v>2011.99999999992</v>
      </c>
    </row>
    <row r="2517" spans="1:4" ht="12.5" x14ac:dyDescent="0.25">
      <c r="A2517" s="1">
        <v>-91.273553484615405</v>
      </c>
      <c r="B2517" s="1">
        <v>46.190875030769199</v>
      </c>
      <c r="C2517" s="1">
        <v>449.09121704101602</v>
      </c>
      <c r="D2517" s="1">
        <f t="shared" si="9"/>
        <v>2012.7999999999199</v>
      </c>
    </row>
    <row r="2518" spans="1:4" ht="12.5" x14ac:dyDescent="0.25">
      <c r="A2518" s="1">
        <v>-91.273548215384594</v>
      </c>
      <c r="B2518" s="1">
        <v>46.190884369230801</v>
      </c>
      <c r="C2518" s="1">
        <v>448.99313354492199</v>
      </c>
      <c r="D2518" s="1">
        <f t="shared" si="9"/>
        <v>2013.5999999999199</v>
      </c>
    </row>
    <row r="2519" spans="1:4" ht="12.5" x14ac:dyDescent="0.25">
      <c r="A2519" s="1">
        <v>-91.273542946153796</v>
      </c>
      <c r="B2519" s="1">
        <v>46.190893707692297</v>
      </c>
      <c r="C2519" s="1">
        <v>448.86013793945301</v>
      </c>
      <c r="D2519" s="1">
        <f t="shared" si="9"/>
        <v>2014.3999999999198</v>
      </c>
    </row>
    <row r="2520" spans="1:4" ht="12.5" x14ac:dyDescent="0.25">
      <c r="A2520" s="1">
        <v>-91.273537676923098</v>
      </c>
      <c r="B2520" s="1">
        <v>46.190903046153799</v>
      </c>
      <c r="C2520" s="1">
        <v>448.82449340820301</v>
      </c>
      <c r="D2520" s="1">
        <f t="shared" si="9"/>
        <v>2015.1999999999198</v>
      </c>
    </row>
    <row r="2521" spans="1:4" ht="12.5" x14ac:dyDescent="0.25">
      <c r="A2521" s="1">
        <v>-91.273532407692301</v>
      </c>
      <c r="B2521" s="1">
        <v>46.190912384615402</v>
      </c>
      <c r="C2521" s="1">
        <v>448.78738403320301</v>
      </c>
      <c r="D2521" s="1">
        <f t="shared" si="9"/>
        <v>2015.9999999999197</v>
      </c>
    </row>
    <row r="2522" spans="1:4" ht="12.5" x14ac:dyDescent="0.25">
      <c r="A2522" s="1">
        <v>-91.273527138461503</v>
      </c>
      <c r="B2522" s="1">
        <v>46.190921723076897</v>
      </c>
      <c r="C2522" s="1">
        <v>448.73156738281199</v>
      </c>
      <c r="D2522" s="1">
        <f t="shared" si="9"/>
        <v>2016.7999999999197</v>
      </c>
    </row>
    <row r="2523" spans="1:4" ht="12.5" x14ac:dyDescent="0.25">
      <c r="A2523" s="1">
        <v>-91.273521869230805</v>
      </c>
      <c r="B2523" s="1">
        <v>46.1909310615385</v>
      </c>
      <c r="C2523" s="1">
        <v>448.68646240234398</v>
      </c>
      <c r="D2523" s="1">
        <f t="shared" si="9"/>
        <v>2017.5999999999196</v>
      </c>
    </row>
    <row r="2524" spans="1:4" ht="12.5" x14ac:dyDescent="0.25">
      <c r="A2524" s="1">
        <v>-91.273516599999994</v>
      </c>
      <c r="B2524" s="1">
        <v>46.190940400000002</v>
      </c>
      <c r="C2524" s="1">
        <v>448.599853515625</v>
      </c>
      <c r="D2524" s="1">
        <f t="shared" si="9"/>
        <v>2018.3999999999196</v>
      </c>
    </row>
    <row r="2525" spans="1:4" ht="12.5" x14ac:dyDescent="0.25">
      <c r="A2525" s="1">
        <v>-91.273507647058807</v>
      </c>
      <c r="B2525" s="1">
        <v>46.1909471823529</v>
      </c>
      <c r="C2525" s="1">
        <v>448.39892578125</v>
      </c>
      <c r="D2525" s="1">
        <f t="shared" si="9"/>
        <v>2019.1999999999196</v>
      </c>
    </row>
    <row r="2526" spans="1:4" ht="12.5" x14ac:dyDescent="0.25">
      <c r="A2526" s="1">
        <v>-91.273498694117606</v>
      </c>
      <c r="B2526" s="1">
        <v>46.190953964705898</v>
      </c>
      <c r="C2526" s="1">
        <v>448.34954833984398</v>
      </c>
      <c r="D2526" s="1">
        <f t="shared" si="9"/>
        <v>2019.9999999999195</v>
      </c>
    </row>
    <row r="2527" spans="1:4" ht="12.5" x14ac:dyDescent="0.25">
      <c r="A2527" s="1">
        <v>-91.273489741176505</v>
      </c>
      <c r="B2527" s="1">
        <v>46.190960747058803</v>
      </c>
      <c r="C2527" s="1">
        <v>448.22463989257801</v>
      </c>
      <c r="D2527" s="1">
        <f t="shared" si="9"/>
        <v>2020.7999999999195</v>
      </c>
    </row>
    <row r="2528" spans="1:4" ht="12.5" x14ac:dyDescent="0.25">
      <c r="A2528" s="1">
        <v>-91.273480788235304</v>
      </c>
      <c r="B2528" s="1">
        <v>46.1909675294118</v>
      </c>
      <c r="C2528" s="1">
        <v>448.15130615234398</v>
      </c>
      <c r="D2528" s="1">
        <f t="shared" si="9"/>
        <v>2021.5999999999194</v>
      </c>
    </row>
    <row r="2529" spans="1:4" ht="12.5" x14ac:dyDescent="0.25">
      <c r="A2529" s="1">
        <v>-91.273471835294103</v>
      </c>
      <c r="B2529" s="1">
        <v>46.190974311764698</v>
      </c>
      <c r="C2529" s="1">
        <v>448.09396362304699</v>
      </c>
      <c r="D2529" s="1">
        <f t="shared" si="9"/>
        <v>2022.3999999999194</v>
      </c>
    </row>
    <row r="2530" spans="1:4" ht="12.5" x14ac:dyDescent="0.25">
      <c r="A2530" s="1">
        <v>-91.273462882352902</v>
      </c>
      <c r="B2530" s="1">
        <v>46.190981094117603</v>
      </c>
      <c r="C2530" s="1">
        <v>447.88641357421898</v>
      </c>
      <c r="D2530" s="1">
        <f t="shared" si="9"/>
        <v>2023.1999999999193</v>
      </c>
    </row>
    <row r="2531" spans="1:4" ht="12.5" x14ac:dyDescent="0.25">
      <c r="A2531" s="1">
        <v>-91.273453929411801</v>
      </c>
      <c r="B2531" s="1">
        <v>46.190987876470601</v>
      </c>
      <c r="C2531" s="1">
        <v>447.73272705078102</v>
      </c>
      <c r="D2531" s="1">
        <f t="shared" si="9"/>
        <v>2023.9999999999193</v>
      </c>
    </row>
    <row r="2532" spans="1:4" ht="12.5" x14ac:dyDescent="0.25">
      <c r="A2532" s="1">
        <v>-91.2734449764706</v>
      </c>
      <c r="B2532" s="1">
        <v>46.190994658823499</v>
      </c>
      <c r="C2532" s="1">
        <v>447.73272705078102</v>
      </c>
      <c r="D2532" s="1">
        <f t="shared" si="9"/>
        <v>2024.7999999999192</v>
      </c>
    </row>
    <row r="2533" spans="1:4" ht="12.5" x14ac:dyDescent="0.25">
      <c r="A2533" s="1">
        <v>-91.273436023529399</v>
      </c>
      <c r="B2533" s="1">
        <v>46.191001441176503</v>
      </c>
      <c r="C2533" s="1">
        <v>447.58709716796898</v>
      </c>
      <c r="D2533" s="1">
        <f t="shared" si="9"/>
        <v>2025.5999999999192</v>
      </c>
    </row>
    <row r="2534" spans="1:4" ht="12.5" x14ac:dyDescent="0.25">
      <c r="A2534" s="1">
        <v>-91.273427070588198</v>
      </c>
      <c r="B2534" s="1">
        <v>46.191008223529401</v>
      </c>
      <c r="C2534" s="1">
        <v>447.41207885742199</v>
      </c>
      <c r="D2534" s="1">
        <f t="shared" si="9"/>
        <v>2026.3999999999191</v>
      </c>
    </row>
    <row r="2535" spans="1:4" ht="12.5" x14ac:dyDescent="0.25">
      <c r="A2535" s="1">
        <v>-91.273418117647097</v>
      </c>
      <c r="B2535" s="1">
        <v>46.191015005882399</v>
      </c>
      <c r="C2535" s="1">
        <v>447.33193969726602</v>
      </c>
      <c r="D2535" s="1">
        <f t="shared" si="9"/>
        <v>2027.1999999999191</v>
      </c>
    </row>
    <row r="2536" spans="1:4" ht="12.5" x14ac:dyDescent="0.25">
      <c r="A2536" s="1">
        <v>-91.273409164705896</v>
      </c>
      <c r="B2536" s="1">
        <v>46.191021788235297</v>
      </c>
      <c r="C2536" s="1">
        <v>447.14419555664102</v>
      </c>
      <c r="D2536" s="1">
        <f t="shared" si="9"/>
        <v>2027.9999999999191</v>
      </c>
    </row>
    <row r="2537" spans="1:4" ht="12.5" x14ac:dyDescent="0.25">
      <c r="A2537" s="1">
        <v>-91.273400211764695</v>
      </c>
      <c r="B2537" s="1">
        <v>46.191028570588202</v>
      </c>
      <c r="C2537" s="1">
        <v>447.14419555664102</v>
      </c>
      <c r="D2537" s="1">
        <f t="shared" si="9"/>
        <v>2028.799999999919</v>
      </c>
    </row>
    <row r="2538" spans="1:4" ht="12.5" x14ac:dyDescent="0.25">
      <c r="A2538" s="1">
        <v>-91.273391258823494</v>
      </c>
      <c r="B2538" s="1">
        <v>46.191035352941199</v>
      </c>
      <c r="C2538" s="1">
        <v>447.14419555664102</v>
      </c>
      <c r="D2538" s="1">
        <f t="shared" si="9"/>
        <v>2029.599999999919</v>
      </c>
    </row>
    <row r="2539" spans="1:4" ht="12.5" x14ac:dyDescent="0.25">
      <c r="A2539" s="1">
        <v>-91.273382305882393</v>
      </c>
      <c r="B2539" s="1">
        <v>46.191042135294097</v>
      </c>
      <c r="C2539" s="1">
        <v>446.96432495117199</v>
      </c>
      <c r="D2539" s="1">
        <f t="shared" si="9"/>
        <v>2030.3999999999189</v>
      </c>
    </row>
    <row r="2540" spans="1:4" ht="12.5" x14ac:dyDescent="0.25">
      <c r="A2540" s="1">
        <v>-91.273373352941206</v>
      </c>
      <c r="B2540" s="1">
        <v>46.191048917647102</v>
      </c>
      <c r="C2540" s="1">
        <v>446.62634277343801</v>
      </c>
      <c r="D2540" s="1">
        <f t="shared" si="9"/>
        <v>2031.1999999999189</v>
      </c>
    </row>
    <row r="2541" spans="1:4" ht="12.5" x14ac:dyDescent="0.25">
      <c r="A2541" s="1">
        <v>-91.273364400000006</v>
      </c>
      <c r="B2541" s="1">
        <v>46.1910557</v>
      </c>
      <c r="C2541" s="1">
        <v>446.62634277343801</v>
      </c>
      <c r="D2541" s="1">
        <f t="shared" si="9"/>
        <v>2031.9999999999188</v>
      </c>
    </row>
    <row r="2542" spans="1:4" ht="12.5" x14ac:dyDescent="0.25">
      <c r="A2542" s="1">
        <v>-91.273355249999994</v>
      </c>
      <c r="B2542" s="1">
        <v>46.191057489999999</v>
      </c>
      <c r="C2542" s="1">
        <v>446.41293334960898</v>
      </c>
      <c r="D2542" s="1">
        <f t="shared" si="9"/>
        <v>2032.7999999999188</v>
      </c>
    </row>
    <row r="2543" spans="1:4" ht="12.5" x14ac:dyDescent="0.25">
      <c r="A2543" s="1">
        <v>-91.273346099999998</v>
      </c>
      <c r="B2543" s="1">
        <v>46.191059279999997</v>
      </c>
      <c r="C2543" s="1">
        <v>446.26849365234398</v>
      </c>
      <c r="D2543" s="1">
        <f t="shared" si="9"/>
        <v>2033.5999999999187</v>
      </c>
    </row>
    <row r="2544" spans="1:4" ht="12.5" x14ac:dyDescent="0.25">
      <c r="A2544" s="1">
        <v>-91.273336950000001</v>
      </c>
      <c r="B2544" s="1">
        <v>46.191061070000003</v>
      </c>
      <c r="C2544" s="1">
        <v>446.26849365234398</v>
      </c>
      <c r="D2544" s="1">
        <f t="shared" si="9"/>
        <v>2034.3999999999187</v>
      </c>
    </row>
    <row r="2545" spans="1:4" ht="12.5" x14ac:dyDescent="0.25">
      <c r="A2545" s="1">
        <v>-91.273327800000004</v>
      </c>
      <c r="B2545" s="1">
        <v>46.191062860000002</v>
      </c>
      <c r="C2545" s="1">
        <v>446.12030029296898</v>
      </c>
      <c r="D2545" s="1">
        <f t="shared" si="9"/>
        <v>2035.1999999999186</v>
      </c>
    </row>
    <row r="2546" spans="1:4" ht="12.5" x14ac:dyDescent="0.25">
      <c r="A2546" s="1">
        <v>-91.273318649999993</v>
      </c>
      <c r="B2546" s="1">
        <v>46.191064650000001</v>
      </c>
      <c r="C2546" s="1">
        <v>445.98977661132801</v>
      </c>
      <c r="D2546" s="1">
        <f t="shared" si="9"/>
        <v>2035.9999999999186</v>
      </c>
    </row>
    <row r="2547" spans="1:4" ht="12.5" x14ac:dyDescent="0.25">
      <c r="A2547" s="1">
        <v>-91.273309499999996</v>
      </c>
      <c r="B2547" s="1">
        <v>46.19106644</v>
      </c>
      <c r="C2547" s="1">
        <v>445.92767333984398</v>
      </c>
      <c r="D2547" s="1">
        <f t="shared" si="9"/>
        <v>2036.7999999999186</v>
      </c>
    </row>
    <row r="2548" spans="1:4" ht="12.5" x14ac:dyDescent="0.25">
      <c r="A2548" s="1">
        <v>-91.27330035</v>
      </c>
      <c r="B2548" s="1">
        <v>46.191068229999999</v>
      </c>
      <c r="C2548" s="1">
        <v>445.78201293945301</v>
      </c>
      <c r="D2548" s="1">
        <f t="shared" si="9"/>
        <v>2037.5999999999185</v>
      </c>
    </row>
    <row r="2549" spans="1:4" ht="12.5" x14ac:dyDescent="0.25">
      <c r="A2549" s="1">
        <v>-91.273291200000003</v>
      </c>
      <c r="B2549" s="1">
        <v>46.191070019999998</v>
      </c>
      <c r="C2549" s="1">
        <v>445.62780761718801</v>
      </c>
      <c r="D2549" s="1">
        <f t="shared" si="9"/>
        <v>2038.3999999999185</v>
      </c>
    </row>
    <row r="2550" spans="1:4" ht="12.5" x14ac:dyDescent="0.25">
      <c r="A2550" s="1">
        <v>-91.273282050000006</v>
      </c>
      <c r="B2550" s="1">
        <v>46.191071809999997</v>
      </c>
      <c r="C2550" s="1">
        <v>445.49972534179699</v>
      </c>
      <c r="D2550" s="1">
        <f t="shared" si="9"/>
        <v>2039.1999999999184</v>
      </c>
    </row>
    <row r="2551" spans="1:4" ht="12.5" x14ac:dyDescent="0.25">
      <c r="A2551" s="1">
        <v>-91.273272899999995</v>
      </c>
      <c r="B2551" s="1">
        <v>46.191073600000003</v>
      </c>
      <c r="C2551" s="1">
        <v>445.49972534179699</v>
      </c>
      <c r="D2551" s="1">
        <f t="shared" si="9"/>
        <v>2039.9999999999184</v>
      </c>
    </row>
    <row r="2552" spans="1:4" ht="12.5" x14ac:dyDescent="0.25">
      <c r="A2552" s="1">
        <v>-91.273263749999998</v>
      </c>
      <c r="B2552" s="1">
        <v>46.191075390000002</v>
      </c>
      <c r="C2552" s="1">
        <v>445.2744140625</v>
      </c>
      <c r="D2552" s="1">
        <f t="shared" si="9"/>
        <v>2040.7999999999183</v>
      </c>
    </row>
    <row r="2553" spans="1:4" ht="12.5" x14ac:dyDescent="0.25">
      <c r="A2553" s="1">
        <v>-91.273254600000001</v>
      </c>
      <c r="B2553" s="1">
        <v>46.191077180000001</v>
      </c>
      <c r="C2553" s="1">
        <v>445.13217163085898</v>
      </c>
      <c r="D2553" s="1">
        <f t="shared" ref="D2553:D2807" si="10">D2552+0.8</f>
        <v>2041.5999999999183</v>
      </c>
    </row>
    <row r="2554" spans="1:4" ht="12.5" x14ac:dyDescent="0.25">
      <c r="A2554" s="1">
        <v>-91.273245450000005</v>
      </c>
      <c r="B2554" s="1">
        <v>46.19107897</v>
      </c>
      <c r="C2554" s="1">
        <v>445.13217163085898</v>
      </c>
      <c r="D2554" s="1">
        <f t="shared" si="10"/>
        <v>2042.3999999999182</v>
      </c>
    </row>
    <row r="2555" spans="1:4" ht="12.5" x14ac:dyDescent="0.25">
      <c r="A2555" s="1">
        <v>-91.273236299999994</v>
      </c>
      <c r="B2555" s="1">
        <v>46.191080759999998</v>
      </c>
      <c r="C2555" s="1">
        <v>445.13217163085898</v>
      </c>
      <c r="D2555" s="1">
        <f t="shared" si="10"/>
        <v>2043.1999999999182</v>
      </c>
    </row>
    <row r="2556" spans="1:4" ht="12.5" x14ac:dyDescent="0.25">
      <c r="A2556" s="1">
        <v>-91.273227149999997</v>
      </c>
      <c r="B2556" s="1">
        <v>46.191082549999997</v>
      </c>
      <c r="C2556" s="1">
        <v>444.88311767578102</v>
      </c>
      <c r="D2556" s="1">
        <f t="shared" si="10"/>
        <v>2043.9999999999181</v>
      </c>
    </row>
    <row r="2557" spans="1:4" ht="12.5" x14ac:dyDescent="0.25">
      <c r="A2557" s="1">
        <v>-91.273218</v>
      </c>
      <c r="B2557" s="1">
        <v>46.191084340000003</v>
      </c>
      <c r="C2557" s="1">
        <v>444.89242553710898</v>
      </c>
      <c r="D2557" s="1">
        <f t="shared" si="10"/>
        <v>2044.7999999999181</v>
      </c>
    </row>
    <row r="2558" spans="1:4" ht="12.5" x14ac:dyDescent="0.25">
      <c r="A2558" s="1">
        <v>-91.273208850000003</v>
      </c>
      <c r="B2558" s="1">
        <v>46.191086130000002</v>
      </c>
      <c r="C2558" s="1">
        <v>444.77761840820301</v>
      </c>
      <c r="D2558" s="1">
        <f t="shared" si="10"/>
        <v>2045.5999999999181</v>
      </c>
    </row>
    <row r="2559" spans="1:4" ht="12.5" x14ac:dyDescent="0.25">
      <c r="A2559" s="1">
        <v>-91.273199700000006</v>
      </c>
      <c r="B2559" s="1">
        <v>46.191087920000001</v>
      </c>
      <c r="C2559" s="1">
        <v>444.68151855468801</v>
      </c>
      <c r="D2559" s="1">
        <f t="shared" si="10"/>
        <v>2046.399999999918</v>
      </c>
    </row>
    <row r="2560" spans="1:4" ht="12.5" x14ac:dyDescent="0.25">
      <c r="A2560" s="1">
        <v>-91.273190549999995</v>
      </c>
      <c r="B2560" s="1">
        <v>46.19108971</v>
      </c>
      <c r="C2560" s="1">
        <v>444.68151855468801</v>
      </c>
      <c r="D2560" s="1">
        <f t="shared" si="10"/>
        <v>2047.199999999918</v>
      </c>
    </row>
    <row r="2561" spans="1:4" ht="12.5" x14ac:dyDescent="0.25">
      <c r="A2561" s="1">
        <v>-91.273181399999999</v>
      </c>
      <c r="B2561" s="1">
        <v>46.191091499999999</v>
      </c>
      <c r="C2561" s="1">
        <v>444.57522583007801</v>
      </c>
      <c r="D2561" s="1">
        <f t="shared" si="10"/>
        <v>2047.9999999999179</v>
      </c>
    </row>
    <row r="2562" spans="1:4" ht="12.5" x14ac:dyDescent="0.25">
      <c r="A2562" s="1">
        <v>-91.273172454999994</v>
      </c>
      <c r="B2562" s="1">
        <v>46.191090260000003</v>
      </c>
      <c r="C2562" s="1">
        <v>444.474609375</v>
      </c>
      <c r="D2562" s="1">
        <f t="shared" si="10"/>
        <v>2048.7999999999179</v>
      </c>
    </row>
    <row r="2563" spans="1:4" ht="12.5" x14ac:dyDescent="0.25">
      <c r="A2563" s="1">
        <v>-91.273163510000003</v>
      </c>
      <c r="B2563" s="1">
        <v>46.19108902</v>
      </c>
      <c r="C2563" s="1">
        <v>444.38424682617199</v>
      </c>
      <c r="D2563" s="1">
        <f t="shared" si="10"/>
        <v>2049.5999999999181</v>
      </c>
    </row>
    <row r="2564" spans="1:4" ht="12.5" x14ac:dyDescent="0.25">
      <c r="A2564" s="1">
        <v>-91.273154564999999</v>
      </c>
      <c r="B2564" s="1">
        <v>46.191087779999997</v>
      </c>
      <c r="C2564" s="1">
        <v>444.38424682617199</v>
      </c>
      <c r="D2564" s="1">
        <f t="shared" si="10"/>
        <v>2050.3999999999182</v>
      </c>
    </row>
    <row r="2565" spans="1:4" ht="12.5" x14ac:dyDescent="0.25">
      <c r="A2565" s="1">
        <v>-91.273145619999994</v>
      </c>
      <c r="B2565" s="1">
        <v>46.191086540000001</v>
      </c>
      <c r="C2565" s="1">
        <v>444.29025268554699</v>
      </c>
      <c r="D2565" s="1">
        <f t="shared" si="10"/>
        <v>2051.1999999999184</v>
      </c>
    </row>
    <row r="2566" spans="1:4" ht="12.5" x14ac:dyDescent="0.25">
      <c r="A2566" s="1">
        <v>-91.273136675000003</v>
      </c>
      <c r="B2566" s="1">
        <v>46.191085299999997</v>
      </c>
      <c r="C2566" s="1">
        <v>444.21710205078102</v>
      </c>
      <c r="D2566" s="1">
        <f t="shared" si="10"/>
        <v>2051.9999999999186</v>
      </c>
    </row>
    <row r="2567" spans="1:4" ht="12.5" x14ac:dyDescent="0.25">
      <c r="A2567" s="1">
        <v>-91.273127729999999</v>
      </c>
      <c r="B2567" s="1">
        <v>46.191084060000001</v>
      </c>
      <c r="C2567" s="1">
        <v>444.21710205078102</v>
      </c>
      <c r="D2567" s="1">
        <f t="shared" si="10"/>
        <v>2052.7999999999188</v>
      </c>
    </row>
    <row r="2568" spans="1:4" ht="12.5" x14ac:dyDescent="0.25">
      <c r="A2568" s="1">
        <v>-91.273118784999994</v>
      </c>
      <c r="B2568" s="1">
        <v>46.191082819999998</v>
      </c>
      <c r="C2568" s="1">
        <v>444.12066650390602</v>
      </c>
      <c r="D2568" s="1">
        <f t="shared" si="10"/>
        <v>2053.599999999919</v>
      </c>
    </row>
    <row r="2569" spans="1:4" ht="12.5" x14ac:dyDescent="0.25">
      <c r="A2569" s="1">
        <v>-91.273109840000004</v>
      </c>
      <c r="B2569" s="1">
        <v>46.191081580000002</v>
      </c>
      <c r="C2569" s="1">
        <v>444.06216430664102</v>
      </c>
      <c r="D2569" s="1">
        <f t="shared" si="10"/>
        <v>2054.3999999999191</v>
      </c>
    </row>
    <row r="2570" spans="1:4" ht="12.5" x14ac:dyDescent="0.25">
      <c r="A2570" s="1">
        <v>-91.273100894999999</v>
      </c>
      <c r="B2570" s="1">
        <v>46.191080339999999</v>
      </c>
      <c r="C2570" s="1">
        <v>444.06216430664102</v>
      </c>
      <c r="D2570" s="1">
        <f t="shared" si="10"/>
        <v>2055.1999999999193</v>
      </c>
    </row>
    <row r="2571" spans="1:4" ht="12.5" x14ac:dyDescent="0.25">
      <c r="A2571" s="1">
        <v>-91.273091949999994</v>
      </c>
      <c r="B2571" s="1">
        <v>46.191079100000003</v>
      </c>
      <c r="C2571" s="1">
        <v>444.00109863281199</v>
      </c>
      <c r="D2571" s="1">
        <f t="shared" si="10"/>
        <v>2055.9999999999195</v>
      </c>
    </row>
    <row r="2572" spans="1:4" ht="12.5" x14ac:dyDescent="0.25">
      <c r="A2572" s="1">
        <v>-91.273083005000004</v>
      </c>
      <c r="B2572" s="1">
        <v>46.19107786</v>
      </c>
      <c r="C2572" s="1">
        <v>443.99771118164102</v>
      </c>
      <c r="D2572" s="1">
        <f t="shared" si="10"/>
        <v>2056.7999999999197</v>
      </c>
    </row>
    <row r="2573" spans="1:4" ht="12.5" x14ac:dyDescent="0.25">
      <c r="A2573" s="1">
        <v>-91.273074059999999</v>
      </c>
      <c r="B2573" s="1">
        <v>46.191076619999997</v>
      </c>
      <c r="C2573" s="1">
        <v>443.99771118164102</v>
      </c>
      <c r="D2573" s="1">
        <f t="shared" si="10"/>
        <v>2057.5999999999199</v>
      </c>
    </row>
    <row r="2574" spans="1:4" ht="12.5" x14ac:dyDescent="0.25">
      <c r="A2574" s="1">
        <v>-91.273065114999994</v>
      </c>
      <c r="B2574" s="1">
        <v>46.191075380000001</v>
      </c>
      <c r="C2574" s="1">
        <v>444.01614379882801</v>
      </c>
      <c r="D2574" s="1">
        <f t="shared" si="10"/>
        <v>2058.3999999999201</v>
      </c>
    </row>
    <row r="2575" spans="1:4" ht="12.5" x14ac:dyDescent="0.25">
      <c r="A2575" s="1">
        <v>-91.273056170000004</v>
      </c>
      <c r="B2575" s="1">
        <v>46.191074139999998</v>
      </c>
      <c r="C2575" s="1">
        <v>444.01614379882801</v>
      </c>
      <c r="D2575" s="1">
        <f t="shared" si="10"/>
        <v>2059.1999999999202</v>
      </c>
    </row>
    <row r="2576" spans="1:4" ht="12.5" x14ac:dyDescent="0.25">
      <c r="A2576" s="1">
        <v>-91.273047224999999</v>
      </c>
      <c r="B2576" s="1">
        <v>46.191072900000002</v>
      </c>
      <c r="C2576" s="1">
        <v>444.01614379882801</v>
      </c>
      <c r="D2576" s="1">
        <f t="shared" si="10"/>
        <v>2059.9999999999204</v>
      </c>
    </row>
    <row r="2577" spans="1:4" ht="12.5" x14ac:dyDescent="0.25">
      <c r="A2577" s="1">
        <v>-91.273038279999994</v>
      </c>
      <c r="B2577" s="1">
        <v>46.191071659999999</v>
      </c>
      <c r="C2577" s="1">
        <v>444.04699707031199</v>
      </c>
      <c r="D2577" s="1">
        <f t="shared" si="10"/>
        <v>2060.7999999999206</v>
      </c>
    </row>
    <row r="2578" spans="1:4" ht="12.5" x14ac:dyDescent="0.25">
      <c r="A2578" s="1">
        <v>-91.273029335000004</v>
      </c>
      <c r="B2578" s="1">
        <v>46.191070420000003</v>
      </c>
      <c r="C2578" s="1">
        <v>444.08547973632801</v>
      </c>
      <c r="D2578" s="1">
        <f t="shared" si="10"/>
        <v>2061.5999999999208</v>
      </c>
    </row>
    <row r="2579" spans="1:4" ht="12.5" x14ac:dyDescent="0.25">
      <c r="A2579" s="1">
        <v>-91.273020389999999</v>
      </c>
      <c r="B2579" s="1">
        <v>46.19106918</v>
      </c>
      <c r="C2579" s="1">
        <v>444.08547973632801</v>
      </c>
      <c r="D2579" s="1">
        <f t="shared" si="10"/>
        <v>2062.399999999921</v>
      </c>
    </row>
    <row r="2580" spans="1:4" ht="12.5" x14ac:dyDescent="0.25">
      <c r="A2580" s="1">
        <v>-91.273011444999995</v>
      </c>
      <c r="B2580" s="1">
        <v>46.191067940000003</v>
      </c>
      <c r="C2580" s="1">
        <v>444.11416625976602</v>
      </c>
      <c r="D2580" s="1">
        <f t="shared" si="10"/>
        <v>2063.1999999999211</v>
      </c>
    </row>
    <row r="2581" spans="1:4" ht="12.5" x14ac:dyDescent="0.25">
      <c r="A2581" s="1">
        <v>-91.273002500000004</v>
      </c>
      <c r="B2581" s="1">
        <v>46.1910667</v>
      </c>
      <c r="C2581" s="1">
        <v>444.14556884765602</v>
      </c>
      <c r="D2581" s="1">
        <f t="shared" si="10"/>
        <v>2063.9999999999213</v>
      </c>
    </row>
    <row r="2582" spans="1:4" ht="12.5" x14ac:dyDescent="0.25">
      <c r="A2582" s="1">
        <v>-91.272993645454505</v>
      </c>
      <c r="B2582" s="1">
        <v>46.191062322727298</v>
      </c>
      <c r="C2582" s="1">
        <v>444.04071044921898</v>
      </c>
      <c r="D2582" s="1">
        <f t="shared" si="10"/>
        <v>2064.7999999999215</v>
      </c>
    </row>
    <row r="2583" spans="1:4" ht="12.5" x14ac:dyDescent="0.25">
      <c r="A2583" s="1">
        <v>-91.272984790909106</v>
      </c>
      <c r="B2583" s="1">
        <v>46.191057945454503</v>
      </c>
      <c r="C2583" s="1">
        <v>444.05383300781199</v>
      </c>
      <c r="D2583" s="1">
        <f t="shared" si="10"/>
        <v>2065.5999999999217</v>
      </c>
    </row>
    <row r="2584" spans="1:4" ht="12.5" x14ac:dyDescent="0.25">
      <c r="A2584" s="1">
        <v>-91.272975936363594</v>
      </c>
      <c r="B2584" s="1">
        <v>46.1910535681818</v>
      </c>
      <c r="C2584" s="1">
        <v>444.01217651367199</v>
      </c>
      <c r="D2584" s="1">
        <f t="shared" si="10"/>
        <v>2066.3999999999219</v>
      </c>
    </row>
    <row r="2585" spans="1:4" ht="12.5" x14ac:dyDescent="0.25">
      <c r="A2585" s="1">
        <v>-91.272967081818194</v>
      </c>
      <c r="B2585" s="1">
        <v>46.191049190909098</v>
      </c>
      <c r="C2585" s="1">
        <v>444.01217651367199</v>
      </c>
      <c r="D2585" s="1">
        <f t="shared" si="10"/>
        <v>2067.1999999999221</v>
      </c>
    </row>
    <row r="2586" spans="1:4" ht="12.5" x14ac:dyDescent="0.25">
      <c r="A2586" s="1">
        <v>-91.272958227272696</v>
      </c>
      <c r="B2586" s="1">
        <v>46.191044813636402</v>
      </c>
      <c r="C2586" s="1">
        <v>443.97723388671898</v>
      </c>
      <c r="D2586" s="1">
        <f t="shared" si="10"/>
        <v>2067.9999999999222</v>
      </c>
    </row>
    <row r="2587" spans="1:4" ht="12.5" x14ac:dyDescent="0.25">
      <c r="A2587" s="1">
        <v>-91.272949372727297</v>
      </c>
      <c r="B2587" s="1">
        <v>46.1910404363636</v>
      </c>
      <c r="C2587" s="1">
        <v>443.912353515625</v>
      </c>
      <c r="D2587" s="1">
        <f t="shared" si="10"/>
        <v>2068.7999999999224</v>
      </c>
    </row>
    <row r="2588" spans="1:4" ht="12.5" x14ac:dyDescent="0.25">
      <c r="A2588" s="1">
        <v>-91.272940518181798</v>
      </c>
      <c r="B2588" s="1">
        <v>46.191036059090898</v>
      </c>
      <c r="C2588" s="1">
        <v>443.88931274414102</v>
      </c>
      <c r="D2588" s="1">
        <f t="shared" si="10"/>
        <v>2069.5999999999226</v>
      </c>
    </row>
    <row r="2589" spans="1:4" ht="12.5" x14ac:dyDescent="0.25">
      <c r="A2589" s="1">
        <v>-91.272931663636399</v>
      </c>
      <c r="B2589" s="1">
        <v>46.191031681818203</v>
      </c>
      <c r="C2589" s="1">
        <v>443.84817504882801</v>
      </c>
      <c r="D2589" s="1">
        <f t="shared" si="10"/>
        <v>2070.3999999999228</v>
      </c>
    </row>
    <row r="2590" spans="1:4" ht="12.5" x14ac:dyDescent="0.25">
      <c r="A2590" s="1">
        <v>-91.2729228090909</v>
      </c>
      <c r="B2590" s="1">
        <v>46.1910273045455</v>
      </c>
      <c r="C2590" s="1">
        <v>443.75061035156199</v>
      </c>
      <c r="D2590" s="1">
        <f t="shared" si="10"/>
        <v>2071.199999999923</v>
      </c>
    </row>
    <row r="2591" spans="1:4" ht="12.5" x14ac:dyDescent="0.25">
      <c r="A2591" s="1">
        <v>-91.272913954545501</v>
      </c>
      <c r="B2591" s="1">
        <v>46.191022927272698</v>
      </c>
      <c r="C2591" s="1">
        <v>443.75061035156199</v>
      </c>
      <c r="D2591" s="1">
        <f t="shared" si="10"/>
        <v>2071.9999999999231</v>
      </c>
    </row>
    <row r="2592" spans="1:4" ht="12.5" x14ac:dyDescent="0.25">
      <c r="A2592" s="1">
        <v>-91.272905100000003</v>
      </c>
      <c r="B2592" s="1">
        <v>46.191018550000003</v>
      </c>
      <c r="C2592" s="1">
        <v>443.58459472656199</v>
      </c>
      <c r="D2592" s="1">
        <f t="shared" si="10"/>
        <v>2072.7999999999233</v>
      </c>
    </row>
    <row r="2593" spans="1:4" ht="12.5" x14ac:dyDescent="0.25">
      <c r="A2593" s="1">
        <v>-91.272896245454504</v>
      </c>
      <c r="B2593" s="1">
        <v>46.1910141727273</v>
      </c>
      <c r="C2593" s="1">
        <v>443.49114990234398</v>
      </c>
      <c r="D2593" s="1">
        <f t="shared" si="10"/>
        <v>2073.5999999999235</v>
      </c>
    </row>
    <row r="2594" spans="1:4" ht="12.5" x14ac:dyDescent="0.25">
      <c r="A2594" s="1">
        <v>-91.272887390909105</v>
      </c>
      <c r="B2594" s="1">
        <v>46.191009795454498</v>
      </c>
      <c r="C2594" s="1">
        <v>443.49114990234398</v>
      </c>
      <c r="D2594" s="1">
        <f t="shared" si="10"/>
        <v>2074.3999999999237</v>
      </c>
    </row>
    <row r="2595" spans="1:4" ht="12.5" x14ac:dyDescent="0.25">
      <c r="A2595" s="1">
        <v>-91.272878536363606</v>
      </c>
      <c r="B2595" s="1">
        <v>46.191005418181803</v>
      </c>
      <c r="C2595" s="1">
        <v>443.377685546875</v>
      </c>
      <c r="D2595" s="1">
        <f t="shared" si="10"/>
        <v>2075.1999999999239</v>
      </c>
    </row>
    <row r="2596" spans="1:4" ht="12.5" x14ac:dyDescent="0.25">
      <c r="A2596" s="1">
        <v>-91.272869681818193</v>
      </c>
      <c r="B2596" s="1">
        <v>46.1910010409091</v>
      </c>
      <c r="C2596" s="1">
        <v>443.19689941406199</v>
      </c>
      <c r="D2596" s="1">
        <f t="shared" si="10"/>
        <v>2075.9999999999241</v>
      </c>
    </row>
    <row r="2597" spans="1:4" ht="12.5" x14ac:dyDescent="0.25">
      <c r="A2597" s="1">
        <v>-91.272860827272694</v>
      </c>
      <c r="B2597" s="1">
        <v>46.190996663636398</v>
      </c>
      <c r="C2597" s="1">
        <v>443.19689941406199</v>
      </c>
      <c r="D2597" s="1">
        <f t="shared" si="10"/>
        <v>2076.7999999999242</v>
      </c>
    </row>
    <row r="2598" spans="1:4" ht="12.5" x14ac:dyDescent="0.25">
      <c r="A2598" s="1">
        <v>-91.272851972727295</v>
      </c>
      <c r="B2598" s="1">
        <v>46.190992286363603</v>
      </c>
      <c r="C2598" s="1">
        <v>443.02996826171898</v>
      </c>
      <c r="D2598" s="1">
        <f t="shared" si="10"/>
        <v>2077.5999999999244</v>
      </c>
    </row>
    <row r="2599" spans="1:4" ht="12.5" x14ac:dyDescent="0.25">
      <c r="A2599" s="1">
        <v>-91.272843118181797</v>
      </c>
      <c r="B2599" s="1">
        <v>46.1909879090909</v>
      </c>
      <c r="C2599" s="1">
        <v>443.02996826171898</v>
      </c>
      <c r="D2599" s="1">
        <f t="shared" si="10"/>
        <v>2078.3999999999246</v>
      </c>
    </row>
    <row r="2600" spans="1:4" ht="12.5" x14ac:dyDescent="0.25">
      <c r="A2600" s="1">
        <v>-91.272834263636398</v>
      </c>
      <c r="B2600" s="1">
        <v>46.190983531818198</v>
      </c>
      <c r="C2600" s="1">
        <v>442.97268676757801</v>
      </c>
      <c r="D2600" s="1">
        <f t="shared" si="10"/>
        <v>2079.1999999999248</v>
      </c>
    </row>
    <row r="2601" spans="1:4" ht="12.5" x14ac:dyDescent="0.25">
      <c r="A2601" s="1">
        <v>-91.272825409090899</v>
      </c>
      <c r="B2601" s="1">
        <v>46.190979154545502</v>
      </c>
      <c r="C2601" s="1">
        <v>442.85140991210898</v>
      </c>
      <c r="D2601" s="1">
        <f t="shared" si="10"/>
        <v>2079.999999999925</v>
      </c>
    </row>
    <row r="2602" spans="1:4" ht="12.5" x14ac:dyDescent="0.25">
      <c r="A2602" s="1">
        <v>-91.2728165545455</v>
      </c>
      <c r="B2602" s="1">
        <v>46.1909747772727</v>
      </c>
      <c r="C2602" s="1">
        <v>442.70111083984398</v>
      </c>
      <c r="D2602" s="1">
        <f t="shared" si="10"/>
        <v>2080.7999999999251</v>
      </c>
    </row>
    <row r="2603" spans="1:4" ht="12.5" x14ac:dyDescent="0.25">
      <c r="A2603" s="1">
        <v>-91.272807700000001</v>
      </c>
      <c r="B2603" s="1">
        <v>46.190970399999998</v>
      </c>
      <c r="C2603" s="1">
        <v>442.70111083984398</v>
      </c>
      <c r="D2603" s="1">
        <f t="shared" si="10"/>
        <v>2081.5999999999253</v>
      </c>
    </row>
    <row r="2604" spans="1:4" ht="12.5" x14ac:dyDescent="0.25">
      <c r="A2604" s="1">
        <v>-91.272798750000007</v>
      </c>
      <c r="B2604" s="1">
        <v>46.190967762500001</v>
      </c>
      <c r="C2604" s="1">
        <v>442.43106079101602</v>
      </c>
      <c r="D2604" s="1">
        <f t="shared" si="10"/>
        <v>2082.3999999999255</v>
      </c>
    </row>
    <row r="2605" spans="1:4" ht="12.5" x14ac:dyDescent="0.25">
      <c r="A2605" s="1">
        <v>-91.272789799999998</v>
      </c>
      <c r="B2605" s="1">
        <v>46.190965124999998</v>
      </c>
      <c r="C2605" s="1">
        <v>442.3486328125</v>
      </c>
      <c r="D2605" s="1">
        <f t="shared" si="10"/>
        <v>2083.1999999999257</v>
      </c>
    </row>
    <row r="2606" spans="1:4" ht="12.5" x14ac:dyDescent="0.25">
      <c r="A2606" s="1">
        <v>-91.272780850000004</v>
      </c>
      <c r="B2606" s="1">
        <v>46.190962487500002</v>
      </c>
      <c r="C2606" s="1">
        <v>442.3486328125</v>
      </c>
      <c r="D2606" s="1">
        <f t="shared" si="10"/>
        <v>2083.9999999999259</v>
      </c>
    </row>
    <row r="2607" spans="1:4" ht="12.5" x14ac:dyDescent="0.25">
      <c r="A2607" s="1">
        <v>-91.272771899999995</v>
      </c>
      <c r="B2607" s="1">
        <v>46.190959849999999</v>
      </c>
      <c r="C2607" s="1">
        <v>442.27935791015602</v>
      </c>
      <c r="D2607" s="1">
        <f t="shared" si="10"/>
        <v>2084.7999999999261</v>
      </c>
    </row>
    <row r="2608" spans="1:4" ht="12.5" x14ac:dyDescent="0.25">
      <c r="A2608" s="1">
        <v>-91.272762950000001</v>
      </c>
      <c r="B2608" s="1">
        <v>46.190957212500003</v>
      </c>
      <c r="C2608" s="1">
        <v>442.18151855468801</v>
      </c>
      <c r="D2608" s="1">
        <f t="shared" si="10"/>
        <v>2085.5999999999262</v>
      </c>
    </row>
    <row r="2609" spans="1:4" ht="12.5" x14ac:dyDescent="0.25">
      <c r="A2609" s="1">
        <v>-91.272754000000006</v>
      </c>
      <c r="B2609" s="1">
        <v>46.190954574999999</v>
      </c>
      <c r="C2609" s="1">
        <v>442.18151855468801</v>
      </c>
      <c r="D2609" s="1">
        <f t="shared" si="10"/>
        <v>2086.3999999999264</v>
      </c>
    </row>
    <row r="2610" spans="1:4" ht="12.5" x14ac:dyDescent="0.25">
      <c r="A2610" s="1">
        <v>-91.272745049999997</v>
      </c>
      <c r="B2610" s="1">
        <v>46.190951937500003</v>
      </c>
      <c r="C2610" s="1">
        <v>442.12255859375</v>
      </c>
      <c r="D2610" s="1">
        <f t="shared" si="10"/>
        <v>2087.1999999999266</v>
      </c>
    </row>
    <row r="2611" spans="1:4" ht="12.5" x14ac:dyDescent="0.25">
      <c r="A2611" s="1">
        <v>-91.272736100000003</v>
      </c>
      <c r="B2611" s="1">
        <v>46.1909493</v>
      </c>
      <c r="C2611" s="1">
        <v>442.07537841796898</v>
      </c>
      <c r="D2611" s="1">
        <f t="shared" si="10"/>
        <v>2087.9999999999268</v>
      </c>
    </row>
    <row r="2612" spans="1:4" ht="12.5" x14ac:dyDescent="0.25">
      <c r="A2612" s="1">
        <v>-91.272727149999994</v>
      </c>
      <c r="B2612" s="1">
        <v>46.190946662499996</v>
      </c>
      <c r="C2612" s="1">
        <v>442.07537841796898</v>
      </c>
      <c r="D2612" s="1">
        <f t="shared" si="10"/>
        <v>2088.799999999927</v>
      </c>
    </row>
    <row r="2613" spans="1:4" ht="12.5" x14ac:dyDescent="0.25">
      <c r="A2613" s="1">
        <v>-91.2727182</v>
      </c>
      <c r="B2613" s="1">
        <v>46.190944025</v>
      </c>
      <c r="C2613" s="1">
        <v>442.03179931640602</v>
      </c>
      <c r="D2613" s="1">
        <f t="shared" si="10"/>
        <v>2089.5999999999271</v>
      </c>
    </row>
    <row r="2614" spans="1:4" ht="12.5" x14ac:dyDescent="0.25">
      <c r="A2614" s="1">
        <v>-91.272709250000005</v>
      </c>
      <c r="B2614" s="1">
        <v>46.190941387499997</v>
      </c>
      <c r="C2614" s="1">
        <v>441.97784423828102</v>
      </c>
      <c r="D2614" s="1">
        <f t="shared" si="10"/>
        <v>2090.3999999999273</v>
      </c>
    </row>
    <row r="2615" spans="1:4" ht="12.5" x14ac:dyDescent="0.25">
      <c r="A2615" s="1">
        <v>-91.272700299999997</v>
      </c>
      <c r="B2615" s="1">
        <v>46.190938750000001</v>
      </c>
      <c r="C2615" s="1">
        <v>441.94201660156199</v>
      </c>
      <c r="D2615" s="1">
        <f t="shared" si="10"/>
        <v>2091.1999999999275</v>
      </c>
    </row>
    <row r="2616" spans="1:4" ht="12.5" x14ac:dyDescent="0.25">
      <c r="A2616" s="1">
        <v>-91.272691350000002</v>
      </c>
      <c r="B2616" s="1">
        <v>46.190936112499998</v>
      </c>
      <c r="C2616" s="1">
        <v>441.94201660156199</v>
      </c>
      <c r="D2616" s="1">
        <f t="shared" si="10"/>
        <v>2091.9999999999277</v>
      </c>
    </row>
    <row r="2617" spans="1:4" ht="12.5" x14ac:dyDescent="0.25">
      <c r="A2617" s="1">
        <v>-91.272682399999994</v>
      </c>
      <c r="B2617" s="1">
        <v>46.190933475000001</v>
      </c>
      <c r="C2617" s="1">
        <v>441.92440795898398</v>
      </c>
      <c r="D2617" s="1">
        <f t="shared" si="10"/>
        <v>2092.7999999999279</v>
      </c>
    </row>
    <row r="2618" spans="1:4" ht="12.5" x14ac:dyDescent="0.25">
      <c r="A2618" s="1">
        <v>-91.272673449999999</v>
      </c>
      <c r="B2618" s="1">
        <v>46.190930837499998</v>
      </c>
      <c r="C2618" s="1">
        <v>441.8623046875</v>
      </c>
      <c r="D2618" s="1">
        <f t="shared" si="10"/>
        <v>2093.5999999999281</v>
      </c>
    </row>
    <row r="2619" spans="1:4" ht="12.5" x14ac:dyDescent="0.25">
      <c r="A2619" s="1">
        <v>-91.272664500000005</v>
      </c>
      <c r="B2619" s="1">
        <v>46.190928200000002</v>
      </c>
      <c r="C2619" s="1">
        <v>441.8623046875</v>
      </c>
      <c r="D2619" s="1">
        <f t="shared" si="10"/>
        <v>2094.3999999999282</v>
      </c>
    </row>
    <row r="2620" spans="1:4" ht="12.5" x14ac:dyDescent="0.25">
      <c r="A2620" s="1">
        <v>-91.272655549999996</v>
      </c>
      <c r="B2620" s="1">
        <v>46.190925562499999</v>
      </c>
      <c r="C2620" s="1">
        <v>441.84899902343801</v>
      </c>
      <c r="D2620" s="1">
        <f t="shared" si="10"/>
        <v>2095.1999999999284</v>
      </c>
    </row>
    <row r="2621" spans="1:4" ht="12.5" x14ac:dyDescent="0.25">
      <c r="A2621" s="1">
        <v>-91.272646600000002</v>
      </c>
      <c r="B2621" s="1">
        <v>46.190922925000002</v>
      </c>
      <c r="C2621" s="1">
        <v>441.83209228515602</v>
      </c>
      <c r="D2621" s="1">
        <f t="shared" si="10"/>
        <v>2095.9999999999286</v>
      </c>
    </row>
    <row r="2622" spans="1:4" ht="12.5" x14ac:dyDescent="0.25">
      <c r="A2622" s="1">
        <v>-91.272637649999993</v>
      </c>
      <c r="B2622" s="1">
        <v>46.190920287499999</v>
      </c>
      <c r="C2622" s="1">
        <v>441.83209228515602</v>
      </c>
      <c r="D2622" s="1">
        <f t="shared" si="10"/>
        <v>2096.7999999999288</v>
      </c>
    </row>
    <row r="2623" spans="1:4" ht="12.5" x14ac:dyDescent="0.25">
      <c r="A2623" s="1">
        <v>-91.272628699999999</v>
      </c>
      <c r="B2623" s="1">
        <v>46.190917650000003</v>
      </c>
      <c r="C2623" s="1">
        <v>441.83209228515602</v>
      </c>
      <c r="D2623" s="1">
        <f t="shared" si="10"/>
        <v>2097.599999999929</v>
      </c>
    </row>
    <row r="2624" spans="1:4" ht="12.5" x14ac:dyDescent="0.25">
      <c r="A2624" s="1">
        <v>-91.272619750000004</v>
      </c>
      <c r="B2624" s="1">
        <v>46.1909150125</v>
      </c>
      <c r="C2624" s="1">
        <v>441.80172729492199</v>
      </c>
      <c r="D2624" s="1">
        <f t="shared" si="10"/>
        <v>2098.3999999999292</v>
      </c>
    </row>
    <row r="2625" spans="1:4" ht="12.5" x14ac:dyDescent="0.25">
      <c r="A2625" s="1">
        <v>-91.272610799999995</v>
      </c>
      <c r="B2625" s="1">
        <v>46.190912375000003</v>
      </c>
      <c r="C2625" s="1">
        <v>441.80172729492199</v>
      </c>
      <c r="D2625" s="1">
        <f t="shared" si="10"/>
        <v>2099.1999999999293</v>
      </c>
    </row>
    <row r="2626" spans="1:4" ht="12.5" x14ac:dyDescent="0.25">
      <c r="A2626" s="1">
        <v>-91.272601850000001</v>
      </c>
      <c r="B2626" s="1">
        <v>46.1909097375</v>
      </c>
      <c r="C2626" s="1">
        <v>441.787109375</v>
      </c>
      <c r="D2626" s="1">
        <f t="shared" si="10"/>
        <v>2099.9999999999295</v>
      </c>
    </row>
    <row r="2627" spans="1:4" ht="12.5" x14ac:dyDescent="0.25">
      <c r="A2627" s="1">
        <v>-91.272592900000006</v>
      </c>
      <c r="B2627" s="1">
        <v>46.190907099999997</v>
      </c>
      <c r="C2627" s="1">
        <v>441.77386474609398</v>
      </c>
      <c r="D2627" s="1">
        <f t="shared" si="10"/>
        <v>2100.7999999999297</v>
      </c>
    </row>
    <row r="2628" spans="1:4" ht="12.5" x14ac:dyDescent="0.25">
      <c r="A2628" s="1">
        <v>-91.272583535714304</v>
      </c>
      <c r="B2628" s="1">
        <v>46.1909039857143</v>
      </c>
      <c r="C2628" s="1">
        <v>441.78015136718801</v>
      </c>
      <c r="D2628" s="1">
        <f t="shared" si="10"/>
        <v>2101.5999999999299</v>
      </c>
    </row>
    <row r="2629" spans="1:4" ht="12.5" x14ac:dyDescent="0.25">
      <c r="A2629" s="1">
        <v>-91.272574171428602</v>
      </c>
      <c r="B2629" s="1">
        <v>46.190900871428603</v>
      </c>
      <c r="C2629" s="1">
        <v>441.77163696289102</v>
      </c>
      <c r="D2629" s="1">
        <f t="shared" si="10"/>
        <v>2102.3999999999301</v>
      </c>
    </row>
    <row r="2630" spans="1:4" ht="12.5" x14ac:dyDescent="0.25">
      <c r="A2630" s="1">
        <v>-91.272564807142899</v>
      </c>
      <c r="B2630" s="1">
        <v>46.190897757142899</v>
      </c>
      <c r="C2630" s="1">
        <v>441.77786254882801</v>
      </c>
      <c r="D2630" s="1">
        <f t="shared" si="10"/>
        <v>2103.1999999999302</v>
      </c>
    </row>
    <row r="2631" spans="1:4" ht="12.5" x14ac:dyDescent="0.25">
      <c r="A2631" s="1">
        <v>-91.272555442857197</v>
      </c>
      <c r="B2631" s="1">
        <v>46.190894642857103</v>
      </c>
      <c r="C2631" s="1">
        <v>441.77786254882801</v>
      </c>
      <c r="D2631" s="1">
        <f t="shared" si="10"/>
        <v>2103.9999999999304</v>
      </c>
    </row>
    <row r="2632" spans="1:4" ht="12.5" x14ac:dyDescent="0.25">
      <c r="A2632" s="1">
        <v>-91.272546078571395</v>
      </c>
      <c r="B2632" s="1">
        <v>46.190891528571399</v>
      </c>
      <c r="C2632" s="1">
        <v>441.75112915039102</v>
      </c>
      <c r="D2632" s="1">
        <f t="shared" si="10"/>
        <v>2104.7999999999306</v>
      </c>
    </row>
    <row r="2633" spans="1:4" ht="12.5" x14ac:dyDescent="0.25">
      <c r="A2633" s="1">
        <v>-91.272536714285707</v>
      </c>
      <c r="B2633" s="1">
        <v>46.190888414285702</v>
      </c>
      <c r="C2633" s="1">
        <v>441.748046875</v>
      </c>
      <c r="D2633" s="1">
        <f t="shared" si="10"/>
        <v>2105.5999999999308</v>
      </c>
    </row>
    <row r="2634" spans="1:4" ht="12.5" x14ac:dyDescent="0.25">
      <c r="A2634" s="1">
        <v>-91.272527350000004</v>
      </c>
      <c r="B2634" s="1">
        <v>46.190885299999998</v>
      </c>
      <c r="C2634" s="1">
        <v>441.74890136718801</v>
      </c>
      <c r="D2634" s="1">
        <f t="shared" si="10"/>
        <v>2106.399999999931</v>
      </c>
    </row>
    <row r="2635" spans="1:4" ht="12.5" x14ac:dyDescent="0.25">
      <c r="A2635" s="1">
        <v>-91.272517985714302</v>
      </c>
      <c r="B2635" s="1">
        <v>46.190882185714301</v>
      </c>
      <c r="C2635" s="1">
        <v>441.74890136718801</v>
      </c>
      <c r="D2635" s="1">
        <f t="shared" si="10"/>
        <v>2107.1999999999312</v>
      </c>
    </row>
    <row r="2636" spans="1:4" ht="12.5" x14ac:dyDescent="0.25">
      <c r="A2636" s="1">
        <v>-91.272508621428599</v>
      </c>
      <c r="B2636" s="1">
        <v>46.190879071428597</v>
      </c>
      <c r="C2636" s="1">
        <v>441.75396728515602</v>
      </c>
      <c r="D2636" s="1">
        <f t="shared" si="10"/>
        <v>2107.9999999999313</v>
      </c>
    </row>
    <row r="2637" spans="1:4" ht="12.5" x14ac:dyDescent="0.25">
      <c r="A2637" s="1">
        <v>-91.272499257142897</v>
      </c>
      <c r="B2637" s="1">
        <v>46.1908759571429</v>
      </c>
      <c r="C2637" s="1">
        <v>441.74703979492199</v>
      </c>
      <c r="D2637" s="1">
        <f t="shared" si="10"/>
        <v>2108.7999999999315</v>
      </c>
    </row>
    <row r="2638" spans="1:4" ht="12.5" x14ac:dyDescent="0.25">
      <c r="A2638" s="1">
        <v>-91.272489892857195</v>
      </c>
      <c r="B2638" s="1">
        <v>46.190872842857097</v>
      </c>
      <c r="C2638" s="1">
        <v>441.74703979492199</v>
      </c>
      <c r="D2638" s="1">
        <f t="shared" si="10"/>
        <v>2109.5999999999317</v>
      </c>
    </row>
    <row r="2639" spans="1:4" ht="12.5" x14ac:dyDescent="0.25">
      <c r="A2639" s="1">
        <v>-91.272480528571407</v>
      </c>
      <c r="B2639" s="1">
        <v>46.1908697285714</v>
      </c>
      <c r="C2639" s="1">
        <v>441.73797607421898</v>
      </c>
      <c r="D2639" s="1">
        <f t="shared" si="10"/>
        <v>2110.3999999999319</v>
      </c>
    </row>
    <row r="2640" spans="1:4" ht="12.5" x14ac:dyDescent="0.25">
      <c r="A2640" s="1">
        <v>-91.272471164285705</v>
      </c>
      <c r="B2640" s="1">
        <v>46.190866614285703</v>
      </c>
      <c r="C2640" s="1">
        <v>441.72915649414102</v>
      </c>
      <c r="D2640" s="1">
        <f t="shared" si="10"/>
        <v>2111.1999999999321</v>
      </c>
    </row>
    <row r="2641" spans="1:4" ht="12.5" x14ac:dyDescent="0.25">
      <c r="A2641" s="1">
        <v>-91.272461800000002</v>
      </c>
      <c r="B2641" s="1">
        <v>46.190863499999999</v>
      </c>
      <c r="C2641" s="1">
        <v>441.72088623046898</v>
      </c>
      <c r="D2641" s="1">
        <f t="shared" si="10"/>
        <v>2111.9999999999322</v>
      </c>
    </row>
    <row r="2642" spans="1:4" ht="12.5" x14ac:dyDescent="0.25">
      <c r="A2642" s="1">
        <v>-91.272452606249999</v>
      </c>
      <c r="B2642" s="1">
        <v>46.190862081250003</v>
      </c>
      <c r="C2642" s="1">
        <v>441.73059082031199</v>
      </c>
      <c r="D2642" s="1">
        <f t="shared" si="10"/>
        <v>2112.7999999999324</v>
      </c>
    </row>
    <row r="2643" spans="1:4" ht="12.5" x14ac:dyDescent="0.25">
      <c r="A2643" s="1">
        <v>-91.272443412499996</v>
      </c>
      <c r="B2643" s="1">
        <v>46.1908606625</v>
      </c>
      <c r="C2643" s="1">
        <v>441.71737670898398</v>
      </c>
      <c r="D2643" s="1">
        <f t="shared" si="10"/>
        <v>2113.5999999999326</v>
      </c>
    </row>
    <row r="2644" spans="1:4" ht="12.5" x14ac:dyDescent="0.25">
      <c r="A2644" s="1">
        <v>-91.272434218750007</v>
      </c>
      <c r="B2644" s="1">
        <v>46.190859243749998</v>
      </c>
      <c r="C2644" s="1">
        <v>441.67965698242199</v>
      </c>
      <c r="D2644" s="1">
        <f t="shared" si="10"/>
        <v>2114.3999999999328</v>
      </c>
    </row>
    <row r="2645" spans="1:4" ht="12.5" x14ac:dyDescent="0.25">
      <c r="A2645" s="1">
        <v>-91.272425025000004</v>
      </c>
      <c r="B2645" s="1">
        <v>46.190857825000002</v>
      </c>
      <c r="C2645" s="1">
        <v>441.67965698242199</v>
      </c>
      <c r="D2645" s="1">
        <f t="shared" si="10"/>
        <v>2115.199999999933</v>
      </c>
    </row>
    <row r="2646" spans="1:4" ht="12.5" x14ac:dyDescent="0.25">
      <c r="A2646" s="1">
        <v>-91.272415831250001</v>
      </c>
      <c r="B2646" s="1">
        <v>46.190856406249999</v>
      </c>
      <c r="C2646" s="1">
        <v>441.67965698242199</v>
      </c>
      <c r="D2646" s="1">
        <f t="shared" si="10"/>
        <v>2115.9999999999332</v>
      </c>
    </row>
    <row r="2647" spans="1:4" ht="12.5" x14ac:dyDescent="0.25">
      <c r="A2647" s="1">
        <v>-91.272406637499998</v>
      </c>
      <c r="B2647" s="1">
        <v>46.190854987500003</v>
      </c>
      <c r="C2647" s="1">
        <v>441.64004516601602</v>
      </c>
      <c r="D2647" s="1">
        <f t="shared" si="10"/>
        <v>2116.7999999999333</v>
      </c>
    </row>
    <row r="2648" spans="1:4" ht="12.5" x14ac:dyDescent="0.25">
      <c r="A2648" s="1">
        <v>-91.272397443749995</v>
      </c>
      <c r="B2648" s="1">
        <v>46.190853568750001</v>
      </c>
      <c r="C2648" s="1">
        <v>441.65853881835898</v>
      </c>
      <c r="D2648" s="1">
        <f t="shared" si="10"/>
        <v>2117.5999999999335</v>
      </c>
    </row>
    <row r="2649" spans="1:4" ht="12.5" x14ac:dyDescent="0.25">
      <c r="A2649" s="1">
        <v>-91.272388250000006</v>
      </c>
      <c r="B2649" s="1">
        <v>46.190852149999998</v>
      </c>
      <c r="C2649" s="1">
        <v>441.60406494140602</v>
      </c>
      <c r="D2649" s="1">
        <f t="shared" si="10"/>
        <v>2118.3999999999337</v>
      </c>
    </row>
    <row r="2650" spans="1:4" ht="12.5" x14ac:dyDescent="0.25">
      <c r="A2650" s="1">
        <v>-91.272379056250003</v>
      </c>
      <c r="B2650" s="1">
        <v>46.190850731250002</v>
      </c>
      <c r="C2650" s="1">
        <v>441.48916625976602</v>
      </c>
      <c r="D2650" s="1">
        <f t="shared" si="10"/>
        <v>2119.1999999999339</v>
      </c>
    </row>
    <row r="2651" spans="1:4" ht="12.5" x14ac:dyDescent="0.25">
      <c r="A2651" s="1">
        <v>-91.2723698625</v>
      </c>
      <c r="B2651" s="1">
        <v>46.190849312499999</v>
      </c>
      <c r="C2651" s="1">
        <v>441.48916625976602</v>
      </c>
      <c r="D2651" s="1">
        <f t="shared" si="10"/>
        <v>2119.9999999999341</v>
      </c>
    </row>
    <row r="2652" spans="1:4" ht="12.5" x14ac:dyDescent="0.25">
      <c r="A2652" s="1">
        <v>-91.272360668749997</v>
      </c>
      <c r="B2652" s="1">
        <v>46.190847893750004</v>
      </c>
      <c r="C2652" s="1">
        <v>441.42349243164102</v>
      </c>
      <c r="D2652" s="1">
        <f t="shared" si="10"/>
        <v>2120.7999999999342</v>
      </c>
    </row>
    <row r="2653" spans="1:4" ht="12.5" x14ac:dyDescent="0.25">
      <c r="A2653" s="1">
        <v>-91.272351474999994</v>
      </c>
      <c r="B2653" s="1">
        <v>46.190846475000001</v>
      </c>
      <c r="C2653" s="1">
        <v>441.3427734375</v>
      </c>
      <c r="D2653" s="1">
        <f t="shared" si="10"/>
        <v>2121.5999999999344</v>
      </c>
    </row>
    <row r="2654" spans="1:4" ht="12.5" x14ac:dyDescent="0.25">
      <c r="A2654" s="1">
        <v>-91.272342281250005</v>
      </c>
      <c r="B2654" s="1">
        <v>46.190845056249998</v>
      </c>
      <c r="C2654" s="1">
        <v>441.274658203125</v>
      </c>
      <c r="D2654" s="1">
        <f t="shared" si="10"/>
        <v>2122.3999999999346</v>
      </c>
    </row>
    <row r="2655" spans="1:4" ht="12.5" x14ac:dyDescent="0.25">
      <c r="A2655" s="1">
        <v>-91.272333087500002</v>
      </c>
      <c r="B2655" s="1">
        <v>46.190843637500002</v>
      </c>
      <c r="C2655" s="1">
        <v>441.274658203125</v>
      </c>
      <c r="D2655" s="1">
        <f t="shared" si="10"/>
        <v>2123.1999999999348</v>
      </c>
    </row>
    <row r="2656" spans="1:4" ht="12.5" x14ac:dyDescent="0.25">
      <c r="A2656" s="1">
        <v>-91.272323893749999</v>
      </c>
      <c r="B2656" s="1">
        <v>46.190842218749999</v>
      </c>
      <c r="C2656" s="1">
        <v>441.19113159179699</v>
      </c>
      <c r="D2656" s="1">
        <f t="shared" si="10"/>
        <v>2123.999999999935</v>
      </c>
    </row>
    <row r="2657" spans="1:4" ht="12.5" x14ac:dyDescent="0.25">
      <c r="A2657" s="1">
        <v>-91.272314699999995</v>
      </c>
      <c r="B2657" s="1">
        <v>46.190840799999997</v>
      </c>
      <c r="C2657" s="1">
        <v>441.10122680664102</v>
      </c>
      <c r="D2657" s="1">
        <f t="shared" si="10"/>
        <v>2124.7999999999352</v>
      </c>
    </row>
    <row r="2658" spans="1:4" ht="12.5" x14ac:dyDescent="0.25">
      <c r="A2658" s="1">
        <v>-91.2723058896552</v>
      </c>
      <c r="B2658" s="1">
        <v>46.190840049999998</v>
      </c>
      <c r="C2658" s="1">
        <v>441.10122680664102</v>
      </c>
      <c r="D2658" s="1">
        <f t="shared" si="10"/>
        <v>2125.5999999999353</v>
      </c>
    </row>
    <row r="2659" spans="1:4" ht="12.5" x14ac:dyDescent="0.25">
      <c r="A2659" s="1">
        <v>-91.272297079310306</v>
      </c>
      <c r="B2659" s="1">
        <v>46.1908393</v>
      </c>
      <c r="C2659" s="1">
        <v>441.01330566406199</v>
      </c>
      <c r="D2659" s="1">
        <f t="shared" si="10"/>
        <v>2126.3999999999355</v>
      </c>
    </row>
    <row r="2660" spans="1:4" ht="12.5" x14ac:dyDescent="0.25">
      <c r="A2660" s="1">
        <v>-91.272288268965497</v>
      </c>
      <c r="B2660" s="1">
        <v>46.190838550000002</v>
      </c>
      <c r="C2660" s="1">
        <v>440.90890502929699</v>
      </c>
      <c r="D2660" s="1">
        <f t="shared" si="10"/>
        <v>2127.1999999999357</v>
      </c>
    </row>
    <row r="2661" spans="1:4" ht="12.5" x14ac:dyDescent="0.25">
      <c r="A2661" s="1">
        <v>-91.272279458620702</v>
      </c>
      <c r="B2661" s="1">
        <v>46.190837799999997</v>
      </c>
      <c r="C2661" s="1">
        <v>440.90890502929699</v>
      </c>
      <c r="D2661" s="1">
        <f t="shared" si="10"/>
        <v>2127.9999999999359</v>
      </c>
    </row>
    <row r="2662" spans="1:4" ht="12.5" x14ac:dyDescent="0.25">
      <c r="A2662" s="1">
        <v>-91.272270648275907</v>
      </c>
      <c r="B2662" s="1">
        <v>46.190837049999999</v>
      </c>
      <c r="C2662" s="1">
        <v>440.81188964843801</v>
      </c>
      <c r="D2662" s="1">
        <f t="shared" si="10"/>
        <v>2128.7999999999361</v>
      </c>
    </row>
    <row r="2663" spans="1:4" ht="12.5" x14ac:dyDescent="0.25">
      <c r="A2663" s="1">
        <v>-91.272261837930998</v>
      </c>
      <c r="B2663" s="1">
        <v>46.190836300000001</v>
      </c>
      <c r="C2663" s="1">
        <v>440.70742797851602</v>
      </c>
      <c r="D2663" s="1">
        <f t="shared" si="10"/>
        <v>2129.5999999999362</v>
      </c>
    </row>
    <row r="2664" spans="1:4" ht="12.5" x14ac:dyDescent="0.25">
      <c r="A2664" s="1">
        <v>-91.272253027586203</v>
      </c>
      <c r="B2664" s="1">
        <v>46.190835550000003</v>
      </c>
      <c r="C2664" s="1">
        <v>440.70742797851602</v>
      </c>
      <c r="D2664" s="1">
        <f t="shared" si="10"/>
        <v>2130.3999999999364</v>
      </c>
    </row>
    <row r="2665" spans="1:4" ht="12.5" x14ac:dyDescent="0.25">
      <c r="A2665" s="1">
        <v>-91.272244217241393</v>
      </c>
      <c r="B2665" s="1">
        <v>46.190834799999998</v>
      </c>
      <c r="C2665" s="1">
        <v>440.47372436523398</v>
      </c>
      <c r="D2665" s="1">
        <f t="shared" si="10"/>
        <v>2131.1999999999366</v>
      </c>
    </row>
    <row r="2666" spans="1:4" ht="12.5" x14ac:dyDescent="0.25">
      <c r="A2666" s="1">
        <v>-91.272235406896598</v>
      </c>
      <c r="B2666" s="1">
        <v>46.190834049999999</v>
      </c>
      <c r="C2666" s="1">
        <v>440.47372436523398</v>
      </c>
      <c r="D2666" s="1">
        <f t="shared" si="10"/>
        <v>2131.9999999999368</v>
      </c>
    </row>
    <row r="2667" spans="1:4" ht="12.5" x14ac:dyDescent="0.25">
      <c r="A2667" s="1">
        <v>-91.272226596551704</v>
      </c>
      <c r="B2667" s="1">
        <v>46.190833300000001</v>
      </c>
      <c r="C2667" s="1">
        <v>440.47372436523398</v>
      </c>
      <c r="D2667" s="1">
        <f t="shared" si="10"/>
        <v>2132.799999999937</v>
      </c>
    </row>
    <row r="2668" spans="1:4" ht="12.5" x14ac:dyDescent="0.25">
      <c r="A2668" s="1">
        <v>-91.272217786206895</v>
      </c>
      <c r="B2668" s="1">
        <v>46.190832550000003</v>
      </c>
      <c r="C2668" s="1">
        <v>440.33831787109398</v>
      </c>
      <c r="D2668" s="1">
        <f t="shared" si="10"/>
        <v>2133.5999999999372</v>
      </c>
    </row>
    <row r="2669" spans="1:4" ht="12.5" x14ac:dyDescent="0.25">
      <c r="A2669" s="1">
        <v>-91.2722089758621</v>
      </c>
      <c r="B2669" s="1">
        <v>46.190831799999998</v>
      </c>
      <c r="C2669" s="1">
        <v>440.23223876953102</v>
      </c>
      <c r="D2669" s="1">
        <f t="shared" si="10"/>
        <v>2134.3999999999373</v>
      </c>
    </row>
    <row r="2670" spans="1:4" ht="12.5" x14ac:dyDescent="0.25">
      <c r="A2670" s="1">
        <v>-91.272200165517205</v>
      </c>
      <c r="B2670" s="1">
        <v>46.19083105</v>
      </c>
      <c r="C2670" s="1">
        <v>440.23223876953102</v>
      </c>
      <c r="D2670" s="1">
        <f t="shared" si="10"/>
        <v>2135.1999999999375</v>
      </c>
    </row>
    <row r="2671" spans="1:4" ht="12.5" x14ac:dyDescent="0.25">
      <c r="A2671" s="1">
        <v>-91.272191355172396</v>
      </c>
      <c r="B2671" s="1">
        <v>46.190830300000002</v>
      </c>
      <c r="C2671" s="1">
        <v>440.12878417968801</v>
      </c>
      <c r="D2671" s="1">
        <f t="shared" si="10"/>
        <v>2135.9999999999377</v>
      </c>
    </row>
    <row r="2672" spans="1:4" ht="12.5" x14ac:dyDescent="0.25">
      <c r="A2672" s="1">
        <v>-91.272182544827601</v>
      </c>
      <c r="B2672" s="1">
        <v>46.190829549999997</v>
      </c>
      <c r="C2672" s="1">
        <v>439.99792480468801</v>
      </c>
      <c r="D2672" s="1">
        <f t="shared" si="10"/>
        <v>2136.7999999999379</v>
      </c>
    </row>
    <row r="2673" spans="1:4" ht="12.5" x14ac:dyDescent="0.25">
      <c r="A2673" s="1">
        <v>-91.272173734482806</v>
      </c>
      <c r="B2673" s="1">
        <v>46.190828799999998</v>
      </c>
      <c r="C2673" s="1">
        <v>439.99792480468801</v>
      </c>
      <c r="D2673" s="1">
        <f t="shared" si="10"/>
        <v>2137.5999999999381</v>
      </c>
    </row>
    <row r="2674" spans="1:4" ht="12.5" x14ac:dyDescent="0.25">
      <c r="A2674" s="1">
        <v>-91.272164924137897</v>
      </c>
      <c r="B2674" s="1">
        <v>46.19082805</v>
      </c>
      <c r="C2674" s="1">
        <v>439.88479614257801</v>
      </c>
      <c r="D2674" s="1">
        <f t="shared" si="10"/>
        <v>2138.3999999999382</v>
      </c>
    </row>
    <row r="2675" spans="1:4" ht="12.5" x14ac:dyDescent="0.25">
      <c r="A2675" s="1">
        <v>-91.272156113793102</v>
      </c>
      <c r="B2675" s="1">
        <v>46.190827300000002</v>
      </c>
      <c r="C2675" s="1">
        <v>439.75588989257801</v>
      </c>
      <c r="D2675" s="1">
        <f t="shared" si="10"/>
        <v>2139.1999999999384</v>
      </c>
    </row>
    <row r="2676" spans="1:4" ht="12.5" x14ac:dyDescent="0.25">
      <c r="A2676" s="1">
        <v>-91.272147303448307</v>
      </c>
      <c r="B2676" s="1">
        <v>46.190826549999997</v>
      </c>
      <c r="C2676" s="1">
        <v>439.75588989257801</v>
      </c>
      <c r="D2676" s="1">
        <f t="shared" si="10"/>
        <v>2139.9999999999386</v>
      </c>
    </row>
    <row r="2677" spans="1:4" ht="12.5" x14ac:dyDescent="0.25">
      <c r="A2677" s="1">
        <v>-91.272138493103398</v>
      </c>
      <c r="B2677" s="1">
        <v>46.190825799999999</v>
      </c>
      <c r="C2677" s="1">
        <v>439.62615966796898</v>
      </c>
      <c r="D2677" s="1">
        <f t="shared" si="10"/>
        <v>2140.7999999999388</v>
      </c>
    </row>
    <row r="2678" spans="1:4" ht="12.5" x14ac:dyDescent="0.25">
      <c r="A2678" s="1">
        <v>-91.272129682758603</v>
      </c>
      <c r="B2678" s="1">
        <v>46.190825050000001</v>
      </c>
      <c r="C2678" s="1">
        <v>439.51638793945301</v>
      </c>
      <c r="D2678" s="1">
        <f t="shared" si="10"/>
        <v>2141.599999999939</v>
      </c>
    </row>
    <row r="2679" spans="1:4" ht="12.5" x14ac:dyDescent="0.25">
      <c r="A2679" s="1">
        <v>-91.272120872413794</v>
      </c>
      <c r="B2679" s="1">
        <v>46.190824300000003</v>
      </c>
      <c r="C2679" s="1">
        <v>439.51638793945301</v>
      </c>
      <c r="D2679" s="1">
        <f t="shared" si="10"/>
        <v>2142.3999999999392</v>
      </c>
    </row>
    <row r="2680" spans="1:4" ht="12.5" x14ac:dyDescent="0.25">
      <c r="A2680" s="1">
        <v>-91.272112062068999</v>
      </c>
      <c r="B2680" s="1">
        <v>46.190823549999998</v>
      </c>
      <c r="C2680" s="1">
        <v>439.40841674804699</v>
      </c>
      <c r="D2680" s="1">
        <f t="shared" si="10"/>
        <v>2143.1999999999393</v>
      </c>
    </row>
    <row r="2681" spans="1:4" ht="12.5" x14ac:dyDescent="0.25">
      <c r="A2681" s="1">
        <v>-91.272103251724104</v>
      </c>
      <c r="B2681" s="1">
        <v>46.190822799999999</v>
      </c>
      <c r="C2681" s="1">
        <v>439.212890625</v>
      </c>
      <c r="D2681" s="1">
        <f t="shared" si="10"/>
        <v>2143.9999999999395</v>
      </c>
    </row>
    <row r="2682" spans="1:4" ht="12.5" x14ac:dyDescent="0.25">
      <c r="A2682" s="1">
        <v>-91.272094441379295</v>
      </c>
      <c r="B2682" s="1">
        <v>46.190822050000001</v>
      </c>
      <c r="C2682" s="1">
        <v>439.212890625</v>
      </c>
      <c r="D2682" s="1">
        <f t="shared" si="10"/>
        <v>2144.7999999999397</v>
      </c>
    </row>
    <row r="2683" spans="1:4" ht="12.5" x14ac:dyDescent="0.25">
      <c r="A2683" s="1">
        <v>-91.2720856310345</v>
      </c>
      <c r="B2683" s="1">
        <v>46.190821300000003</v>
      </c>
      <c r="C2683" s="1">
        <v>439.11813354492199</v>
      </c>
      <c r="D2683" s="1">
        <f t="shared" si="10"/>
        <v>2145.5999999999399</v>
      </c>
    </row>
    <row r="2684" spans="1:4" ht="12.5" x14ac:dyDescent="0.25">
      <c r="A2684" s="1">
        <v>-91.272076820689705</v>
      </c>
      <c r="B2684" s="1">
        <v>46.190820549999998</v>
      </c>
      <c r="C2684" s="1">
        <v>439.04620361328102</v>
      </c>
      <c r="D2684" s="1">
        <f t="shared" si="10"/>
        <v>2146.3999999999401</v>
      </c>
    </row>
    <row r="2685" spans="1:4" ht="12.5" x14ac:dyDescent="0.25">
      <c r="A2685" s="1">
        <v>-91.272068010344796</v>
      </c>
      <c r="B2685" s="1">
        <v>46.1908198</v>
      </c>
      <c r="C2685" s="1">
        <v>439.04620361328102</v>
      </c>
      <c r="D2685" s="1">
        <f t="shared" si="10"/>
        <v>2147.1999999999402</v>
      </c>
    </row>
    <row r="2686" spans="1:4" ht="12.5" x14ac:dyDescent="0.25">
      <c r="A2686" s="1">
        <v>-91.272059200000001</v>
      </c>
      <c r="B2686" s="1">
        <v>46.190819050000002</v>
      </c>
      <c r="C2686" s="1">
        <v>438.98016357421898</v>
      </c>
      <c r="D2686" s="1">
        <f t="shared" si="10"/>
        <v>2147.9999999999404</v>
      </c>
    </row>
    <row r="2687" spans="1:4" ht="12.5" x14ac:dyDescent="0.25">
      <c r="A2687" s="1">
        <v>-91.272050389655206</v>
      </c>
      <c r="B2687" s="1">
        <v>46.190818299999997</v>
      </c>
      <c r="C2687" s="1">
        <v>438.89120483398398</v>
      </c>
      <c r="D2687" s="1">
        <f t="shared" si="10"/>
        <v>2148.7999999999406</v>
      </c>
    </row>
    <row r="2688" spans="1:4" ht="12.5" x14ac:dyDescent="0.25">
      <c r="A2688" s="1">
        <v>-91.272041579310297</v>
      </c>
      <c r="B2688" s="1">
        <v>46.190817549999998</v>
      </c>
      <c r="C2688" s="1">
        <v>438.89120483398398</v>
      </c>
      <c r="D2688" s="1">
        <f t="shared" si="10"/>
        <v>2149.5999999999408</v>
      </c>
    </row>
    <row r="2689" spans="1:4" ht="12.5" x14ac:dyDescent="0.25">
      <c r="A2689" s="1">
        <v>-91.272032768965502</v>
      </c>
      <c r="B2689" s="1">
        <v>46.1908168</v>
      </c>
      <c r="C2689" s="1">
        <v>438.89120483398398</v>
      </c>
      <c r="D2689" s="1">
        <f t="shared" si="10"/>
        <v>2150.399999999941</v>
      </c>
    </row>
    <row r="2690" spans="1:4" ht="12.5" x14ac:dyDescent="0.25">
      <c r="A2690" s="1">
        <v>-91.272023958620693</v>
      </c>
      <c r="B2690" s="1">
        <v>46.190816050000002</v>
      </c>
      <c r="C2690" s="1">
        <v>438.82794189453102</v>
      </c>
      <c r="D2690" s="1">
        <f t="shared" si="10"/>
        <v>2151.1999999999412</v>
      </c>
    </row>
    <row r="2691" spans="1:4" ht="12.5" x14ac:dyDescent="0.25">
      <c r="A2691" s="1">
        <v>-91.272015148275898</v>
      </c>
      <c r="B2691" s="1">
        <v>46.190815299999997</v>
      </c>
      <c r="C2691" s="1">
        <v>438.82794189453102</v>
      </c>
      <c r="D2691" s="1">
        <f t="shared" si="10"/>
        <v>2151.9999999999413</v>
      </c>
    </row>
    <row r="2692" spans="1:4" ht="12.5" x14ac:dyDescent="0.25">
      <c r="A2692" s="1">
        <v>-91.272006337931003</v>
      </c>
      <c r="B2692" s="1">
        <v>46.190814549999999</v>
      </c>
      <c r="C2692" s="1">
        <v>438.75003051757801</v>
      </c>
      <c r="D2692" s="1">
        <f t="shared" si="10"/>
        <v>2152.7999999999415</v>
      </c>
    </row>
    <row r="2693" spans="1:4" ht="12.5" x14ac:dyDescent="0.25">
      <c r="A2693" s="1">
        <v>-91.271997527586194</v>
      </c>
      <c r="B2693" s="1">
        <v>46.190813800000001</v>
      </c>
      <c r="C2693" s="1">
        <v>438.66070556640602</v>
      </c>
      <c r="D2693" s="1">
        <f t="shared" si="10"/>
        <v>2153.5999999999417</v>
      </c>
    </row>
    <row r="2694" spans="1:4" ht="12.5" x14ac:dyDescent="0.25">
      <c r="A2694" s="1">
        <v>-91.271988717241399</v>
      </c>
      <c r="B2694" s="1">
        <v>46.190813050000003</v>
      </c>
      <c r="C2694" s="1">
        <v>438.66070556640602</v>
      </c>
      <c r="D2694" s="1">
        <f t="shared" si="10"/>
        <v>2154.3999999999419</v>
      </c>
    </row>
    <row r="2695" spans="1:4" ht="12.5" x14ac:dyDescent="0.25">
      <c r="A2695" s="1">
        <v>-91.271979906896604</v>
      </c>
      <c r="B2695" s="1">
        <v>46.190812299999997</v>
      </c>
      <c r="C2695" s="1">
        <v>438.59582519531199</v>
      </c>
      <c r="D2695" s="1">
        <f t="shared" si="10"/>
        <v>2155.1999999999421</v>
      </c>
    </row>
    <row r="2696" spans="1:4" ht="12.5" x14ac:dyDescent="0.25">
      <c r="A2696" s="1">
        <v>-91.271971096551695</v>
      </c>
      <c r="B2696" s="1">
        <v>46.190811549999999</v>
      </c>
      <c r="C2696" s="1">
        <v>438.53164672851602</v>
      </c>
      <c r="D2696" s="1">
        <f t="shared" si="10"/>
        <v>2155.9999999999422</v>
      </c>
    </row>
    <row r="2697" spans="1:4" ht="12.5" x14ac:dyDescent="0.25">
      <c r="A2697" s="1">
        <v>-91.2719622862069</v>
      </c>
      <c r="B2697" s="1">
        <v>46.190810800000001</v>
      </c>
      <c r="C2697" s="1">
        <v>438.53164672851602</v>
      </c>
      <c r="D2697" s="1">
        <f t="shared" si="10"/>
        <v>2156.7999999999424</v>
      </c>
    </row>
    <row r="2698" spans="1:4" ht="12.5" x14ac:dyDescent="0.25">
      <c r="A2698" s="1">
        <v>-91.271953475862105</v>
      </c>
      <c r="B2698" s="1">
        <v>46.190810050000003</v>
      </c>
      <c r="C2698" s="1">
        <v>438.39569091796898</v>
      </c>
      <c r="D2698" s="1">
        <f t="shared" si="10"/>
        <v>2157.5999999999426</v>
      </c>
    </row>
    <row r="2699" spans="1:4" ht="12.5" x14ac:dyDescent="0.25">
      <c r="A2699" s="1">
        <v>-91.271944665517196</v>
      </c>
      <c r="B2699" s="1">
        <v>46.190809299999998</v>
      </c>
      <c r="C2699" s="1">
        <v>438.32669067382801</v>
      </c>
      <c r="D2699" s="1">
        <f t="shared" si="10"/>
        <v>2158.3999999999428</v>
      </c>
    </row>
    <row r="2700" spans="1:4" ht="12.5" x14ac:dyDescent="0.25">
      <c r="A2700" s="1">
        <v>-91.271935855172401</v>
      </c>
      <c r="B2700" s="1">
        <v>46.19080855</v>
      </c>
      <c r="C2700" s="1">
        <v>438.32669067382801</v>
      </c>
      <c r="D2700" s="1">
        <f t="shared" si="10"/>
        <v>2159.199999999943</v>
      </c>
    </row>
    <row r="2701" spans="1:4" ht="12.5" x14ac:dyDescent="0.25">
      <c r="A2701" s="1">
        <v>-91.271927044827606</v>
      </c>
      <c r="B2701" s="1">
        <v>46.190807800000002</v>
      </c>
      <c r="C2701" s="1">
        <v>438.26193237304699</v>
      </c>
      <c r="D2701" s="1">
        <f t="shared" si="10"/>
        <v>2159.9999999999432</v>
      </c>
    </row>
    <row r="2702" spans="1:4" ht="12.5" x14ac:dyDescent="0.25">
      <c r="A2702" s="1">
        <v>-91.271918234482797</v>
      </c>
      <c r="B2702" s="1">
        <v>46.190807049999997</v>
      </c>
      <c r="C2702" s="1">
        <v>438.1923828125</v>
      </c>
      <c r="D2702" s="1">
        <f t="shared" si="10"/>
        <v>2160.7999999999433</v>
      </c>
    </row>
    <row r="2703" spans="1:4" ht="12.5" x14ac:dyDescent="0.25">
      <c r="A2703" s="1">
        <v>-91.271909424137903</v>
      </c>
      <c r="B2703" s="1">
        <v>46.190806299999998</v>
      </c>
      <c r="C2703" s="1">
        <v>438.1923828125</v>
      </c>
      <c r="D2703" s="1">
        <f t="shared" si="10"/>
        <v>2161.5999999999435</v>
      </c>
    </row>
    <row r="2704" spans="1:4" ht="12.5" x14ac:dyDescent="0.25">
      <c r="A2704" s="1">
        <v>-91.271900613793093</v>
      </c>
      <c r="B2704" s="1">
        <v>46.19080555</v>
      </c>
      <c r="C2704" s="1">
        <v>438.11672973632801</v>
      </c>
      <c r="D2704" s="1">
        <f t="shared" si="10"/>
        <v>2162.3999999999437</v>
      </c>
    </row>
    <row r="2705" spans="1:4" ht="12.5" x14ac:dyDescent="0.25">
      <c r="A2705" s="1">
        <v>-91.271891803448298</v>
      </c>
      <c r="B2705" s="1">
        <v>46.190804800000002</v>
      </c>
      <c r="C2705" s="1">
        <v>438.03656005859398</v>
      </c>
      <c r="D2705" s="1">
        <f t="shared" si="10"/>
        <v>2163.1999999999439</v>
      </c>
    </row>
    <row r="2706" spans="1:4" ht="12.5" x14ac:dyDescent="0.25">
      <c r="A2706" s="1">
        <v>-91.271882993103404</v>
      </c>
      <c r="B2706" s="1">
        <v>46.190804049999997</v>
      </c>
      <c r="C2706" s="1">
        <v>438.03656005859398</v>
      </c>
      <c r="D2706" s="1">
        <f t="shared" si="10"/>
        <v>2163.9999999999441</v>
      </c>
    </row>
    <row r="2707" spans="1:4" ht="12.5" x14ac:dyDescent="0.25">
      <c r="A2707" s="1">
        <v>-91.271874182758594</v>
      </c>
      <c r="B2707" s="1">
        <v>46.190803299999999</v>
      </c>
      <c r="C2707" s="1">
        <v>437.95977783203102</v>
      </c>
      <c r="D2707" s="1">
        <f t="shared" si="10"/>
        <v>2164.7999999999442</v>
      </c>
    </row>
    <row r="2708" spans="1:4" ht="12.5" x14ac:dyDescent="0.25">
      <c r="A2708" s="1">
        <v>-91.271865372413799</v>
      </c>
      <c r="B2708" s="1">
        <v>46.190802550000001</v>
      </c>
      <c r="C2708" s="1">
        <v>437.86962890625</v>
      </c>
      <c r="D2708" s="1">
        <f t="shared" si="10"/>
        <v>2165.5999999999444</v>
      </c>
    </row>
    <row r="2709" spans="1:4" ht="12.5" x14ac:dyDescent="0.25">
      <c r="A2709" s="1">
        <v>-91.271856562069004</v>
      </c>
      <c r="B2709" s="1">
        <v>46.190801800000003</v>
      </c>
      <c r="C2709" s="1">
        <v>437.86962890625</v>
      </c>
      <c r="D2709" s="1">
        <f t="shared" si="10"/>
        <v>2166.3999999999446</v>
      </c>
    </row>
    <row r="2710" spans="1:4" ht="12.5" x14ac:dyDescent="0.25">
      <c r="A2710" s="1">
        <v>-91.271847751724096</v>
      </c>
      <c r="B2710" s="1">
        <v>46.190801049999997</v>
      </c>
      <c r="C2710" s="1">
        <v>437.85003662109398</v>
      </c>
      <c r="D2710" s="1">
        <f t="shared" si="10"/>
        <v>2167.1999999999448</v>
      </c>
    </row>
    <row r="2711" spans="1:4" ht="12.5" x14ac:dyDescent="0.25">
      <c r="A2711" s="1">
        <v>-91.271838941379301</v>
      </c>
      <c r="B2711" s="1">
        <v>46.190800299999999</v>
      </c>
      <c r="C2711" s="1">
        <v>437.78091430664102</v>
      </c>
      <c r="D2711" s="1">
        <f t="shared" si="10"/>
        <v>2167.999999999945</v>
      </c>
    </row>
    <row r="2712" spans="1:4" ht="12.5" x14ac:dyDescent="0.25">
      <c r="A2712" s="1">
        <v>-91.271830131034505</v>
      </c>
      <c r="B2712" s="1">
        <v>46.190799550000001</v>
      </c>
      <c r="C2712" s="1">
        <v>437.78091430664102</v>
      </c>
      <c r="D2712" s="1">
        <f t="shared" si="10"/>
        <v>2168.7999999999452</v>
      </c>
    </row>
    <row r="2713" spans="1:4" ht="12.5" x14ac:dyDescent="0.25">
      <c r="A2713" s="1">
        <v>-91.271821320689696</v>
      </c>
      <c r="B2713" s="1">
        <v>46.190798800000003</v>
      </c>
      <c r="C2713" s="1">
        <v>437.69543457031199</v>
      </c>
      <c r="D2713" s="1">
        <f t="shared" si="10"/>
        <v>2169.5999999999453</v>
      </c>
    </row>
    <row r="2714" spans="1:4" ht="12.5" x14ac:dyDescent="0.25">
      <c r="A2714" s="1">
        <v>-91.271812510344802</v>
      </c>
      <c r="B2714" s="1">
        <v>46.190798049999998</v>
      </c>
      <c r="C2714" s="1">
        <v>437.54547119140602</v>
      </c>
      <c r="D2714" s="1">
        <f t="shared" si="10"/>
        <v>2170.3999999999455</v>
      </c>
    </row>
    <row r="2715" spans="1:4" ht="12.5" x14ac:dyDescent="0.25">
      <c r="A2715" s="1">
        <v>-91.271803700000007</v>
      </c>
      <c r="B2715" s="1">
        <v>46.1907973</v>
      </c>
      <c r="C2715" s="1">
        <v>437.54547119140602</v>
      </c>
      <c r="D2715" s="1">
        <f t="shared" si="10"/>
        <v>2171.1999999999457</v>
      </c>
    </row>
    <row r="2716" spans="1:4" ht="12.5" x14ac:dyDescent="0.25">
      <c r="A2716" s="1">
        <v>-91.271794616666696</v>
      </c>
      <c r="B2716" s="1">
        <v>46.190791050000001</v>
      </c>
      <c r="C2716" s="1">
        <v>437.42654418945301</v>
      </c>
      <c r="D2716" s="1">
        <f t="shared" si="10"/>
        <v>2171.9999999999459</v>
      </c>
    </row>
    <row r="2717" spans="1:4" ht="12.5" x14ac:dyDescent="0.25">
      <c r="A2717" s="1">
        <v>-91.271785533333301</v>
      </c>
      <c r="B2717" s="1">
        <v>46.190784800000003</v>
      </c>
      <c r="C2717" s="1">
        <v>437.34335327148398</v>
      </c>
      <c r="D2717" s="1">
        <f t="shared" si="10"/>
        <v>2172.7999999999461</v>
      </c>
    </row>
    <row r="2718" spans="1:4" ht="12.5" x14ac:dyDescent="0.25">
      <c r="A2718" s="1">
        <v>-91.271776450000004</v>
      </c>
      <c r="B2718" s="1">
        <v>46.190778549999997</v>
      </c>
      <c r="C2718" s="1">
        <v>437.31036376953102</v>
      </c>
      <c r="D2718" s="1">
        <f t="shared" si="10"/>
        <v>2173.5999999999462</v>
      </c>
    </row>
    <row r="2719" spans="1:4" ht="12.5" x14ac:dyDescent="0.25">
      <c r="A2719" s="1">
        <v>-91.271767366666694</v>
      </c>
      <c r="B2719" s="1">
        <v>46.190772299999999</v>
      </c>
      <c r="C2719" s="1">
        <v>437.19985961914102</v>
      </c>
      <c r="D2719" s="1">
        <f t="shared" si="10"/>
        <v>2174.3999999999464</v>
      </c>
    </row>
    <row r="2720" spans="1:4" ht="12.5" x14ac:dyDescent="0.25">
      <c r="A2720" s="1">
        <v>-91.271758283333298</v>
      </c>
      <c r="B2720" s="1">
        <v>46.190766050000001</v>
      </c>
      <c r="C2720" s="1">
        <v>437.04479980468801</v>
      </c>
      <c r="D2720" s="1">
        <f t="shared" si="10"/>
        <v>2175.1999999999466</v>
      </c>
    </row>
    <row r="2721" spans="1:4" ht="12.5" x14ac:dyDescent="0.25">
      <c r="A2721" s="1">
        <v>-91.271749200000002</v>
      </c>
      <c r="B2721" s="1">
        <v>46.190759800000002</v>
      </c>
      <c r="C2721" s="1">
        <v>437.04479980468801</v>
      </c>
      <c r="D2721" s="1">
        <f t="shared" si="10"/>
        <v>2175.9999999999468</v>
      </c>
    </row>
    <row r="2722" spans="1:4" ht="12.5" x14ac:dyDescent="0.25">
      <c r="A2722" s="1">
        <v>-91.271740116666706</v>
      </c>
      <c r="B2722" s="1">
        <v>46.190753549999997</v>
      </c>
      <c r="C2722" s="1">
        <v>436.95376586914102</v>
      </c>
      <c r="D2722" s="1">
        <f t="shared" si="10"/>
        <v>2176.799999999947</v>
      </c>
    </row>
    <row r="2723" spans="1:4" ht="12.5" x14ac:dyDescent="0.25">
      <c r="A2723" s="1">
        <v>-91.271731033333296</v>
      </c>
      <c r="B2723" s="1">
        <v>46.190747299999998</v>
      </c>
      <c r="C2723" s="1">
        <v>436.76263427734398</v>
      </c>
      <c r="D2723" s="1">
        <f t="shared" si="10"/>
        <v>2177.5999999999472</v>
      </c>
    </row>
    <row r="2724" spans="1:4" ht="12.5" x14ac:dyDescent="0.25">
      <c r="A2724" s="1">
        <v>-91.27172195</v>
      </c>
      <c r="B2724" s="1">
        <v>46.19074105</v>
      </c>
      <c r="C2724" s="1">
        <v>436.76263427734398</v>
      </c>
      <c r="D2724" s="1">
        <f t="shared" si="10"/>
        <v>2178.3999999999473</v>
      </c>
    </row>
    <row r="2725" spans="1:4" ht="12.5" x14ac:dyDescent="0.25">
      <c r="A2725" s="1">
        <v>-91.271712866666704</v>
      </c>
      <c r="B2725" s="1">
        <v>46.190734800000001</v>
      </c>
      <c r="C2725" s="1">
        <v>436.61962890625</v>
      </c>
      <c r="D2725" s="1">
        <f t="shared" si="10"/>
        <v>2179.1999999999475</v>
      </c>
    </row>
    <row r="2726" spans="1:4" ht="12.5" x14ac:dyDescent="0.25">
      <c r="A2726" s="1">
        <v>-91.271703783333294</v>
      </c>
      <c r="B2726" s="1">
        <v>46.190728550000003</v>
      </c>
      <c r="C2726" s="1">
        <v>436.47958374023398</v>
      </c>
      <c r="D2726" s="1">
        <f t="shared" si="10"/>
        <v>2179.9999999999477</v>
      </c>
    </row>
    <row r="2727" spans="1:4" ht="12.5" x14ac:dyDescent="0.25">
      <c r="A2727" s="1">
        <v>-91.271694699999998</v>
      </c>
      <c r="B2727" s="1">
        <v>46.190722299999997</v>
      </c>
      <c r="C2727" s="1">
        <v>436.47958374023398</v>
      </c>
      <c r="D2727" s="1">
        <f t="shared" si="10"/>
        <v>2180.7999999999479</v>
      </c>
    </row>
    <row r="2728" spans="1:4" ht="12.5" x14ac:dyDescent="0.25">
      <c r="A2728" s="1">
        <v>-91.271685616666701</v>
      </c>
      <c r="B2728" s="1">
        <v>46.190716049999999</v>
      </c>
      <c r="C2728" s="1">
        <v>436.24948120117199</v>
      </c>
      <c r="D2728" s="1">
        <f t="shared" si="10"/>
        <v>2181.5999999999481</v>
      </c>
    </row>
    <row r="2729" spans="1:4" ht="12.5" x14ac:dyDescent="0.25">
      <c r="A2729" s="1">
        <v>-91.271676533333306</v>
      </c>
      <c r="B2729" s="1">
        <v>46.1907098</v>
      </c>
      <c r="C2729" s="1">
        <v>436.10562133789102</v>
      </c>
      <c r="D2729" s="1">
        <f t="shared" si="10"/>
        <v>2182.3999999999482</v>
      </c>
    </row>
    <row r="2730" spans="1:4" ht="12.5" x14ac:dyDescent="0.25">
      <c r="A2730" s="1">
        <v>-91.271667449999995</v>
      </c>
      <c r="B2730" s="1">
        <v>46.190703550000002</v>
      </c>
      <c r="C2730" s="1">
        <v>435.96014404296898</v>
      </c>
      <c r="D2730" s="1">
        <f t="shared" si="10"/>
        <v>2183.1999999999484</v>
      </c>
    </row>
    <row r="2731" spans="1:4" ht="12.5" x14ac:dyDescent="0.25">
      <c r="A2731" s="1">
        <v>-91.271658366666699</v>
      </c>
      <c r="B2731" s="1">
        <v>46.190697299999997</v>
      </c>
      <c r="C2731" s="1">
        <v>435.96014404296898</v>
      </c>
      <c r="D2731" s="1">
        <f t="shared" si="10"/>
        <v>2183.9999999999486</v>
      </c>
    </row>
    <row r="2732" spans="1:4" ht="12.5" x14ac:dyDescent="0.25">
      <c r="A2732" s="1">
        <v>-91.271649283333304</v>
      </c>
      <c r="B2732" s="1">
        <v>46.190691049999998</v>
      </c>
      <c r="C2732" s="1">
        <v>435.84014892578102</v>
      </c>
      <c r="D2732" s="1">
        <f t="shared" si="10"/>
        <v>2184.7999999999488</v>
      </c>
    </row>
    <row r="2733" spans="1:4" ht="12.5" x14ac:dyDescent="0.25">
      <c r="A2733" s="1">
        <v>-91.271640199999993</v>
      </c>
      <c r="B2733" s="1">
        <v>46.1906848</v>
      </c>
      <c r="C2733" s="1">
        <v>435.74133300781199</v>
      </c>
      <c r="D2733" s="1">
        <f t="shared" si="10"/>
        <v>2185.599999999949</v>
      </c>
    </row>
    <row r="2734" spans="1:4" ht="12.5" x14ac:dyDescent="0.25">
      <c r="A2734" s="1">
        <v>-91.271631116666697</v>
      </c>
      <c r="B2734" s="1">
        <v>46.190678550000001</v>
      </c>
      <c r="C2734" s="1">
        <v>435.74133300781199</v>
      </c>
      <c r="D2734" s="1">
        <f t="shared" si="10"/>
        <v>2186.3999999999492</v>
      </c>
    </row>
    <row r="2735" spans="1:4" ht="12.5" x14ac:dyDescent="0.25">
      <c r="A2735" s="1">
        <v>-91.271622033333301</v>
      </c>
      <c r="B2735" s="1">
        <v>46.190672300000003</v>
      </c>
      <c r="C2735" s="1">
        <v>435.62384033203102</v>
      </c>
      <c r="D2735" s="1">
        <f t="shared" si="10"/>
        <v>2187.1999999999493</v>
      </c>
    </row>
    <row r="2736" spans="1:4" ht="12.5" x14ac:dyDescent="0.25">
      <c r="A2736" s="1">
        <v>-91.271612950000005</v>
      </c>
      <c r="B2736" s="1">
        <v>46.190666049999997</v>
      </c>
      <c r="C2736" s="1">
        <v>435.58367919921898</v>
      </c>
      <c r="D2736" s="1">
        <f t="shared" si="10"/>
        <v>2187.9999999999495</v>
      </c>
    </row>
    <row r="2737" spans="1:4" ht="12.5" x14ac:dyDescent="0.25">
      <c r="A2737" s="1">
        <v>-91.271603866666695</v>
      </c>
      <c r="B2737" s="1">
        <v>46.190659799999999</v>
      </c>
      <c r="C2737" s="1">
        <v>435.53125</v>
      </c>
      <c r="D2737" s="1">
        <f t="shared" si="10"/>
        <v>2188.7999999999497</v>
      </c>
    </row>
    <row r="2738" spans="1:4" ht="12.5" x14ac:dyDescent="0.25">
      <c r="A2738" s="1">
        <v>-91.271594783333299</v>
      </c>
      <c r="B2738" s="1">
        <v>46.19065355</v>
      </c>
      <c r="C2738" s="1">
        <v>435.45568847656199</v>
      </c>
      <c r="D2738" s="1">
        <f t="shared" si="10"/>
        <v>2189.5999999999499</v>
      </c>
    </row>
    <row r="2739" spans="1:4" ht="12.5" x14ac:dyDescent="0.25">
      <c r="A2739" s="1">
        <v>-91.271585700000003</v>
      </c>
      <c r="B2739" s="1">
        <v>46.190647300000002</v>
      </c>
      <c r="C2739" s="1">
        <v>435.24523925781199</v>
      </c>
      <c r="D2739" s="1">
        <f t="shared" si="10"/>
        <v>2190.3999999999501</v>
      </c>
    </row>
    <row r="2740" spans="1:4" ht="12.5" x14ac:dyDescent="0.25">
      <c r="A2740" s="1">
        <v>-91.271576616666707</v>
      </c>
      <c r="B2740" s="1">
        <v>46.190641050000004</v>
      </c>
      <c r="C2740" s="1">
        <v>435.196533203125</v>
      </c>
      <c r="D2740" s="1">
        <f t="shared" si="10"/>
        <v>2191.1999999999503</v>
      </c>
    </row>
    <row r="2741" spans="1:4" ht="12.5" x14ac:dyDescent="0.25">
      <c r="A2741" s="1">
        <v>-91.271567533333297</v>
      </c>
      <c r="B2741" s="1">
        <v>46.190634799999998</v>
      </c>
      <c r="C2741" s="1">
        <v>435.10510253906199</v>
      </c>
      <c r="D2741" s="1">
        <f t="shared" si="10"/>
        <v>2191.9999999999504</v>
      </c>
    </row>
    <row r="2742" spans="1:4" ht="12.5" x14ac:dyDescent="0.25">
      <c r="A2742" s="1">
        <v>-91.271558450000001</v>
      </c>
      <c r="B2742" s="1">
        <v>46.19062855</v>
      </c>
      <c r="C2742" s="1">
        <v>434.96511840820301</v>
      </c>
      <c r="D2742" s="1">
        <f t="shared" si="10"/>
        <v>2192.7999999999506</v>
      </c>
    </row>
    <row r="2743" spans="1:4" ht="12.5" x14ac:dyDescent="0.25">
      <c r="A2743" s="1">
        <v>-91.271549366666704</v>
      </c>
      <c r="B2743" s="1">
        <v>46.190622300000001</v>
      </c>
      <c r="C2743" s="1">
        <v>434.96511840820301</v>
      </c>
      <c r="D2743" s="1">
        <f t="shared" si="10"/>
        <v>2193.5999999999508</v>
      </c>
    </row>
    <row r="2744" spans="1:4" ht="12.5" x14ac:dyDescent="0.25">
      <c r="A2744" s="1">
        <v>-91.271540283333294</v>
      </c>
      <c r="B2744" s="1">
        <v>46.190616050000003</v>
      </c>
      <c r="C2744" s="1">
        <v>434.75939941406199</v>
      </c>
      <c r="D2744" s="1">
        <f t="shared" si="10"/>
        <v>2194.399999999951</v>
      </c>
    </row>
    <row r="2745" spans="1:4" ht="12.5" x14ac:dyDescent="0.25">
      <c r="A2745" s="1">
        <v>-91.271531199999998</v>
      </c>
      <c r="B2745" s="1">
        <v>46.190609799999997</v>
      </c>
      <c r="C2745" s="1">
        <v>434.68359375</v>
      </c>
      <c r="D2745" s="1">
        <f t="shared" si="10"/>
        <v>2195.1999999999512</v>
      </c>
    </row>
    <row r="2746" spans="1:4" ht="12.5" x14ac:dyDescent="0.25">
      <c r="A2746" s="1">
        <v>-91.271522338095195</v>
      </c>
      <c r="B2746" s="1">
        <v>46.190607114285697</v>
      </c>
      <c r="C2746" s="1">
        <v>434.57025146484398</v>
      </c>
      <c r="D2746" s="1">
        <f t="shared" si="10"/>
        <v>2195.9999999999513</v>
      </c>
    </row>
    <row r="2747" spans="1:4" ht="12.5" x14ac:dyDescent="0.25">
      <c r="A2747" s="1">
        <v>-91.271513476190506</v>
      </c>
      <c r="B2747" s="1">
        <v>46.190604428571397</v>
      </c>
      <c r="C2747" s="1">
        <v>434.57025146484398</v>
      </c>
      <c r="D2747" s="1">
        <f t="shared" si="10"/>
        <v>2196.7999999999515</v>
      </c>
    </row>
    <row r="2748" spans="1:4" ht="12.5" x14ac:dyDescent="0.25">
      <c r="A2748" s="1">
        <v>-91.271504614285703</v>
      </c>
      <c r="B2748" s="1">
        <v>46.190601742857098</v>
      </c>
      <c r="C2748" s="1">
        <v>434.49160766601602</v>
      </c>
      <c r="D2748" s="1">
        <f t="shared" si="10"/>
        <v>2197.5999999999517</v>
      </c>
    </row>
    <row r="2749" spans="1:4" ht="12.5" x14ac:dyDescent="0.25">
      <c r="A2749" s="1">
        <v>-91.271495752381</v>
      </c>
      <c r="B2749" s="1">
        <v>46.190599057142897</v>
      </c>
      <c r="C2749" s="1">
        <v>434.36752319335898</v>
      </c>
      <c r="D2749" s="1">
        <f t="shared" si="10"/>
        <v>2198.3999999999519</v>
      </c>
    </row>
    <row r="2750" spans="1:4" ht="12.5" x14ac:dyDescent="0.25">
      <c r="A2750" s="1">
        <v>-91.271486890476197</v>
      </c>
      <c r="B2750" s="1">
        <v>46.190596371428597</v>
      </c>
      <c r="C2750" s="1">
        <v>434.36752319335898</v>
      </c>
      <c r="D2750" s="1">
        <f t="shared" si="10"/>
        <v>2199.1999999999521</v>
      </c>
    </row>
    <row r="2751" spans="1:4" ht="12.5" x14ac:dyDescent="0.25">
      <c r="A2751" s="1">
        <v>-91.271478028571394</v>
      </c>
      <c r="B2751" s="1">
        <v>46.190593685714298</v>
      </c>
      <c r="C2751" s="1">
        <v>434.28448486328102</v>
      </c>
      <c r="D2751" s="1">
        <f t="shared" si="10"/>
        <v>2199.9999999999523</v>
      </c>
    </row>
    <row r="2752" spans="1:4" ht="12.5" x14ac:dyDescent="0.25">
      <c r="A2752" s="1">
        <v>-91.271469166666705</v>
      </c>
      <c r="B2752" s="1">
        <v>46.190590999999998</v>
      </c>
      <c r="C2752" s="1">
        <v>434.18704223632801</v>
      </c>
      <c r="D2752" s="1">
        <f t="shared" si="10"/>
        <v>2200.7999999999524</v>
      </c>
    </row>
    <row r="2753" spans="1:4" ht="12.5" x14ac:dyDescent="0.25">
      <c r="A2753" s="1">
        <v>-91.271460304761902</v>
      </c>
      <c r="B2753" s="1">
        <v>46.190588314285698</v>
      </c>
      <c r="C2753" s="1">
        <v>434.12326049804699</v>
      </c>
      <c r="D2753" s="1">
        <f t="shared" si="10"/>
        <v>2201.5999999999526</v>
      </c>
    </row>
    <row r="2754" spans="1:4" ht="12.5" x14ac:dyDescent="0.25">
      <c r="A2754" s="1">
        <v>-91.271451442857099</v>
      </c>
      <c r="B2754" s="1">
        <v>46.190585628571398</v>
      </c>
      <c r="C2754" s="1">
        <v>434.02914428710898</v>
      </c>
      <c r="D2754" s="1">
        <f t="shared" si="10"/>
        <v>2202.3999999999528</v>
      </c>
    </row>
    <row r="2755" spans="1:4" ht="12.5" x14ac:dyDescent="0.25">
      <c r="A2755" s="1">
        <v>-91.271442580952396</v>
      </c>
      <c r="B2755" s="1">
        <v>46.190582942857098</v>
      </c>
      <c r="C2755" s="1">
        <v>433.921875</v>
      </c>
      <c r="D2755" s="1">
        <f t="shared" si="10"/>
        <v>2203.199999999953</v>
      </c>
    </row>
    <row r="2756" spans="1:4" ht="12.5" x14ac:dyDescent="0.25">
      <c r="A2756" s="1">
        <v>-91.271433719047593</v>
      </c>
      <c r="B2756" s="1">
        <v>46.190580257142898</v>
      </c>
      <c r="C2756" s="1">
        <v>433.85516357421898</v>
      </c>
      <c r="D2756" s="1">
        <f t="shared" si="10"/>
        <v>2203.9999999999532</v>
      </c>
    </row>
    <row r="2757" spans="1:4" ht="12.5" x14ac:dyDescent="0.25">
      <c r="A2757" s="1">
        <v>-91.271424857142904</v>
      </c>
      <c r="B2757" s="1">
        <v>46.190577571428598</v>
      </c>
      <c r="C2757" s="1">
        <v>433.73910522460898</v>
      </c>
      <c r="D2757" s="1">
        <f t="shared" si="10"/>
        <v>2204.7999999999533</v>
      </c>
    </row>
    <row r="2758" spans="1:4" ht="12.5" x14ac:dyDescent="0.25">
      <c r="A2758" s="1">
        <v>-91.271415995238101</v>
      </c>
      <c r="B2758" s="1">
        <v>46.190574885714298</v>
      </c>
      <c r="C2758" s="1">
        <v>433.52999877929699</v>
      </c>
      <c r="D2758" s="1">
        <f t="shared" si="10"/>
        <v>2205.5999999999535</v>
      </c>
    </row>
    <row r="2759" spans="1:4" ht="12.5" x14ac:dyDescent="0.25">
      <c r="A2759" s="1">
        <v>-91.271407133333298</v>
      </c>
      <c r="B2759" s="1">
        <v>46.190572199999998</v>
      </c>
      <c r="C2759" s="1">
        <v>433.46124267578102</v>
      </c>
      <c r="D2759" s="1">
        <f t="shared" si="10"/>
        <v>2206.3999999999537</v>
      </c>
    </row>
    <row r="2760" spans="1:4" ht="12.5" x14ac:dyDescent="0.25">
      <c r="A2760" s="1">
        <v>-91.271398271428595</v>
      </c>
      <c r="B2760" s="1">
        <v>46.190569514285698</v>
      </c>
      <c r="C2760" s="1">
        <v>433.35922241210898</v>
      </c>
      <c r="D2760" s="1">
        <f t="shared" si="10"/>
        <v>2207.1999999999539</v>
      </c>
    </row>
    <row r="2761" spans="1:4" ht="12.5" x14ac:dyDescent="0.25">
      <c r="A2761" s="1">
        <v>-91.271389409523806</v>
      </c>
      <c r="B2761" s="1">
        <v>46.190566828571399</v>
      </c>
      <c r="C2761" s="1">
        <v>433.35922241210898</v>
      </c>
      <c r="D2761" s="1">
        <f t="shared" si="10"/>
        <v>2207.9999999999541</v>
      </c>
    </row>
    <row r="2762" spans="1:4" ht="12.5" x14ac:dyDescent="0.25">
      <c r="A2762" s="1">
        <v>-91.271380547619003</v>
      </c>
      <c r="B2762" s="1">
        <v>46.190564142857099</v>
      </c>
      <c r="C2762" s="1">
        <v>433.35922241210898</v>
      </c>
      <c r="D2762" s="1">
        <f t="shared" si="10"/>
        <v>2208.7999999999543</v>
      </c>
    </row>
    <row r="2763" spans="1:4" ht="12.5" x14ac:dyDescent="0.25">
      <c r="A2763" s="1">
        <v>-91.2713716857143</v>
      </c>
      <c r="B2763" s="1">
        <v>46.190561457142898</v>
      </c>
      <c r="C2763" s="1">
        <v>433.252685546875</v>
      </c>
      <c r="D2763" s="1">
        <f t="shared" si="10"/>
        <v>2209.5999999999544</v>
      </c>
    </row>
    <row r="2764" spans="1:4" ht="12.5" x14ac:dyDescent="0.25">
      <c r="A2764" s="1">
        <v>-91.271362823809497</v>
      </c>
      <c r="B2764" s="1">
        <v>46.190558771428599</v>
      </c>
      <c r="C2764" s="1">
        <v>433.14404296875</v>
      </c>
      <c r="D2764" s="1">
        <f t="shared" si="10"/>
        <v>2210.3999999999546</v>
      </c>
    </row>
    <row r="2765" spans="1:4" ht="12.5" x14ac:dyDescent="0.25">
      <c r="A2765" s="1">
        <v>-91.271353961904794</v>
      </c>
      <c r="B2765" s="1">
        <v>46.190556085714299</v>
      </c>
      <c r="C2765" s="1">
        <v>433.14404296875</v>
      </c>
      <c r="D2765" s="1">
        <f t="shared" si="10"/>
        <v>2211.1999999999548</v>
      </c>
    </row>
    <row r="2766" spans="1:4" ht="12.5" x14ac:dyDescent="0.25">
      <c r="A2766" s="1">
        <v>-91.271345100000005</v>
      </c>
      <c r="B2766" s="1">
        <v>46.190553399999999</v>
      </c>
      <c r="C2766" s="1">
        <v>432.95254516601602</v>
      </c>
      <c r="D2766" s="1">
        <f t="shared" si="10"/>
        <v>2211.999999999955</v>
      </c>
    </row>
    <row r="2767" spans="1:4" ht="12.5" x14ac:dyDescent="0.25">
      <c r="A2767" s="1">
        <v>-91.2713362025641</v>
      </c>
      <c r="B2767" s="1">
        <v>46.190552707692298</v>
      </c>
      <c r="C2767" s="1">
        <v>432.83633422851602</v>
      </c>
      <c r="D2767" s="1">
        <f t="shared" si="10"/>
        <v>2212.7999999999552</v>
      </c>
    </row>
    <row r="2768" spans="1:4" ht="12.5" x14ac:dyDescent="0.25">
      <c r="A2768" s="1">
        <v>-91.271327305128196</v>
      </c>
      <c r="B2768" s="1">
        <v>46.190552015384597</v>
      </c>
      <c r="C2768" s="1">
        <v>432.83633422851602</v>
      </c>
      <c r="D2768" s="1">
        <f t="shared" si="10"/>
        <v>2213.5999999999553</v>
      </c>
    </row>
    <row r="2769" spans="1:4" ht="12.5" x14ac:dyDescent="0.25">
      <c r="A2769" s="1">
        <v>-91.271318407692306</v>
      </c>
      <c r="B2769" s="1">
        <v>46.190551323076903</v>
      </c>
      <c r="C2769" s="1">
        <v>432.70358276367199</v>
      </c>
      <c r="D2769" s="1">
        <f t="shared" si="10"/>
        <v>2214.3999999999555</v>
      </c>
    </row>
    <row r="2770" spans="1:4" ht="12.5" x14ac:dyDescent="0.25">
      <c r="A2770" s="1">
        <v>-91.271309510256401</v>
      </c>
      <c r="B2770" s="1">
        <v>46.190550630769202</v>
      </c>
      <c r="C2770" s="1">
        <v>432.58724975585898</v>
      </c>
      <c r="D2770" s="1">
        <f t="shared" si="10"/>
        <v>2215.1999999999557</v>
      </c>
    </row>
    <row r="2771" spans="1:4" ht="12.5" x14ac:dyDescent="0.25">
      <c r="A2771" s="1">
        <v>-91.271300612820497</v>
      </c>
      <c r="B2771" s="1">
        <v>46.190549938461501</v>
      </c>
      <c r="C2771" s="1">
        <v>432.58724975585898</v>
      </c>
      <c r="D2771" s="1">
        <f t="shared" si="10"/>
        <v>2215.9999999999559</v>
      </c>
    </row>
    <row r="2772" spans="1:4" ht="12.5" x14ac:dyDescent="0.25">
      <c r="A2772" s="1">
        <v>-91.271291715384606</v>
      </c>
      <c r="B2772" s="1">
        <v>46.1905492461538</v>
      </c>
      <c r="C2772" s="1">
        <v>432.43566894531199</v>
      </c>
      <c r="D2772" s="1">
        <f t="shared" si="10"/>
        <v>2216.7999999999561</v>
      </c>
    </row>
    <row r="2773" spans="1:4" ht="12.5" x14ac:dyDescent="0.25">
      <c r="A2773" s="1">
        <v>-91.271282817948702</v>
      </c>
      <c r="B2773" s="1">
        <v>46.190548553846199</v>
      </c>
      <c r="C2773" s="1">
        <v>432.29290771484398</v>
      </c>
      <c r="D2773" s="1">
        <f t="shared" si="10"/>
        <v>2217.5999999999563</v>
      </c>
    </row>
    <row r="2774" spans="1:4" ht="12.5" x14ac:dyDescent="0.25">
      <c r="A2774" s="1">
        <v>-91.271273920512797</v>
      </c>
      <c r="B2774" s="1">
        <v>46.190547861538498</v>
      </c>
      <c r="C2774" s="1">
        <v>432.29290771484398</v>
      </c>
      <c r="D2774" s="1">
        <f t="shared" si="10"/>
        <v>2218.3999999999564</v>
      </c>
    </row>
    <row r="2775" spans="1:4" ht="12.5" x14ac:dyDescent="0.25">
      <c r="A2775" s="1">
        <v>-91.271265023076893</v>
      </c>
      <c r="B2775" s="1">
        <v>46.190547169230797</v>
      </c>
      <c r="C2775" s="1">
        <v>431.99337768554699</v>
      </c>
      <c r="D2775" s="1">
        <f t="shared" si="10"/>
        <v>2219.1999999999566</v>
      </c>
    </row>
    <row r="2776" spans="1:4" ht="12.5" x14ac:dyDescent="0.25">
      <c r="A2776" s="1">
        <v>-91.271256125641003</v>
      </c>
      <c r="B2776" s="1">
        <v>46.190546476923103</v>
      </c>
      <c r="C2776" s="1">
        <v>431.85705566406199</v>
      </c>
      <c r="D2776" s="1">
        <f t="shared" si="10"/>
        <v>2219.9999999999568</v>
      </c>
    </row>
    <row r="2777" spans="1:4" ht="12.5" x14ac:dyDescent="0.25">
      <c r="A2777" s="1">
        <v>-91.271247228205098</v>
      </c>
      <c r="B2777" s="1">
        <v>46.190545784615402</v>
      </c>
      <c r="C2777" s="1">
        <v>431.74420166015602</v>
      </c>
      <c r="D2777" s="1">
        <f t="shared" si="10"/>
        <v>2220.799999999957</v>
      </c>
    </row>
    <row r="2778" spans="1:4" ht="12.5" x14ac:dyDescent="0.25">
      <c r="A2778" s="1">
        <v>-91.271238330769194</v>
      </c>
      <c r="B2778" s="1">
        <v>46.190545092307701</v>
      </c>
      <c r="C2778" s="1">
        <v>431.62417602539102</v>
      </c>
      <c r="D2778" s="1">
        <f t="shared" si="10"/>
        <v>2221.5999999999572</v>
      </c>
    </row>
    <row r="2779" spans="1:4" ht="12.5" x14ac:dyDescent="0.25">
      <c r="A2779" s="1">
        <v>-91.271229433333303</v>
      </c>
      <c r="B2779" s="1">
        <v>46.1905444</v>
      </c>
      <c r="C2779" s="1">
        <v>431.52474975585898</v>
      </c>
      <c r="D2779" s="1">
        <f t="shared" si="10"/>
        <v>2222.3999999999573</v>
      </c>
    </row>
    <row r="2780" spans="1:4" ht="12.5" x14ac:dyDescent="0.25">
      <c r="A2780" s="1">
        <v>-91.271220535897399</v>
      </c>
      <c r="B2780" s="1">
        <v>46.190543707692299</v>
      </c>
      <c r="C2780" s="1">
        <v>431.52474975585898</v>
      </c>
      <c r="D2780" s="1">
        <f t="shared" si="10"/>
        <v>2223.1999999999575</v>
      </c>
    </row>
    <row r="2781" spans="1:4" ht="12.5" x14ac:dyDescent="0.25">
      <c r="A2781" s="1">
        <v>-91.271211638461494</v>
      </c>
      <c r="B2781" s="1">
        <v>46.190543015384598</v>
      </c>
      <c r="C2781" s="1">
        <v>431.44952392578102</v>
      </c>
      <c r="D2781" s="1">
        <f t="shared" si="10"/>
        <v>2223.9999999999577</v>
      </c>
    </row>
    <row r="2782" spans="1:4" ht="12.5" x14ac:dyDescent="0.25">
      <c r="A2782" s="1">
        <v>-91.271202741025604</v>
      </c>
      <c r="B2782" s="1">
        <v>46.190542323076897</v>
      </c>
      <c r="C2782" s="1">
        <v>431.44952392578102</v>
      </c>
      <c r="D2782" s="1">
        <f t="shared" si="10"/>
        <v>2224.7999999999579</v>
      </c>
    </row>
    <row r="2783" spans="1:4" ht="12.5" x14ac:dyDescent="0.25">
      <c r="A2783" s="1">
        <v>-91.2711938435897</v>
      </c>
      <c r="B2783" s="1">
        <v>46.190541630769197</v>
      </c>
      <c r="C2783" s="1">
        <v>431.44952392578102</v>
      </c>
      <c r="D2783" s="1">
        <f t="shared" si="10"/>
        <v>2225.5999999999581</v>
      </c>
    </row>
    <row r="2784" spans="1:4" ht="12.5" x14ac:dyDescent="0.25">
      <c r="A2784" s="1">
        <v>-91.271184946153895</v>
      </c>
      <c r="B2784" s="1">
        <v>46.190540938461503</v>
      </c>
      <c r="C2784" s="1">
        <v>431.40066528320301</v>
      </c>
      <c r="D2784" s="1">
        <f t="shared" si="10"/>
        <v>2226.3999999999583</v>
      </c>
    </row>
    <row r="2785" spans="1:4" ht="12.5" x14ac:dyDescent="0.25">
      <c r="A2785" s="1">
        <v>-91.271176048717905</v>
      </c>
      <c r="B2785" s="1">
        <v>46.190540246153802</v>
      </c>
      <c r="C2785" s="1">
        <v>431.38836669921898</v>
      </c>
      <c r="D2785" s="1">
        <f t="shared" si="10"/>
        <v>2227.1999999999584</v>
      </c>
    </row>
    <row r="2786" spans="1:4" ht="12.5" x14ac:dyDescent="0.25">
      <c r="A2786" s="1">
        <v>-91.2711671512821</v>
      </c>
      <c r="B2786" s="1">
        <v>46.1905395538462</v>
      </c>
      <c r="C2786" s="1">
        <v>431.38836669921898</v>
      </c>
      <c r="D2786" s="1">
        <f t="shared" si="10"/>
        <v>2227.9999999999586</v>
      </c>
    </row>
    <row r="2787" spans="1:4" ht="12.5" x14ac:dyDescent="0.25">
      <c r="A2787" s="1">
        <v>-91.271158253846195</v>
      </c>
      <c r="B2787" s="1">
        <v>46.190538861538499</v>
      </c>
      <c r="C2787" s="1">
        <v>431.39562988281199</v>
      </c>
      <c r="D2787" s="1">
        <f t="shared" si="10"/>
        <v>2228.7999999999588</v>
      </c>
    </row>
    <row r="2788" spans="1:4" ht="12.5" x14ac:dyDescent="0.25">
      <c r="A2788" s="1">
        <v>-91.271149356410305</v>
      </c>
      <c r="B2788" s="1">
        <v>46.190538169230798</v>
      </c>
      <c r="C2788" s="1">
        <v>431.42300415039102</v>
      </c>
      <c r="D2788" s="1">
        <f t="shared" si="10"/>
        <v>2229.599999999959</v>
      </c>
    </row>
    <row r="2789" spans="1:4" ht="12.5" x14ac:dyDescent="0.25">
      <c r="A2789" s="1">
        <v>-91.271140458974401</v>
      </c>
      <c r="B2789" s="1">
        <v>46.190537476923097</v>
      </c>
      <c r="C2789" s="1">
        <v>431.42300415039102</v>
      </c>
      <c r="D2789" s="1">
        <f t="shared" si="10"/>
        <v>2230.3999999999592</v>
      </c>
    </row>
    <row r="2790" spans="1:4" ht="12.5" x14ac:dyDescent="0.25">
      <c r="A2790" s="1">
        <v>-91.271131561538496</v>
      </c>
      <c r="B2790" s="1">
        <v>46.190536784615396</v>
      </c>
      <c r="C2790" s="1">
        <v>431.44882202148398</v>
      </c>
      <c r="D2790" s="1">
        <f t="shared" si="10"/>
        <v>2231.1999999999593</v>
      </c>
    </row>
    <row r="2791" spans="1:4" ht="12.5" x14ac:dyDescent="0.25">
      <c r="A2791" s="1">
        <v>-91.271122664102606</v>
      </c>
      <c r="B2791" s="1">
        <v>46.190536092307703</v>
      </c>
      <c r="C2791" s="1">
        <v>431.52978515625</v>
      </c>
      <c r="D2791" s="1">
        <f t="shared" si="10"/>
        <v>2231.9999999999595</v>
      </c>
    </row>
    <row r="2792" spans="1:4" ht="12.5" x14ac:dyDescent="0.25">
      <c r="A2792" s="1">
        <v>-91.271113766666701</v>
      </c>
      <c r="B2792" s="1">
        <v>46.190535400000002</v>
      </c>
      <c r="C2792" s="1">
        <v>431.52978515625</v>
      </c>
      <c r="D2792" s="1">
        <f t="shared" si="10"/>
        <v>2232.7999999999597</v>
      </c>
    </row>
    <row r="2793" spans="1:4" ht="12.5" x14ac:dyDescent="0.25">
      <c r="A2793" s="1">
        <v>-91.271104869230797</v>
      </c>
      <c r="B2793" s="1">
        <v>46.190534707692301</v>
      </c>
      <c r="C2793" s="1">
        <v>431.53570556640602</v>
      </c>
      <c r="D2793" s="1">
        <f t="shared" si="10"/>
        <v>2233.5999999999599</v>
      </c>
    </row>
    <row r="2794" spans="1:4" ht="12.5" x14ac:dyDescent="0.25">
      <c r="A2794" s="1">
        <v>-91.271095971794907</v>
      </c>
      <c r="B2794" s="1">
        <v>46.1905340153846</v>
      </c>
      <c r="C2794" s="1">
        <v>431.54275512695301</v>
      </c>
      <c r="D2794" s="1">
        <f t="shared" si="10"/>
        <v>2234.3999999999601</v>
      </c>
    </row>
    <row r="2795" spans="1:4" ht="12.5" x14ac:dyDescent="0.25">
      <c r="A2795" s="1">
        <v>-91.271087074359002</v>
      </c>
      <c r="B2795" s="1">
        <v>46.190533323076899</v>
      </c>
      <c r="C2795" s="1">
        <v>431.54275512695301</v>
      </c>
      <c r="D2795" s="1">
        <f t="shared" si="10"/>
        <v>2235.1999999999603</v>
      </c>
    </row>
    <row r="2796" spans="1:4" ht="12.5" x14ac:dyDescent="0.25">
      <c r="A2796" s="1">
        <v>-91.271078176923098</v>
      </c>
      <c r="B2796" s="1">
        <v>46.190532630769198</v>
      </c>
      <c r="C2796" s="1">
        <v>431.51559448242199</v>
      </c>
      <c r="D2796" s="1">
        <f t="shared" si="10"/>
        <v>2235.9999999999604</v>
      </c>
    </row>
    <row r="2797" spans="1:4" ht="12.5" x14ac:dyDescent="0.25">
      <c r="A2797" s="1">
        <v>-91.271069279487193</v>
      </c>
      <c r="B2797" s="1">
        <v>46.190531938461497</v>
      </c>
      <c r="C2797" s="1">
        <v>431.49035644531199</v>
      </c>
      <c r="D2797" s="1">
        <f t="shared" si="10"/>
        <v>2236.7999999999606</v>
      </c>
    </row>
    <row r="2798" spans="1:4" ht="12.5" x14ac:dyDescent="0.25">
      <c r="A2798" s="1">
        <v>-91.271060382051303</v>
      </c>
      <c r="B2798" s="1">
        <v>46.190531246153803</v>
      </c>
      <c r="C2798" s="1">
        <v>431.49035644531199</v>
      </c>
      <c r="D2798" s="1">
        <f t="shared" si="10"/>
        <v>2237.5999999999608</v>
      </c>
    </row>
    <row r="2799" spans="1:4" ht="12.5" x14ac:dyDescent="0.25">
      <c r="A2799" s="1">
        <v>-91.271051484615398</v>
      </c>
      <c r="B2799" s="1">
        <v>46.190530553846202</v>
      </c>
      <c r="C2799" s="1">
        <v>431.46008300781199</v>
      </c>
      <c r="D2799" s="1">
        <f t="shared" si="10"/>
        <v>2238.399999999961</v>
      </c>
    </row>
    <row r="2800" spans="1:4" ht="12.5" x14ac:dyDescent="0.25">
      <c r="A2800" s="1">
        <v>-91.271042587179494</v>
      </c>
      <c r="B2800" s="1">
        <v>46.190529861538501</v>
      </c>
      <c r="C2800" s="1">
        <v>431.43341064453102</v>
      </c>
      <c r="D2800" s="1">
        <f t="shared" si="10"/>
        <v>2239.1999999999612</v>
      </c>
    </row>
    <row r="2801" spans="1:4" ht="12.5" x14ac:dyDescent="0.25">
      <c r="A2801" s="1">
        <v>-91.271033689743604</v>
      </c>
      <c r="B2801" s="1">
        <v>46.1905291692308</v>
      </c>
      <c r="C2801" s="1">
        <v>431.43341064453102</v>
      </c>
      <c r="D2801" s="1">
        <f t="shared" si="10"/>
        <v>2239.9999999999613</v>
      </c>
    </row>
    <row r="2802" spans="1:4" ht="12.5" x14ac:dyDescent="0.25">
      <c r="A2802" s="1">
        <v>-91.271024792307699</v>
      </c>
      <c r="B2802" s="1">
        <v>46.190528476923099</v>
      </c>
      <c r="C2802" s="1">
        <v>431.41726684570301</v>
      </c>
      <c r="D2802" s="1">
        <f t="shared" si="10"/>
        <v>2240.7999999999615</v>
      </c>
    </row>
    <row r="2803" spans="1:4" ht="12.5" x14ac:dyDescent="0.25">
      <c r="A2803" s="1">
        <v>-91.271015894871795</v>
      </c>
      <c r="B2803" s="1">
        <v>46.190527784615398</v>
      </c>
      <c r="C2803" s="1">
        <v>431.39801025390602</v>
      </c>
      <c r="D2803" s="1">
        <f t="shared" si="10"/>
        <v>2241.5999999999617</v>
      </c>
    </row>
    <row r="2804" spans="1:4" ht="12.5" x14ac:dyDescent="0.25">
      <c r="A2804" s="1">
        <v>-91.271006997435904</v>
      </c>
      <c r="B2804" s="1">
        <v>46.190527092307697</v>
      </c>
      <c r="C2804" s="1">
        <v>431.39801025390602</v>
      </c>
      <c r="D2804" s="1">
        <f t="shared" si="10"/>
        <v>2242.3999999999619</v>
      </c>
    </row>
    <row r="2805" spans="1:4" ht="12.5" x14ac:dyDescent="0.25">
      <c r="A2805" s="1">
        <v>-91.2709981</v>
      </c>
      <c r="B2805" s="1">
        <v>46.190526400000003</v>
      </c>
      <c r="C2805" s="1">
        <v>431.38113403320301</v>
      </c>
      <c r="D2805" s="1">
        <f t="shared" si="10"/>
        <v>2243.1999999999621</v>
      </c>
    </row>
    <row r="2806" spans="1:4" ht="12.5" x14ac:dyDescent="0.25">
      <c r="A2806" s="1">
        <v>-91.270988157142895</v>
      </c>
      <c r="B2806" s="1">
        <v>46.190526114285703</v>
      </c>
      <c r="C2806" s="1">
        <v>431.36309814453102</v>
      </c>
      <c r="D2806" s="1">
        <f t="shared" si="10"/>
        <v>2243.9999999999623</v>
      </c>
    </row>
    <row r="2807" spans="1:4" ht="12.5" x14ac:dyDescent="0.25">
      <c r="A2807" s="1">
        <v>-91.270978214285705</v>
      </c>
      <c r="B2807" s="1">
        <v>46.190525828571403</v>
      </c>
      <c r="C2807" s="1">
        <v>431.34970092773398</v>
      </c>
      <c r="D2807" s="1">
        <f t="shared" si="10"/>
        <v>2244.7999999999624</v>
      </c>
    </row>
    <row r="2808" spans="1:4" ht="12.5" x14ac:dyDescent="0.25">
      <c r="A2808" s="1">
        <v>-91.2709682714286</v>
      </c>
      <c r="B2808" s="1">
        <v>46.190525542857102</v>
      </c>
      <c r="C2808" s="1">
        <v>431.34970092773398</v>
      </c>
      <c r="D2808" s="1">
        <f t="shared" ref="D2808:D3062" si="11">D2807+0.8</f>
        <v>2245.5999999999626</v>
      </c>
    </row>
    <row r="2809" spans="1:4" ht="12.5" x14ac:dyDescent="0.25">
      <c r="A2809" s="1">
        <v>-91.270958328571396</v>
      </c>
      <c r="B2809" s="1">
        <v>46.190525257142902</v>
      </c>
      <c r="C2809" s="1">
        <v>431.3193359375</v>
      </c>
      <c r="D2809" s="1">
        <f t="shared" si="11"/>
        <v>2246.3999999999628</v>
      </c>
    </row>
    <row r="2810" spans="1:4" ht="12.5" x14ac:dyDescent="0.25">
      <c r="A2810" s="1">
        <v>-91.270948385714306</v>
      </c>
      <c r="B2810" s="1">
        <v>46.190524971428601</v>
      </c>
      <c r="C2810" s="1">
        <v>431.29113769531199</v>
      </c>
      <c r="D2810" s="1">
        <f t="shared" si="11"/>
        <v>2247.199999999963</v>
      </c>
    </row>
    <row r="2811" spans="1:4" ht="12.5" x14ac:dyDescent="0.25">
      <c r="A2811" s="1">
        <v>-91.270938442857101</v>
      </c>
      <c r="B2811" s="1">
        <v>46.190524685714301</v>
      </c>
      <c r="C2811" s="1">
        <v>431.23831176757801</v>
      </c>
      <c r="D2811" s="1">
        <f t="shared" si="11"/>
        <v>2247.9999999999632</v>
      </c>
    </row>
    <row r="2812" spans="1:4" ht="12.5" x14ac:dyDescent="0.25">
      <c r="A2812" s="1">
        <v>-91.270928499999997</v>
      </c>
      <c r="B2812" s="1">
        <v>46.190524400000001</v>
      </c>
      <c r="C2812" s="1">
        <v>431.23831176757801</v>
      </c>
      <c r="D2812" s="1">
        <f t="shared" si="11"/>
        <v>2248.7999999999633</v>
      </c>
    </row>
    <row r="2813" spans="1:4" ht="12.5" x14ac:dyDescent="0.25">
      <c r="A2813" s="1">
        <v>-91.270919652459</v>
      </c>
      <c r="B2813" s="1">
        <v>46.190523922950803</v>
      </c>
      <c r="C2813" s="1">
        <v>431.19406127929699</v>
      </c>
      <c r="D2813" s="1">
        <f t="shared" si="11"/>
        <v>2249.5999999999635</v>
      </c>
    </row>
    <row r="2814" spans="1:4" ht="12.5" x14ac:dyDescent="0.25">
      <c r="A2814" s="1">
        <v>-91.270910804918003</v>
      </c>
      <c r="B2814" s="1">
        <v>46.190523445901597</v>
      </c>
      <c r="C2814" s="1">
        <v>431.15826416015602</v>
      </c>
      <c r="D2814" s="1">
        <f t="shared" si="11"/>
        <v>2250.3999999999637</v>
      </c>
    </row>
    <row r="2815" spans="1:4" ht="12.5" x14ac:dyDescent="0.25">
      <c r="A2815" s="1">
        <v>-91.270901957377006</v>
      </c>
      <c r="B2815" s="1">
        <v>46.190522968852498</v>
      </c>
      <c r="C2815" s="1">
        <v>431.15826416015602</v>
      </c>
      <c r="D2815" s="1">
        <f t="shared" si="11"/>
        <v>2251.1999999999639</v>
      </c>
    </row>
    <row r="2816" spans="1:4" ht="12.5" x14ac:dyDescent="0.25">
      <c r="A2816" s="1">
        <v>-91.270893109836095</v>
      </c>
      <c r="B2816" s="1">
        <v>46.1905224918033</v>
      </c>
      <c r="C2816" s="1">
        <v>431.12429809570301</v>
      </c>
      <c r="D2816" s="1">
        <f t="shared" si="11"/>
        <v>2251.9999999999641</v>
      </c>
    </row>
    <row r="2817" spans="1:4" ht="12.5" x14ac:dyDescent="0.25">
      <c r="A2817" s="1">
        <v>-91.270884262295098</v>
      </c>
      <c r="B2817" s="1">
        <v>46.190522014754102</v>
      </c>
      <c r="C2817" s="1">
        <v>431.09994506835898</v>
      </c>
      <c r="D2817" s="1">
        <f t="shared" si="11"/>
        <v>2252.7999999999643</v>
      </c>
    </row>
    <row r="2818" spans="1:4" ht="12.5" x14ac:dyDescent="0.25">
      <c r="A2818" s="1">
        <v>-91.270875414754101</v>
      </c>
      <c r="B2818" s="1">
        <v>46.190521537704903</v>
      </c>
      <c r="C2818" s="1">
        <v>431.09994506835898</v>
      </c>
      <c r="D2818" s="1">
        <f t="shared" si="11"/>
        <v>2253.5999999999644</v>
      </c>
    </row>
    <row r="2819" spans="1:4" ht="12.5" x14ac:dyDescent="0.25">
      <c r="A2819" s="1">
        <v>-91.270866567213105</v>
      </c>
      <c r="B2819" s="1">
        <v>46.190521060655698</v>
      </c>
      <c r="C2819" s="1">
        <v>431.07165527343801</v>
      </c>
      <c r="D2819" s="1">
        <f t="shared" si="11"/>
        <v>2254.3999999999646</v>
      </c>
    </row>
    <row r="2820" spans="1:4" ht="12.5" x14ac:dyDescent="0.25">
      <c r="A2820" s="1">
        <v>-91.270857719672094</v>
      </c>
      <c r="B2820" s="1">
        <v>46.190520583606599</v>
      </c>
      <c r="C2820" s="1">
        <v>431.05267333984398</v>
      </c>
      <c r="D2820" s="1">
        <f t="shared" si="11"/>
        <v>2255.1999999999648</v>
      </c>
    </row>
    <row r="2821" spans="1:4" ht="12.5" x14ac:dyDescent="0.25">
      <c r="A2821" s="1">
        <v>-91.270848872131097</v>
      </c>
      <c r="B2821" s="1">
        <v>46.1905201065574</v>
      </c>
      <c r="C2821" s="1">
        <v>431.05267333984398</v>
      </c>
      <c r="D2821" s="1">
        <f t="shared" si="11"/>
        <v>2255.999999999965</v>
      </c>
    </row>
    <row r="2822" spans="1:4" ht="12.5" x14ac:dyDescent="0.25">
      <c r="A2822" s="1">
        <v>-91.2708400245902</v>
      </c>
      <c r="B2822" s="1">
        <v>46.190519629508202</v>
      </c>
      <c r="C2822" s="1">
        <v>431.07305908203102</v>
      </c>
      <c r="D2822" s="1">
        <f t="shared" si="11"/>
        <v>2256.7999999999652</v>
      </c>
    </row>
    <row r="2823" spans="1:4" ht="12.5" x14ac:dyDescent="0.25">
      <c r="A2823" s="1">
        <v>-91.270831177049203</v>
      </c>
      <c r="B2823" s="1">
        <v>46.190519152458997</v>
      </c>
      <c r="C2823" s="1">
        <v>431.06793212890602</v>
      </c>
      <c r="D2823" s="1">
        <f t="shared" si="11"/>
        <v>2257.5999999999653</v>
      </c>
    </row>
    <row r="2824" spans="1:4" ht="12.5" x14ac:dyDescent="0.25">
      <c r="A2824" s="1">
        <v>-91.270822329508206</v>
      </c>
      <c r="B2824" s="1">
        <v>46.190518675409798</v>
      </c>
      <c r="C2824" s="1">
        <v>431.06793212890602</v>
      </c>
      <c r="D2824" s="1">
        <f t="shared" si="11"/>
        <v>2258.3999999999655</v>
      </c>
    </row>
    <row r="2825" spans="1:4" ht="12.5" x14ac:dyDescent="0.25">
      <c r="A2825" s="1">
        <v>-91.270813481967195</v>
      </c>
      <c r="B2825" s="1">
        <v>46.190518198360699</v>
      </c>
      <c r="C2825" s="1">
        <v>431.05456542968801</v>
      </c>
      <c r="D2825" s="1">
        <f t="shared" si="11"/>
        <v>2259.1999999999657</v>
      </c>
    </row>
    <row r="2826" spans="1:4" ht="12.5" x14ac:dyDescent="0.25">
      <c r="A2826" s="1">
        <v>-91.270804634426199</v>
      </c>
      <c r="B2826" s="1">
        <v>46.190517721311501</v>
      </c>
      <c r="C2826" s="1">
        <v>431.05108642578102</v>
      </c>
      <c r="D2826" s="1">
        <f t="shared" si="11"/>
        <v>2259.9999999999659</v>
      </c>
    </row>
    <row r="2827" spans="1:4" ht="12.5" x14ac:dyDescent="0.25">
      <c r="A2827" s="1">
        <v>-91.270795786885202</v>
      </c>
      <c r="B2827" s="1">
        <v>46.190517244262303</v>
      </c>
      <c r="C2827" s="1">
        <v>431.05108642578102</v>
      </c>
      <c r="D2827" s="1">
        <f t="shared" si="11"/>
        <v>2260.7999999999661</v>
      </c>
    </row>
    <row r="2828" spans="1:4" ht="12.5" x14ac:dyDescent="0.25">
      <c r="A2828" s="1">
        <v>-91.270786939344305</v>
      </c>
      <c r="B2828" s="1">
        <v>46.190516767213097</v>
      </c>
      <c r="C2828" s="1">
        <v>431.05114746093801</v>
      </c>
      <c r="D2828" s="1">
        <f t="shared" si="11"/>
        <v>2261.5999999999663</v>
      </c>
    </row>
    <row r="2829" spans="1:4" ht="12.5" x14ac:dyDescent="0.25">
      <c r="A2829" s="1">
        <v>-91.270778091803294</v>
      </c>
      <c r="B2829" s="1">
        <v>46.190516290163899</v>
      </c>
      <c r="C2829" s="1">
        <v>431.06719970703102</v>
      </c>
      <c r="D2829" s="1">
        <f t="shared" si="11"/>
        <v>2262.3999999999664</v>
      </c>
    </row>
    <row r="2830" spans="1:4" ht="12.5" x14ac:dyDescent="0.25">
      <c r="A2830" s="1">
        <v>-91.270769244262297</v>
      </c>
      <c r="B2830" s="1">
        <v>46.1905158131148</v>
      </c>
      <c r="C2830" s="1">
        <v>431.06719970703102</v>
      </c>
      <c r="D2830" s="1">
        <f t="shared" si="11"/>
        <v>2263.1999999999666</v>
      </c>
    </row>
    <row r="2831" spans="1:4" ht="12.5" x14ac:dyDescent="0.25">
      <c r="A2831" s="1">
        <v>-91.2707603967213</v>
      </c>
      <c r="B2831" s="1">
        <v>46.190515336065602</v>
      </c>
      <c r="C2831" s="1">
        <v>431.06927490234398</v>
      </c>
      <c r="D2831" s="1">
        <f t="shared" si="11"/>
        <v>2263.9999999999668</v>
      </c>
    </row>
    <row r="2832" spans="1:4" ht="12.5" x14ac:dyDescent="0.25">
      <c r="A2832" s="1">
        <v>-91.270751549180304</v>
      </c>
      <c r="B2832" s="1">
        <v>46.190514859016403</v>
      </c>
      <c r="C2832" s="1">
        <v>431.06066894531199</v>
      </c>
      <c r="D2832" s="1">
        <f t="shared" si="11"/>
        <v>2264.799999999967</v>
      </c>
    </row>
    <row r="2833" spans="1:4" ht="12.5" x14ac:dyDescent="0.25">
      <c r="A2833" s="1">
        <v>-91.270742701639307</v>
      </c>
      <c r="B2833" s="1">
        <v>46.190514381967198</v>
      </c>
      <c r="C2833" s="1">
        <v>431.06066894531199</v>
      </c>
      <c r="D2833" s="1">
        <f t="shared" si="11"/>
        <v>2265.5999999999672</v>
      </c>
    </row>
    <row r="2834" spans="1:4" ht="12.5" x14ac:dyDescent="0.25">
      <c r="A2834" s="1">
        <v>-91.270733854098395</v>
      </c>
      <c r="B2834" s="1">
        <v>46.190513904917999</v>
      </c>
      <c r="C2834" s="1">
        <v>431.06793212890602</v>
      </c>
      <c r="D2834" s="1">
        <f t="shared" si="11"/>
        <v>2266.3999999999673</v>
      </c>
    </row>
    <row r="2835" spans="1:4" ht="12.5" x14ac:dyDescent="0.25">
      <c r="A2835" s="1">
        <v>-91.270725006557399</v>
      </c>
      <c r="B2835" s="1">
        <v>46.1905134278689</v>
      </c>
      <c r="C2835" s="1">
        <v>431.09680175781199</v>
      </c>
      <c r="D2835" s="1">
        <f t="shared" si="11"/>
        <v>2267.1999999999675</v>
      </c>
    </row>
    <row r="2836" spans="1:4" ht="12.5" x14ac:dyDescent="0.25">
      <c r="A2836" s="1">
        <v>-91.270716159016402</v>
      </c>
      <c r="B2836" s="1">
        <v>46.190512950819702</v>
      </c>
      <c r="C2836" s="1">
        <v>431.09680175781199</v>
      </c>
      <c r="D2836" s="1">
        <f t="shared" si="11"/>
        <v>2267.9999999999677</v>
      </c>
    </row>
    <row r="2837" spans="1:4" ht="12.5" x14ac:dyDescent="0.25">
      <c r="A2837" s="1">
        <v>-91.270707311475405</v>
      </c>
      <c r="B2837" s="1">
        <v>46.190512473770497</v>
      </c>
      <c r="C2837" s="1">
        <v>431.12078857421898</v>
      </c>
      <c r="D2837" s="1">
        <f t="shared" si="11"/>
        <v>2268.7999999999679</v>
      </c>
    </row>
    <row r="2838" spans="1:4" ht="12.5" x14ac:dyDescent="0.25">
      <c r="A2838" s="1">
        <v>-91.270698463934394</v>
      </c>
      <c r="B2838" s="1">
        <v>46.190511996721298</v>
      </c>
      <c r="C2838" s="1">
        <v>431.13583374023398</v>
      </c>
      <c r="D2838" s="1">
        <f t="shared" si="11"/>
        <v>2269.5999999999681</v>
      </c>
    </row>
    <row r="2839" spans="1:4" ht="12.5" x14ac:dyDescent="0.25">
      <c r="A2839" s="1">
        <v>-91.270689616393398</v>
      </c>
      <c r="B2839" s="1">
        <v>46.1905115196721</v>
      </c>
      <c r="C2839" s="1">
        <v>431.13583374023398</v>
      </c>
      <c r="D2839" s="1">
        <f t="shared" si="11"/>
        <v>2270.3999999999683</v>
      </c>
    </row>
    <row r="2840" spans="1:4" ht="12.5" x14ac:dyDescent="0.25">
      <c r="A2840" s="1">
        <v>-91.2706807688525</v>
      </c>
      <c r="B2840" s="1">
        <v>46.190511042623001</v>
      </c>
      <c r="C2840" s="1">
        <v>431.14227294921898</v>
      </c>
      <c r="D2840" s="1">
        <f t="shared" si="11"/>
        <v>2271.1999999999684</v>
      </c>
    </row>
    <row r="2841" spans="1:4" ht="12.5" x14ac:dyDescent="0.25">
      <c r="A2841" s="1">
        <v>-91.270671921311504</v>
      </c>
      <c r="B2841" s="1">
        <v>46.190510565573803</v>
      </c>
      <c r="C2841" s="1">
        <v>431.15264892578102</v>
      </c>
      <c r="D2841" s="1">
        <f t="shared" si="11"/>
        <v>2271.9999999999686</v>
      </c>
    </row>
    <row r="2842" spans="1:4" ht="12.5" x14ac:dyDescent="0.25">
      <c r="A2842" s="1">
        <v>-91.270663073770507</v>
      </c>
      <c r="B2842" s="1">
        <v>46.190510088524597</v>
      </c>
      <c r="C2842" s="1">
        <v>431.15264892578102</v>
      </c>
      <c r="D2842" s="1">
        <f t="shared" si="11"/>
        <v>2272.7999999999688</v>
      </c>
    </row>
    <row r="2843" spans="1:4" ht="12.5" x14ac:dyDescent="0.25">
      <c r="A2843" s="1">
        <v>-91.270654226229496</v>
      </c>
      <c r="B2843" s="1">
        <v>46.190509611475399</v>
      </c>
      <c r="C2843" s="1">
        <v>431.15264892578102</v>
      </c>
      <c r="D2843" s="1">
        <f t="shared" si="11"/>
        <v>2273.599999999969</v>
      </c>
    </row>
    <row r="2844" spans="1:4" ht="12.5" x14ac:dyDescent="0.25">
      <c r="A2844" s="1">
        <v>-91.270645378688499</v>
      </c>
      <c r="B2844" s="1">
        <v>46.1905091344262</v>
      </c>
      <c r="C2844" s="1">
        <v>431.17166137695301</v>
      </c>
      <c r="D2844" s="1">
        <f t="shared" si="11"/>
        <v>2274.3999999999692</v>
      </c>
    </row>
    <row r="2845" spans="1:4" ht="12.5" x14ac:dyDescent="0.25">
      <c r="A2845" s="1">
        <v>-91.270636531147503</v>
      </c>
      <c r="B2845" s="1">
        <v>46.190508657377102</v>
      </c>
      <c r="C2845" s="1">
        <v>431.17166137695301</v>
      </c>
      <c r="D2845" s="1">
        <f t="shared" si="11"/>
        <v>2275.1999999999694</v>
      </c>
    </row>
    <row r="2846" spans="1:4" ht="12.5" x14ac:dyDescent="0.25">
      <c r="A2846" s="1">
        <v>-91.270627683606605</v>
      </c>
      <c r="B2846" s="1">
        <v>46.190508180327903</v>
      </c>
      <c r="C2846" s="1">
        <v>431.18331909179699</v>
      </c>
      <c r="D2846" s="1">
        <f t="shared" si="11"/>
        <v>2275.9999999999695</v>
      </c>
    </row>
    <row r="2847" spans="1:4" ht="12.5" x14ac:dyDescent="0.25">
      <c r="A2847" s="1">
        <v>-91.270618836065594</v>
      </c>
      <c r="B2847" s="1">
        <v>46.190507703278698</v>
      </c>
      <c r="C2847" s="1">
        <v>431.20367431640602</v>
      </c>
      <c r="D2847" s="1">
        <f t="shared" si="11"/>
        <v>2276.7999999999697</v>
      </c>
    </row>
    <row r="2848" spans="1:4" ht="12.5" x14ac:dyDescent="0.25">
      <c r="A2848" s="1">
        <v>-91.270609988524598</v>
      </c>
      <c r="B2848" s="1">
        <v>46.190507226229499</v>
      </c>
      <c r="C2848" s="1">
        <v>431.20367431640602</v>
      </c>
      <c r="D2848" s="1">
        <f t="shared" si="11"/>
        <v>2277.5999999999699</v>
      </c>
    </row>
    <row r="2849" spans="1:4" ht="12.5" x14ac:dyDescent="0.25">
      <c r="A2849" s="1">
        <v>-91.270601140983601</v>
      </c>
      <c r="B2849" s="1">
        <v>46.190506749180301</v>
      </c>
      <c r="C2849" s="1">
        <v>431.22589111328102</v>
      </c>
      <c r="D2849" s="1">
        <f t="shared" si="11"/>
        <v>2278.3999999999701</v>
      </c>
    </row>
    <row r="2850" spans="1:4" ht="12.5" x14ac:dyDescent="0.25">
      <c r="A2850" s="1">
        <v>-91.270592293442604</v>
      </c>
      <c r="B2850" s="1">
        <v>46.190506272131202</v>
      </c>
      <c r="C2850" s="1">
        <v>431.23025512695301</v>
      </c>
      <c r="D2850" s="1">
        <f t="shared" si="11"/>
        <v>2279.1999999999703</v>
      </c>
    </row>
    <row r="2851" spans="1:4" ht="12.5" x14ac:dyDescent="0.25">
      <c r="A2851" s="1">
        <v>-91.270583445901593</v>
      </c>
      <c r="B2851" s="1">
        <v>46.190505795081997</v>
      </c>
      <c r="C2851" s="1">
        <v>431.23025512695301</v>
      </c>
      <c r="D2851" s="1">
        <f t="shared" si="11"/>
        <v>2279.9999999999704</v>
      </c>
    </row>
    <row r="2852" spans="1:4" ht="12.5" x14ac:dyDescent="0.25">
      <c r="A2852" s="1">
        <v>-91.270574598360696</v>
      </c>
      <c r="B2852" s="1">
        <v>46.190505318032798</v>
      </c>
      <c r="C2852" s="1">
        <v>431.23574829101602</v>
      </c>
      <c r="D2852" s="1">
        <f t="shared" si="11"/>
        <v>2280.7999999999706</v>
      </c>
    </row>
    <row r="2853" spans="1:4" ht="12.5" x14ac:dyDescent="0.25">
      <c r="A2853" s="1">
        <v>-91.270565750819699</v>
      </c>
      <c r="B2853" s="1">
        <v>46.1905048409836</v>
      </c>
      <c r="C2853" s="1">
        <v>431.25375366210898</v>
      </c>
      <c r="D2853" s="1">
        <f t="shared" si="11"/>
        <v>2281.5999999999708</v>
      </c>
    </row>
    <row r="2854" spans="1:4" ht="12.5" x14ac:dyDescent="0.25">
      <c r="A2854" s="1">
        <v>-91.270556903278703</v>
      </c>
      <c r="B2854" s="1">
        <v>46.190504363934402</v>
      </c>
      <c r="C2854" s="1">
        <v>431.25375366210898</v>
      </c>
      <c r="D2854" s="1">
        <f t="shared" si="11"/>
        <v>2282.399999999971</v>
      </c>
    </row>
    <row r="2855" spans="1:4" ht="12.5" x14ac:dyDescent="0.25">
      <c r="A2855" s="1">
        <v>-91.270548055737706</v>
      </c>
      <c r="B2855" s="1">
        <v>46.190503886885203</v>
      </c>
      <c r="C2855" s="1">
        <v>431.24899291992199</v>
      </c>
      <c r="D2855" s="1">
        <f t="shared" si="11"/>
        <v>2283.1999999999712</v>
      </c>
    </row>
    <row r="2856" spans="1:4" ht="12.5" x14ac:dyDescent="0.25">
      <c r="A2856" s="1">
        <v>-91.270539208196695</v>
      </c>
      <c r="B2856" s="1">
        <v>46.190503409836097</v>
      </c>
      <c r="C2856" s="1">
        <v>431.27096557617199</v>
      </c>
      <c r="D2856" s="1">
        <f t="shared" si="11"/>
        <v>2283.9999999999714</v>
      </c>
    </row>
    <row r="2857" spans="1:4" ht="12.5" x14ac:dyDescent="0.25">
      <c r="A2857" s="1">
        <v>-91.270530360655698</v>
      </c>
      <c r="B2857" s="1">
        <v>46.190502932786899</v>
      </c>
      <c r="C2857" s="1">
        <v>431.27096557617199</v>
      </c>
      <c r="D2857" s="1">
        <f t="shared" si="11"/>
        <v>2284.7999999999715</v>
      </c>
    </row>
    <row r="2858" spans="1:4" ht="12.5" x14ac:dyDescent="0.25">
      <c r="A2858" s="1">
        <v>-91.270521513114801</v>
      </c>
      <c r="B2858" s="1">
        <v>46.1905024557377</v>
      </c>
      <c r="C2858" s="1">
        <v>431.29013061523398</v>
      </c>
      <c r="D2858" s="1">
        <f t="shared" si="11"/>
        <v>2285.5999999999717</v>
      </c>
    </row>
    <row r="2859" spans="1:4" ht="12.5" x14ac:dyDescent="0.25">
      <c r="A2859" s="1">
        <v>-91.270512665573804</v>
      </c>
      <c r="B2859" s="1">
        <v>46.190501978688502</v>
      </c>
      <c r="C2859" s="1">
        <v>431.32965087890602</v>
      </c>
      <c r="D2859" s="1">
        <f t="shared" si="11"/>
        <v>2286.3999999999719</v>
      </c>
    </row>
    <row r="2860" spans="1:4" ht="12.5" x14ac:dyDescent="0.25">
      <c r="A2860" s="1">
        <v>-91.270503818032793</v>
      </c>
      <c r="B2860" s="1">
        <v>46.190501501639297</v>
      </c>
      <c r="C2860" s="1">
        <v>431.32965087890602</v>
      </c>
      <c r="D2860" s="1">
        <f t="shared" si="11"/>
        <v>2287.1999999999721</v>
      </c>
    </row>
    <row r="2861" spans="1:4" ht="12.5" x14ac:dyDescent="0.25">
      <c r="A2861" s="1">
        <v>-91.270494970491796</v>
      </c>
      <c r="B2861" s="1">
        <v>46.190501024590198</v>
      </c>
      <c r="C2861" s="1">
        <v>431.33920288085898</v>
      </c>
      <c r="D2861" s="1">
        <f t="shared" si="11"/>
        <v>2287.9999999999723</v>
      </c>
    </row>
    <row r="2862" spans="1:4" ht="12.5" x14ac:dyDescent="0.25">
      <c r="A2862" s="1">
        <v>-91.2704861229508</v>
      </c>
      <c r="B2862" s="1">
        <v>46.190500547540999</v>
      </c>
      <c r="C2862" s="1">
        <v>431.35531616210898</v>
      </c>
      <c r="D2862" s="1">
        <f t="shared" si="11"/>
        <v>2288.7999999999724</v>
      </c>
    </row>
    <row r="2863" spans="1:4" ht="12.5" x14ac:dyDescent="0.25">
      <c r="A2863" s="1">
        <v>-91.270477275409803</v>
      </c>
      <c r="B2863" s="1">
        <v>46.190500070491801</v>
      </c>
      <c r="C2863" s="1">
        <v>431.35531616210898</v>
      </c>
      <c r="D2863" s="1">
        <f t="shared" si="11"/>
        <v>2289.5999999999726</v>
      </c>
    </row>
    <row r="2864" spans="1:4" ht="12.5" x14ac:dyDescent="0.25">
      <c r="A2864" s="1">
        <v>-91.270468427868906</v>
      </c>
      <c r="B2864" s="1">
        <v>46.190499593442603</v>
      </c>
      <c r="C2864" s="1">
        <v>431.35531616210898</v>
      </c>
      <c r="D2864" s="1">
        <f t="shared" si="11"/>
        <v>2290.3999999999728</v>
      </c>
    </row>
    <row r="2865" spans="1:4" ht="12.5" x14ac:dyDescent="0.25">
      <c r="A2865" s="1">
        <v>-91.270459580327895</v>
      </c>
      <c r="B2865" s="1">
        <v>46.190499116393397</v>
      </c>
      <c r="C2865" s="1">
        <v>431.38250732421898</v>
      </c>
      <c r="D2865" s="1">
        <f t="shared" si="11"/>
        <v>2291.199999999973</v>
      </c>
    </row>
    <row r="2866" spans="1:4" ht="12.5" x14ac:dyDescent="0.25">
      <c r="A2866" s="1">
        <v>-91.270450732786898</v>
      </c>
      <c r="B2866" s="1">
        <v>46.190498639344298</v>
      </c>
      <c r="C2866" s="1">
        <v>431.38250732421898</v>
      </c>
      <c r="D2866" s="1">
        <f t="shared" si="11"/>
        <v>2291.9999999999732</v>
      </c>
    </row>
    <row r="2867" spans="1:4" ht="12.5" x14ac:dyDescent="0.25">
      <c r="A2867" s="1">
        <v>-91.270441885245901</v>
      </c>
      <c r="B2867" s="1">
        <v>46.1904981622951</v>
      </c>
      <c r="C2867" s="1">
        <v>431.38626098632801</v>
      </c>
      <c r="D2867" s="1">
        <f t="shared" si="11"/>
        <v>2292.7999999999734</v>
      </c>
    </row>
    <row r="2868" spans="1:4" ht="12.5" x14ac:dyDescent="0.25">
      <c r="A2868" s="1">
        <v>-91.270433037704905</v>
      </c>
      <c r="B2868" s="1">
        <v>46.190497685245901</v>
      </c>
      <c r="C2868" s="1">
        <v>431.35025024414102</v>
      </c>
      <c r="D2868" s="1">
        <f t="shared" si="11"/>
        <v>2293.5999999999735</v>
      </c>
    </row>
    <row r="2869" spans="1:4" ht="12.5" x14ac:dyDescent="0.25">
      <c r="A2869" s="1">
        <v>-91.270424190163894</v>
      </c>
      <c r="B2869" s="1">
        <v>46.190497208196703</v>
      </c>
      <c r="C2869" s="1">
        <v>431.35025024414102</v>
      </c>
      <c r="D2869" s="1">
        <f t="shared" si="11"/>
        <v>2294.3999999999737</v>
      </c>
    </row>
    <row r="2870" spans="1:4" ht="12.5" x14ac:dyDescent="0.25">
      <c r="A2870" s="1">
        <v>-91.270415342622996</v>
      </c>
      <c r="B2870" s="1">
        <v>46.190496731147498</v>
      </c>
      <c r="C2870" s="1">
        <v>431.34942626953102</v>
      </c>
      <c r="D2870" s="1">
        <f t="shared" si="11"/>
        <v>2295.1999999999739</v>
      </c>
    </row>
    <row r="2871" spans="1:4" ht="12.5" x14ac:dyDescent="0.25">
      <c r="A2871" s="1">
        <v>-91.270406495082</v>
      </c>
      <c r="B2871" s="1">
        <v>46.190496254098399</v>
      </c>
      <c r="C2871" s="1">
        <v>431.35104370117199</v>
      </c>
      <c r="D2871" s="1">
        <f t="shared" si="11"/>
        <v>2295.9999999999741</v>
      </c>
    </row>
    <row r="2872" spans="1:4" ht="12.5" x14ac:dyDescent="0.25">
      <c r="A2872" s="1">
        <v>-91.270397647541003</v>
      </c>
      <c r="B2872" s="1">
        <v>46.1904957770492</v>
      </c>
      <c r="C2872" s="1">
        <v>431.35104370117199</v>
      </c>
      <c r="D2872" s="1">
        <f t="shared" si="11"/>
        <v>2296.7999999999743</v>
      </c>
    </row>
    <row r="2873" spans="1:4" ht="12.5" x14ac:dyDescent="0.25">
      <c r="A2873" s="1">
        <v>-91.270388800000006</v>
      </c>
      <c r="B2873" s="1">
        <v>46.190495300000002</v>
      </c>
      <c r="C2873" s="1">
        <v>431.341552734375</v>
      </c>
      <c r="D2873" s="1">
        <f t="shared" si="11"/>
        <v>2297.5999999999744</v>
      </c>
    </row>
    <row r="2874" spans="1:4" ht="12.5" x14ac:dyDescent="0.25">
      <c r="A2874" s="1">
        <v>-91.270379917647105</v>
      </c>
      <c r="B2874" s="1">
        <v>46.190495470588203</v>
      </c>
      <c r="C2874" s="1">
        <v>431.31619262695301</v>
      </c>
      <c r="D2874" s="1">
        <f t="shared" si="11"/>
        <v>2298.3999999999746</v>
      </c>
    </row>
    <row r="2875" spans="1:4" ht="12.5" x14ac:dyDescent="0.25">
      <c r="A2875" s="1">
        <v>-91.270371035294104</v>
      </c>
      <c r="B2875" s="1">
        <v>46.190495641176497</v>
      </c>
      <c r="C2875" s="1">
        <v>431.31619262695301</v>
      </c>
      <c r="D2875" s="1">
        <f t="shared" si="11"/>
        <v>2299.1999999999748</v>
      </c>
    </row>
    <row r="2876" spans="1:4" ht="12.5" x14ac:dyDescent="0.25">
      <c r="A2876" s="1">
        <v>-91.270362152941203</v>
      </c>
      <c r="B2876" s="1">
        <v>46.190495811764698</v>
      </c>
      <c r="C2876" s="1">
        <v>431.30075073242199</v>
      </c>
      <c r="D2876" s="1">
        <f t="shared" si="11"/>
        <v>2299.999999999975</v>
      </c>
    </row>
    <row r="2877" spans="1:4" ht="12.5" x14ac:dyDescent="0.25">
      <c r="A2877" s="1">
        <v>-91.270353270588203</v>
      </c>
      <c r="B2877" s="1">
        <v>46.1904959823529</v>
      </c>
      <c r="C2877" s="1">
        <v>431.29910278320301</v>
      </c>
      <c r="D2877" s="1">
        <f t="shared" si="11"/>
        <v>2300.7999999999752</v>
      </c>
    </row>
    <row r="2878" spans="1:4" ht="12.5" x14ac:dyDescent="0.25">
      <c r="A2878" s="1">
        <v>-91.270344388235301</v>
      </c>
      <c r="B2878" s="1">
        <v>46.190496152941201</v>
      </c>
      <c r="C2878" s="1">
        <v>431.29910278320301</v>
      </c>
      <c r="D2878" s="1">
        <f t="shared" si="11"/>
        <v>2301.5999999999754</v>
      </c>
    </row>
    <row r="2879" spans="1:4" ht="12.5" x14ac:dyDescent="0.25">
      <c r="A2879" s="1">
        <v>-91.2703355058824</v>
      </c>
      <c r="B2879" s="1">
        <v>46.190496323529402</v>
      </c>
      <c r="C2879" s="1">
        <v>431.32138061523398</v>
      </c>
      <c r="D2879" s="1">
        <f t="shared" si="11"/>
        <v>2302.3999999999755</v>
      </c>
    </row>
    <row r="2880" spans="1:4" ht="12.5" x14ac:dyDescent="0.25">
      <c r="A2880" s="1">
        <v>-91.2703266235294</v>
      </c>
      <c r="B2880" s="1">
        <v>46.190496494117603</v>
      </c>
      <c r="C2880" s="1">
        <v>431.34912109375</v>
      </c>
      <c r="D2880" s="1">
        <f t="shared" si="11"/>
        <v>2303.1999999999757</v>
      </c>
    </row>
    <row r="2881" spans="1:4" ht="12.5" x14ac:dyDescent="0.25">
      <c r="A2881" s="1">
        <v>-91.270317741176498</v>
      </c>
      <c r="B2881" s="1">
        <v>46.190496664705897</v>
      </c>
      <c r="C2881" s="1">
        <v>431.38739013671898</v>
      </c>
      <c r="D2881" s="1">
        <f t="shared" si="11"/>
        <v>2303.9999999999759</v>
      </c>
    </row>
    <row r="2882" spans="1:4" ht="12.5" x14ac:dyDescent="0.25">
      <c r="A2882" s="1">
        <v>-91.270308858823498</v>
      </c>
      <c r="B2882" s="1">
        <v>46.190496835294098</v>
      </c>
      <c r="C2882" s="1">
        <v>431.38739013671898</v>
      </c>
      <c r="D2882" s="1">
        <f t="shared" si="11"/>
        <v>2304.7999999999761</v>
      </c>
    </row>
    <row r="2883" spans="1:4" ht="12.5" x14ac:dyDescent="0.25">
      <c r="A2883" s="1">
        <v>-91.270299976470596</v>
      </c>
      <c r="B2883" s="1">
        <v>46.190497005882399</v>
      </c>
      <c r="C2883" s="1">
        <v>431.41690063476602</v>
      </c>
      <c r="D2883" s="1">
        <f t="shared" si="11"/>
        <v>2305.5999999999763</v>
      </c>
    </row>
    <row r="2884" spans="1:4" ht="12.5" x14ac:dyDescent="0.25">
      <c r="A2884" s="1">
        <v>-91.270291094117695</v>
      </c>
      <c r="B2884" s="1">
        <v>46.1904971764706</v>
      </c>
      <c r="C2884" s="1">
        <v>431.41690063476602</v>
      </c>
      <c r="D2884" s="1">
        <f t="shared" si="11"/>
        <v>2306.3999999999764</v>
      </c>
    </row>
    <row r="2885" spans="1:4" ht="12.5" x14ac:dyDescent="0.25">
      <c r="A2885" s="1">
        <v>-91.270282211764695</v>
      </c>
      <c r="B2885" s="1">
        <v>46.190497347058802</v>
      </c>
      <c r="C2885" s="1">
        <v>431.41690063476602</v>
      </c>
      <c r="D2885" s="1">
        <f t="shared" si="11"/>
        <v>2307.1999999999766</v>
      </c>
    </row>
    <row r="2886" spans="1:4" ht="12.5" x14ac:dyDescent="0.25">
      <c r="A2886" s="1">
        <v>-91.270273329411793</v>
      </c>
      <c r="B2886" s="1">
        <v>46.190497517647103</v>
      </c>
      <c r="C2886" s="1">
        <v>431.44119262695301</v>
      </c>
      <c r="D2886" s="1">
        <f t="shared" si="11"/>
        <v>2307.9999999999768</v>
      </c>
    </row>
    <row r="2887" spans="1:4" ht="12.5" x14ac:dyDescent="0.25">
      <c r="A2887" s="1">
        <v>-91.270264447058807</v>
      </c>
      <c r="B2887" s="1">
        <v>46.190497688235297</v>
      </c>
      <c r="C2887" s="1">
        <v>431.48434448242199</v>
      </c>
      <c r="D2887" s="1">
        <f t="shared" si="11"/>
        <v>2308.799999999977</v>
      </c>
    </row>
    <row r="2888" spans="1:4" ht="12.5" x14ac:dyDescent="0.25">
      <c r="A2888" s="1">
        <v>-91.270255564705906</v>
      </c>
      <c r="B2888" s="1">
        <v>46.190497858823498</v>
      </c>
      <c r="C2888" s="1">
        <v>431.48434448242199</v>
      </c>
      <c r="D2888" s="1">
        <f t="shared" si="11"/>
        <v>2309.5999999999772</v>
      </c>
    </row>
    <row r="2889" spans="1:4" ht="12.5" x14ac:dyDescent="0.25">
      <c r="A2889" s="1">
        <v>-91.270246682352905</v>
      </c>
      <c r="B2889" s="1">
        <v>46.190498029411799</v>
      </c>
      <c r="C2889" s="1">
        <v>431.52169799804699</v>
      </c>
      <c r="D2889" s="1">
        <f t="shared" si="11"/>
        <v>2310.3999999999774</v>
      </c>
    </row>
    <row r="2890" spans="1:4" ht="12.5" x14ac:dyDescent="0.25">
      <c r="A2890" s="1">
        <v>-91.270237800000004</v>
      </c>
      <c r="B2890" s="1">
        <v>46.1904982</v>
      </c>
      <c r="C2890" s="1">
        <v>431.54763793945301</v>
      </c>
      <c r="D2890" s="1">
        <f t="shared" si="11"/>
        <v>2311.1999999999775</v>
      </c>
    </row>
    <row r="2891" spans="1:4" ht="12.5" x14ac:dyDescent="0.25">
      <c r="A2891" s="1">
        <v>-91.270228917647103</v>
      </c>
      <c r="B2891" s="1">
        <v>46.190498370588202</v>
      </c>
      <c r="C2891" s="1">
        <v>431.54763793945301</v>
      </c>
      <c r="D2891" s="1">
        <f t="shared" si="11"/>
        <v>2311.9999999999777</v>
      </c>
    </row>
    <row r="2892" spans="1:4" ht="12.5" x14ac:dyDescent="0.25">
      <c r="A2892" s="1">
        <v>-91.270220035294102</v>
      </c>
      <c r="B2892" s="1">
        <v>46.190498541176503</v>
      </c>
      <c r="C2892" s="1">
        <v>431.58209228515602</v>
      </c>
      <c r="D2892" s="1">
        <f t="shared" si="11"/>
        <v>2312.7999999999779</v>
      </c>
    </row>
    <row r="2893" spans="1:4" ht="12.5" x14ac:dyDescent="0.25">
      <c r="A2893" s="1">
        <v>-91.270211152941201</v>
      </c>
      <c r="B2893" s="1">
        <v>46.190498711764697</v>
      </c>
      <c r="C2893" s="1">
        <v>431.62911987304699</v>
      </c>
      <c r="D2893" s="1">
        <f t="shared" si="11"/>
        <v>2313.5999999999781</v>
      </c>
    </row>
    <row r="2894" spans="1:4" ht="12.5" x14ac:dyDescent="0.25">
      <c r="A2894" s="1">
        <v>-91.2702022705882</v>
      </c>
      <c r="B2894" s="1">
        <v>46.190498882352898</v>
      </c>
      <c r="C2894" s="1">
        <v>431.62911987304699</v>
      </c>
      <c r="D2894" s="1">
        <f t="shared" si="11"/>
        <v>2314.3999999999783</v>
      </c>
    </row>
    <row r="2895" spans="1:4" ht="12.5" x14ac:dyDescent="0.25">
      <c r="A2895" s="1">
        <v>-91.270193388235299</v>
      </c>
      <c r="B2895" s="1">
        <v>46.190499052941199</v>
      </c>
      <c r="C2895" s="1">
        <v>431.67434692382801</v>
      </c>
      <c r="D2895" s="1">
        <f t="shared" si="11"/>
        <v>2315.1999999999784</v>
      </c>
    </row>
    <row r="2896" spans="1:4" ht="12.5" x14ac:dyDescent="0.25">
      <c r="A2896" s="1">
        <v>-91.270184505882398</v>
      </c>
      <c r="B2896" s="1">
        <v>46.1904992235294</v>
      </c>
      <c r="C2896" s="1">
        <v>431.71383666992199</v>
      </c>
      <c r="D2896" s="1">
        <f t="shared" si="11"/>
        <v>2315.9999999999786</v>
      </c>
    </row>
    <row r="2897" spans="1:4" ht="12.5" x14ac:dyDescent="0.25">
      <c r="A2897" s="1">
        <v>-91.270175623529397</v>
      </c>
      <c r="B2897" s="1">
        <v>46.190499394117602</v>
      </c>
      <c r="C2897" s="1">
        <v>431.71383666992199</v>
      </c>
      <c r="D2897" s="1">
        <f t="shared" si="11"/>
        <v>2316.7999999999788</v>
      </c>
    </row>
    <row r="2898" spans="1:4" ht="12.5" x14ac:dyDescent="0.25">
      <c r="A2898" s="1">
        <v>-91.270166741176496</v>
      </c>
      <c r="B2898" s="1">
        <v>46.190499564705902</v>
      </c>
      <c r="C2898" s="1">
        <v>431.82525634765602</v>
      </c>
      <c r="D2898" s="1">
        <f t="shared" si="11"/>
        <v>2317.599999999979</v>
      </c>
    </row>
    <row r="2899" spans="1:4" ht="12.5" x14ac:dyDescent="0.25">
      <c r="A2899" s="1">
        <v>-91.270157858823495</v>
      </c>
      <c r="B2899" s="1">
        <v>46.190499735294097</v>
      </c>
      <c r="C2899" s="1">
        <v>431.86819458007801</v>
      </c>
      <c r="D2899" s="1">
        <f t="shared" si="11"/>
        <v>2318.3999999999792</v>
      </c>
    </row>
    <row r="2900" spans="1:4" ht="12.5" x14ac:dyDescent="0.25">
      <c r="A2900" s="1">
        <v>-91.270148976470594</v>
      </c>
      <c r="B2900" s="1">
        <v>46.190499905882398</v>
      </c>
      <c r="C2900" s="1">
        <v>431.86819458007801</v>
      </c>
      <c r="D2900" s="1">
        <f t="shared" si="11"/>
        <v>2319.1999999999794</v>
      </c>
    </row>
    <row r="2901" spans="1:4" ht="12.5" x14ac:dyDescent="0.25">
      <c r="A2901" s="1">
        <v>-91.270140094117707</v>
      </c>
      <c r="B2901" s="1">
        <v>46.190500076470599</v>
      </c>
      <c r="C2901" s="1">
        <v>431.90835571289102</v>
      </c>
      <c r="D2901" s="1">
        <f t="shared" si="11"/>
        <v>2319.9999999999795</v>
      </c>
    </row>
    <row r="2902" spans="1:4" ht="12.5" x14ac:dyDescent="0.25">
      <c r="A2902" s="1">
        <v>-91.270131211764706</v>
      </c>
      <c r="B2902" s="1">
        <v>46.1905002470588</v>
      </c>
      <c r="C2902" s="1">
        <v>431.942138671875</v>
      </c>
      <c r="D2902" s="1">
        <f t="shared" si="11"/>
        <v>2320.7999999999797</v>
      </c>
    </row>
    <row r="2903" spans="1:4" ht="12.5" x14ac:dyDescent="0.25">
      <c r="A2903" s="1">
        <v>-91.270122329411805</v>
      </c>
      <c r="B2903" s="1">
        <v>46.190500417647101</v>
      </c>
      <c r="C2903" s="1">
        <v>431.942138671875</v>
      </c>
      <c r="D2903" s="1">
        <f t="shared" si="11"/>
        <v>2321.5999999999799</v>
      </c>
    </row>
    <row r="2904" spans="1:4" ht="12.5" x14ac:dyDescent="0.25">
      <c r="A2904" s="1">
        <v>-91.270113447058804</v>
      </c>
      <c r="B2904" s="1">
        <v>46.190500588235302</v>
      </c>
      <c r="C2904" s="1">
        <v>431.97756958007801</v>
      </c>
      <c r="D2904" s="1">
        <f t="shared" si="11"/>
        <v>2322.3999999999801</v>
      </c>
    </row>
    <row r="2905" spans="1:4" ht="12.5" x14ac:dyDescent="0.25">
      <c r="A2905" s="1">
        <v>-91.270104564705903</v>
      </c>
      <c r="B2905" s="1">
        <v>46.190500758823497</v>
      </c>
      <c r="C2905" s="1">
        <v>431.97756958007801</v>
      </c>
      <c r="D2905" s="1">
        <f t="shared" si="11"/>
        <v>2323.1999999999803</v>
      </c>
    </row>
    <row r="2906" spans="1:4" ht="12.5" x14ac:dyDescent="0.25">
      <c r="A2906" s="1">
        <v>-91.270095682352903</v>
      </c>
      <c r="B2906" s="1">
        <v>46.190500929411797</v>
      </c>
      <c r="C2906" s="1">
        <v>431.97756958007801</v>
      </c>
      <c r="D2906" s="1">
        <f t="shared" si="11"/>
        <v>2323.9999999999804</v>
      </c>
    </row>
    <row r="2907" spans="1:4" ht="12.5" x14ac:dyDescent="0.25">
      <c r="A2907" s="1">
        <v>-91.270086800000001</v>
      </c>
      <c r="B2907" s="1">
        <v>46.190501099999999</v>
      </c>
      <c r="C2907" s="1">
        <v>432.01162719726602</v>
      </c>
      <c r="D2907" s="1">
        <f t="shared" si="11"/>
        <v>2324.7999999999806</v>
      </c>
    </row>
    <row r="2908" spans="1:4" ht="12.5" x14ac:dyDescent="0.25">
      <c r="A2908" s="1">
        <v>-91.270077865853693</v>
      </c>
      <c r="B2908" s="1">
        <v>46.1905043585366</v>
      </c>
      <c r="C2908" s="1">
        <v>432.07360839843801</v>
      </c>
      <c r="D2908" s="1">
        <f t="shared" si="11"/>
        <v>2325.5999999999808</v>
      </c>
    </row>
    <row r="2909" spans="1:4" ht="12.5" x14ac:dyDescent="0.25">
      <c r="A2909" s="1">
        <v>-91.2700689317073</v>
      </c>
      <c r="B2909" s="1">
        <v>46.190507617073202</v>
      </c>
      <c r="C2909" s="1">
        <v>432.07360839843801</v>
      </c>
      <c r="D2909" s="1">
        <f t="shared" si="11"/>
        <v>2326.399999999981</v>
      </c>
    </row>
    <row r="2910" spans="1:4" ht="12.5" x14ac:dyDescent="0.25">
      <c r="A2910" s="1">
        <v>-91.270059997561006</v>
      </c>
      <c r="B2910" s="1">
        <v>46.190510875609803</v>
      </c>
      <c r="C2910" s="1">
        <v>432.126708984375</v>
      </c>
      <c r="D2910" s="1">
        <f t="shared" si="11"/>
        <v>2327.1999999999812</v>
      </c>
    </row>
    <row r="2911" spans="1:4" ht="12.5" x14ac:dyDescent="0.25">
      <c r="A2911" s="1">
        <v>-91.270051063414599</v>
      </c>
      <c r="B2911" s="1">
        <v>46.190514134146298</v>
      </c>
      <c r="C2911" s="1">
        <v>432.20669555664102</v>
      </c>
      <c r="D2911" s="1">
        <f t="shared" si="11"/>
        <v>2327.9999999999814</v>
      </c>
    </row>
    <row r="2912" spans="1:4" ht="12.5" x14ac:dyDescent="0.25">
      <c r="A2912" s="1">
        <v>-91.270042129268305</v>
      </c>
      <c r="B2912" s="1">
        <v>46.190517392682899</v>
      </c>
      <c r="C2912" s="1">
        <v>432.20669555664102</v>
      </c>
      <c r="D2912" s="1">
        <f t="shared" si="11"/>
        <v>2328.7999999999815</v>
      </c>
    </row>
    <row r="2913" spans="1:4" ht="12.5" x14ac:dyDescent="0.25">
      <c r="A2913" s="1">
        <v>-91.270033195121997</v>
      </c>
      <c r="B2913" s="1">
        <v>46.190520651219501</v>
      </c>
      <c r="C2913" s="1">
        <v>432.28268432617199</v>
      </c>
      <c r="D2913" s="1">
        <f t="shared" si="11"/>
        <v>2329.5999999999817</v>
      </c>
    </row>
    <row r="2914" spans="1:4" ht="12.5" x14ac:dyDescent="0.25">
      <c r="A2914" s="1">
        <v>-91.270024260975603</v>
      </c>
      <c r="B2914" s="1">
        <v>46.190523909756102</v>
      </c>
      <c r="C2914" s="1">
        <v>432.39141845703102</v>
      </c>
      <c r="D2914" s="1">
        <f t="shared" si="11"/>
        <v>2330.3999999999819</v>
      </c>
    </row>
    <row r="2915" spans="1:4" ht="12.5" x14ac:dyDescent="0.25">
      <c r="A2915" s="1">
        <v>-91.270015326829295</v>
      </c>
      <c r="B2915" s="1">
        <v>46.190527168292697</v>
      </c>
      <c r="C2915" s="1">
        <v>432.39141845703102</v>
      </c>
      <c r="D2915" s="1">
        <f t="shared" si="11"/>
        <v>2331.1999999999821</v>
      </c>
    </row>
    <row r="2916" spans="1:4" ht="12.5" x14ac:dyDescent="0.25">
      <c r="A2916" s="1">
        <v>-91.270006392682902</v>
      </c>
      <c r="B2916" s="1">
        <v>46.190530426829298</v>
      </c>
      <c r="C2916" s="1">
        <v>432.48101806640602</v>
      </c>
      <c r="D2916" s="1">
        <f t="shared" si="11"/>
        <v>2331.9999999999823</v>
      </c>
    </row>
    <row r="2917" spans="1:4" ht="12.5" x14ac:dyDescent="0.25">
      <c r="A2917" s="1">
        <v>-91.269997458536594</v>
      </c>
      <c r="B2917" s="1">
        <v>46.1905336853658</v>
      </c>
      <c r="C2917" s="1">
        <v>432.51913452148398</v>
      </c>
      <c r="D2917" s="1">
        <f t="shared" si="11"/>
        <v>2332.7999999999824</v>
      </c>
    </row>
    <row r="2918" spans="1:4" ht="12.5" x14ac:dyDescent="0.25">
      <c r="A2918" s="1">
        <v>-91.2699885243902</v>
      </c>
      <c r="B2918" s="1">
        <v>46.190536943902401</v>
      </c>
      <c r="C2918" s="1">
        <v>432.51913452148398</v>
      </c>
      <c r="D2918" s="1">
        <f t="shared" si="11"/>
        <v>2333.5999999999826</v>
      </c>
    </row>
    <row r="2919" spans="1:4" ht="12.5" x14ac:dyDescent="0.25">
      <c r="A2919" s="1">
        <v>-91.269979590243906</v>
      </c>
      <c r="B2919" s="1">
        <v>46.190540202439003</v>
      </c>
      <c r="C2919" s="1">
        <v>432.536376953125</v>
      </c>
      <c r="D2919" s="1">
        <f t="shared" si="11"/>
        <v>2334.3999999999828</v>
      </c>
    </row>
    <row r="2920" spans="1:4" ht="12.5" x14ac:dyDescent="0.25">
      <c r="A2920" s="1">
        <v>-91.269970656097598</v>
      </c>
      <c r="B2920" s="1">
        <v>46.190543460975597</v>
      </c>
      <c r="C2920" s="1">
        <v>432.55804443359398</v>
      </c>
      <c r="D2920" s="1">
        <f t="shared" si="11"/>
        <v>2335.199999999983</v>
      </c>
    </row>
    <row r="2921" spans="1:4" ht="12.5" x14ac:dyDescent="0.25">
      <c r="A2921" s="1">
        <v>-91.269961721951205</v>
      </c>
      <c r="B2921" s="1">
        <v>46.190546719512199</v>
      </c>
      <c r="C2921" s="1">
        <v>432.53985595703102</v>
      </c>
      <c r="D2921" s="1">
        <f t="shared" si="11"/>
        <v>2335.9999999999832</v>
      </c>
    </row>
    <row r="2922" spans="1:4" ht="12.5" x14ac:dyDescent="0.25">
      <c r="A2922" s="1">
        <v>-91.269952787804897</v>
      </c>
      <c r="B2922" s="1">
        <v>46.1905499780488</v>
      </c>
      <c r="C2922" s="1">
        <v>432.55242919921898</v>
      </c>
      <c r="D2922" s="1">
        <f t="shared" si="11"/>
        <v>2336.7999999999834</v>
      </c>
    </row>
    <row r="2923" spans="1:4" ht="12.5" x14ac:dyDescent="0.25">
      <c r="A2923" s="1">
        <v>-91.269943853658503</v>
      </c>
      <c r="B2923" s="1">
        <v>46.190553236585401</v>
      </c>
      <c r="C2923" s="1">
        <v>432.55242919921898</v>
      </c>
      <c r="D2923" s="1">
        <f t="shared" si="11"/>
        <v>2337.5999999999835</v>
      </c>
    </row>
    <row r="2924" spans="1:4" ht="12.5" x14ac:dyDescent="0.25">
      <c r="A2924" s="1">
        <v>-91.269934919512195</v>
      </c>
      <c r="B2924" s="1">
        <v>46.190556495121903</v>
      </c>
      <c r="C2924" s="1">
        <v>432.54238891601602</v>
      </c>
      <c r="D2924" s="1">
        <f t="shared" si="11"/>
        <v>2338.3999999999837</v>
      </c>
    </row>
    <row r="2925" spans="1:4" ht="12.5" x14ac:dyDescent="0.25">
      <c r="A2925" s="1">
        <v>-91.269925985365902</v>
      </c>
      <c r="B2925" s="1">
        <v>46.190559753658498</v>
      </c>
      <c r="C2925" s="1">
        <v>432.54620361328102</v>
      </c>
      <c r="D2925" s="1">
        <f t="shared" si="11"/>
        <v>2339.1999999999839</v>
      </c>
    </row>
    <row r="2926" spans="1:4" ht="12.5" x14ac:dyDescent="0.25">
      <c r="A2926" s="1">
        <v>-91.269917051219494</v>
      </c>
      <c r="B2926" s="1">
        <v>46.190563012195099</v>
      </c>
      <c r="C2926" s="1">
        <v>432.56948852539102</v>
      </c>
      <c r="D2926" s="1">
        <f t="shared" si="11"/>
        <v>2339.9999999999841</v>
      </c>
    </row>
    <row r="2927" spans="1:4" ht="12.5" x14ac:dyDescent="0.25">
      <c r="A2927" s="1">
        <v>-91.2699081170732</v>
      </c>
      <c r="B2927" s="1">
        <v>46.190566270731701</v>
      </c>
      <c r="C2927" s="1">
        <v>432.557861328125</v>
      </c>
      <c r="D2927" s="1">
        <f t="shared" si="11"/>
        <v>2340.7999999999843</v>
      </c>
    </row>
    <row r="2928" spans="1:4" ht="12.5" x14ac:dyDescent="0.25">
      <c r="A2928" s="1">
        <v>-91.269899182926807</v>
      </c>
      <c r="B2928" s="1">
        <v>46.190569529268302</v>
      </c>
      <c r="C2928" s="1">
        <v>432.58355712890602</v>
      </c>
      <c r="D2928" s="1">
        <f t="shared" si="11"/>
        <v>2341.5999999999844</v>
      </c>
    </row>
    <row r="2929" spans="1:4" ht="12.5" x14ac:dyDescent="0.25">
      <c r="A2929" s="1">
        <v>-91.269890248780499</v>
      </c>
      <c r="B2929" s="1">
        <v>46.190572787804903</v>
      </c>
      <c r="C2929" s="1">
        <v>432.58935546875</v>
      </c>
      <c r="D2929" s="1">
        <f t="shared" si="11"/>
        <v>2342.3999999999846</v>
      </c>
    </row>
    <row r="2930" spans="1:4" ht="12.5" x14ac:dyDescent="0.25">
      <c r="A2930" s="1">
        <v>-91.269881314634105</v>
      </c>
      <c r="B2930" s="1">
        <v>46.190576046341498</v>
      </c>
      <c r="C2930" s="1">
        <v>432.58935546875</v>
      </c>
      <c r="D2930" s="1">
        <f t="shared" si="11"/>
        <v>2343.1999999999848</v>
      </c>
    </row>
    <row r="2931" spans="1:4" ht="12.5" x14ac:dyDescent="0.25">
      <c r="A2931" s="1">
        <v>-91.269872380487797</v>
      </c>
      <c r="B2931" s="1">
        <v>46.190579304878</v>
      </c>
      <c r="C2931" s="1">
        <v>432.61016845703102</v>
      </c>
      <c r="D2931" s="1">
        <f t="shared" si="11"/>
        <v>2343.999999999985</v>
      </c>
    </row>
    <row r="2932" spans="1:4" ht="12.5" x14ac:dyDescent="0.25">
      <c r="A2932" s="1">
        <v>-91.269863446341503</v>
      </c>
      <c r="B2932" s="1">
        <v>46.190582563414601</v>
      </c>
      <c r="C2932" s="1">
        <v>432.59866333007801</v>
      </c>
      <c r="D2932" s="1">
        <f t="shared" si="11"/>
        <v>2344.7999999999852</v>
      </c>
    </row>
    <row r="2933" spans="1:4" ht="12.5" x14ac:dyDescent="0.25">
      <c r="A2933" s="1">
        <v>-91.269854512195096</v>
      </c>
      <c r="B2933" s="1">
        <v>46.190585821951203</v>
      </c>
      <c r="C2933" s="1">
        <v>432.60165405273398</v>
      </c>
      <c r="D2933" s="1">
        <f t="shared" si="11"/>
        <v>2345.5999999999854</v>
      </c>
    </row>
    <row r="2934" spans="1:4" ht="12.5" x14ac:dyDescent="0.25">
      <c r="A2934" s="1">
        <v>-91.269845578048802</v>
      </c>
      <c r="B2934" s="1">
        <v>46.190589080487797</v>
      </c>
      <c r="C2934" s="1">
        <v>432.60165405273398</v>
      </c>
      <c r="D2934" s="1">
        <f t="shared" si="11"/>
        <v>2346.3999999999855</v>
      </c>
    </row>
    <row r="2935" spans="1:4" ht="12.5" x14ac:dyDescent="0.25">
      <c r="A2935" s="1">
        <v>-91.269836643902394</v>
      </c>
      <c r="B2935" s="1">
        <v>46.190592339024398</v>
      </c>
      <c r="C2935" s="1">
        <v>432.59564208984398</v>
      </c>
      <c r="D2935" s="1">
        <f t="shared" si="11"/>
        <v>2347.1999999999857</v>
      </c>
    </row>
    <row r="2936" spans="1:4" ht="12.5" x14ac:dyDescent="0.25">
      <c r="A2936" s="1">
        <v>-91.2698277097561</v>
      </c>
      <c r="B2936" s="1">
        <v>46.190595597561</v>
      </c>
      <c r="C2936" s="1">
        <v>432.58163452148398</v>
      </c>
      <c r="D2936" s="1">
        <f t="shared" si="11"/>
        <v>2347.9999999999859</v>
      </c>
    </row>
    <row r="2937" spans="1:4" ht="12.5" x14ac:dyDescent="0.25">
      <c r="A2937" s="1">
        <v>-91.269818775609806</v>
      </c>
      <c r="B2937" s="1">
        <v>46.190598856097601</v>
      </c>
      <c r="C2937" s="1">
        <v>432.58163452148398</v>
      </c>
      <c r="D2937" s="1">
        <f t="shared" si="11"/>
        <v>2348.7999999999861</v>
      </c>
    </row>
    <row r="2938" spans="1:4" ht="12.5" x14ac:dyDescent="0.25">
      <c r="A2938" s="1">
        <v>-91.269809841463399</v>
      </c>
      <c r="B2938" s="1">
        <v>46.190602114634103</v>
      </c>
      <c r="C2938" s="1">
        <v>432.57312011718801</v>
      </c>
      <c r="D2938" s="1">
        <f t="shared" si="11"/>
        <v>2349.5999999999863</v>
      </c>
    </row>
    <row r="2939" spans="1:4" ht="12.5" x14ac:dyDescent="0.25">
      <c r="A2939" s="1">
        <v>-91.269800907317105</v>
      </c>
      <c r="B2939" s="1">
        <v>46.190605373170698</v>
      </c>
      <c r="C2939" s="1">
        <v>432.56219482421898</v>
      </c>
      <c r="D2939" s="1">
        <f t="shared" si="11"/>
        <v>2350.3999999999864</v>
      </c>
    </row>
    <row r="2940" spans="1:4" ht="12.5" x14ac:dyDescent="0.25">
      <c r="A2940" s="1">
        <v>-91.269791973170697</v>
      </c>
      <c r="B2940" s="1">
        <v>46.190608631707299</v>
      </c>
      <c r="C2940" s="1">
        <v>432.56826782226602</v>
      </c>
      <c r="D2940" s="1">
        <f t="shared" si="11"/>
        <v>2351.1999999999866</v>
      </c>
    </row>
    <row r="2941" spans="1:4" ht="12.5" x14ac:dyDescent="0.25">
      <c r="A2941" s="1">
        <v>-91.269783039024404</v>
      </c>
      <c r="B2941" s="1">
        <v>46.1906118902439</v>
      </c>
      <c r="C2941" s="1">
        <v>432.56826782226602</v>
      </c>
      <c r="D2941" s="1">
        <f t="shared" si="11"/>
        <v>2351.9999999999868</v>
      </c>
    </row>
    <row r="2942" spans="1:4" ht="12.5" x14ac:dyDescent="0.25">
      <c r="A2942" s="1">
        <v>-91.269774104878095</v>
      </c>
      <c r="B2942" s="1">
        <v>46.190615148780502</v>
      </c>
      <c r="C2942" s="1">
        <v>432.55706787109398</v>
      </c>
      <c r="D2942" s="1">
        <f t="shared" si="11"/>
        <v>2352.799999999987</v>
      </c>
    </row>
    <row r="2943" spans="1:4" ht="12.5" x14ac:dyDescent="0.25">
      <c r="A2943" s="1">
        <v>-91.269765170731702</v>
      </c>
      <c r="B2943" s="1">
        <v>46.190618407317103</v>
      </c>
      <c r="C2943" s="1">
        <v>432.55978393554699</v>
      </c>
      <c r="D2943" s="1">
        <f t="shared" si="11"/>
        <v>2353.5999999999872</v>
      </c>
    </row>
    <row r="2944" spans="1:4" ht="12.5" x14ac:dyDescent="0.25">
      <c r="A2944" s="1">
        <v>-91.269756236585394</v>
      </c>
      <c r="B2944" s="1">
        <v>46.190621665853698</v>
      </c>
      <c r="C2944" s="1">
        <v>432.55923461914102</v>
      </c>
      <c r="D2944" s="1">
        <f t="shared" si="11"/>
        <v>2354.3999999999874</v>
      </c>
    </row>
    <row r="2945" spans="1:4" ht="12.5" x14ac:dyDescent="0.25">
      <c r="A2945" s="1">
        <v>-91.269747302439001</v>
      </c>
      <c r="B2945" s="1">
        <v>46.1906249243902</v>
      </c>
      <c r="C2945" s="1">
        <v>432.54766845703102</v>
      </c>
      <c r="D2945" s="1">
        <f t="shared" si="11"/>
        <v>2355.1999999999875</v>
      </c>
    </row>
    <row r="2946" spans="1:4" ht="12.5" x14ac:dyDescent="0.25">
      <c r="A2946" s="1">
        <v>-91.269738368292707</v>
      </c>
      <c r="B2946" s="1">
        <v>46.190628182926801</v>
      </c>
      <c r="C2946" s="1">
        <v>432.54891967773398</v>
      </c>
      <c r="D2946" s="1">
        <f t="shared" si="11"/>
        <v>2355.9999999999877</v>
      </c>
    </row>
    <row r="2947" spans="1:4" ht="12.5" x14ac:dyDescent="0.25">
      <c r="A2947" s="1">
        <v>-91.269729434146299</v>
      </c>
      <c r="B2947" s="1">
        <v>46.190631441463402</v>
      </c>
      <c r="C2947" s="1">
        <v>432.54333496093801</v>
      </c>
      <c r="D2947" s="1">
        <f t="shared" si="11"/>
        <v>2356.7999999999879</v>
      </c>
    </row>
    <row r="2948" spans="1:4" ht="12.5" x14ac:dyDescent="0.25">
      <c r="A2948" s="1">
        <v>-91.269720500000005</v>
      </c>
      <c r="B2948" s="1">
        <v>46.190634699999997</v>
      </c>
      <c r="C2948" s="1">
        <v>432.560791015625</v>
      </c>
      <c r="D2948" s="1">
        <f t="shared" si="11"/>
        <v>2357.5999999999881</v>
      </c>
    </row>
    <row r="2949" spans="1:4" ht="12.5" x14ac:dyDescent="0.25">
      <c r="A2949" s="1">
        <v>-91.269711646808503</v>
      </c>
      <c r="B2949" s="1">
        <v>46.190637919148898</v>
      </c>
      <c r="C2949" s="1">
        <v>432.560791015625</v>
      </c>
      <c r="D2949" s="1">
        <f t="shared" si="11"/>
        <v>2358.3999999999883</v>
      </c>
    </row>
    <row r="2950" spans="1:4" ht="12.5" x14ac:dyDescent="0.25">
      <c r="A2950" s="1">
        <v>-91.269702793617</v>
      </c>
      <c r="B2950" s="1">
        <v>46.190641138297899</v>
      </c>
      <c r="C2950" s="1">
        <v>432.55648803710898</v>
      </c>
      <c r="D2950" s="1">
        <f t="shared" si="11"/>
        <v>2359.1999999999884</v>
      </c>
    </row>
    <row r="2951" spans="1:4" ht="12.5" x14ac:dyDescent="0.25">
      <c r="A2951" s="1">
        <v>-91.269693940425498</v>
      </c>
      <c r="B2951" s="1">
        <v>46.1906443574468</v>
      </c>
      <c r="C2951" s="1">
        <v>432.57034301757801</v>
      </c>
      <c r="D2951" s="1">
        <f t="shared" si="11"/>
        <v>2359.9999999999886</v>
      </c>
    </row>
    <row r="2952" spans="1:4" ht="12.5" x14ac:dyDescent="0.25">
      <c r="A2952" s="1">
        <v>-91.269685087234095</v>
      </c>
      <c r="B2952" s="1">
        <v>46.190647576595701</v>
      </c>
      <c r="C2952" s="1">
        <v>432.57034301757801</v>
      </c>
      <c r="D2952" s="1">
        <f t="shared" si="11"/>
        <v>2360.7999999999888</v>
      </c>
    </row>
    <row r="2953" spans="1:4" ht="12.5" x14ac:dyDescent="0.25">
      <c r="A2953" s="1">
        <v>-91.269676234042606</v>
      </c>
      <c r="B2953" s="1">
        <v>46.190650795744702</v>
      </c>
      <c r="C2953" s="1">
        <v>432.59756469726602</v>
      </c>
      <c r="D2953" s="1">
        <f t="shared" si="11"/>
        <v>2361.599999999989</v>
      </c>
    </row>
    <row r="2954" spans="1:4" ht="12.5" x14ac:dyDescent="0.25">
      <c r="A2954" s="1">
        <v>-91.269667380851104</v>
      </c>
      <c r="B2954" s="1">
        <v>46.190654014893603</v>
      </c>
      <c r="C2954" s="1">
        <v>432.65570068359398</v>
      </c>
      <c r="D2954" s="1">
        <f t="shared" si="11"/>
        <v>2362.3999999999892</v>
      </c>
    </row>
    <row r="2955" spans="1:4" ht="12.5" x14ac:dyDescent="0.25">
      <c r="A2955" s="1">
        <v>-91.269658527659601</v>
      </c>
      <c r="B2955" s="1">
        <v>46.190657234042597</v>
      </c>
      <c r="C2955" s="1">
        <v>432.65570068359398</v>
      </c>
      <c r="D2955" s="1">
        <f t="shared" si="11"/>
        <v>2363.1999999999894</v>
      </c>
    </row>
    <row r="2956" spans="1:4" ht="12.5" x14ac:dyDescent="0.25">
      <c r="A2956" s="1">
        <v>-91.269649674468099</v>
      </c>
      <c r="B2956" s="1">
        <v>46.190660453191498</v>
      </c>
      <c r="C2956" s="1">
        <v>432.69305419921898</v>
      </c>
      <c r="D2956" s="1">
        <f t="shared" si="11"/>
        <v>2363.9999999999895</v>
      </c>
    </row>
    <row r="2957" spans="1:4" ht="12.5" x14ac:dyDescent="0.25">
      <c r="A2957" s="1">
        <v>-91.269640821276596</v>
      </c>
      <c r="B2957" s="1">
        <v>46.190663672340399</v>
      </c>
      <c r="C2957" s="1">
        <v>432.74581909179699</v>
      </c>
      <c r="D2957" s="1">
        <f t="shared" si="11"/>
        <v>2364.7999999999897</v>
      </c>
    </row>
    <row r="2958" spans="1:4" ht="12.5" x14ac:dyDescent="0.25">
      <c r="A2958" s="1">
        <v>-91.269631968085093</v>
      </c>
      <c r="B2958" s="1">
        <v>46.1906668914894</v>
      </c>
      <c r="C2958" s="1">
        <v>432.74581909179699</v>
      </c>
      <c r="D2958" s="1">
        <f t="shared" si="11"/>
        <v>2365.5999999999899</v>
      </c>
    </row>
    <row r="2959" spans="1:4" ht="12.5" x14ac:dyDescent="0.25">
      <c r="A2959" s="1">
        <v>-91.269623114893605</v>
      </c>
      <c r="B2959" s="1">
        <v>46.190670110638301</v>
      </c>
      <c r="C2959" s="1">
        <v>432.75262451171898</v>
      </c>
      <c r="D2959" s="1">
        <f t="shared" si="11"/>
        <v>2366.3999999999901</v>
      </c>
    </row>
    <row r="2960" spans="1:4" ht="12.5" x14ac:dyDescent="0.25">
      <c r="A2960" s="1">
        <v>-91.269614261702102</v>
      </c>
      <c r="B2960" s="1">
        <v>46.190673329787202</v>
      </c>
      <c r="C2960" s="1">
        <v>432.83404541015602</v>
      </c>
      <c r="D2960" s="1">
        <f t="shared" si="11"/>
        <v>2367.1999999999903</v>
      </c>
    </row>
    <row r="2961" spans="1:4" ht="12.5" x14ac:dyDescent="0.25">
      <c r="A2961" s="1">
        <v>-91.2696054085106</v>
      </c>
      <c r="B2961" s="1">
        <v>46.190676548936203</v>
      </c>
      <c r="C2961" s="1">
        <v>432.83404541015602</v>
      </c>
      <c r="D2961" s="1">
        <f t="shared" si="11"/>
        <v>2367.9999999999905</v>
      </c>
    </row>
    <row r="2962" spans="1:4" ht="12.5" x14ac:dyDescent="0.25">
      <c r="A2962" s="1">
        <v>-91.269596555319197</v>
      </c>
      <c r="B2962" s="1">
        <v>46.190679768085097</v>
      </c>
      <c r="C2962" s="1">
        <v>432.95480346679699</v>
      </c>
      <c r="D2962" s="1">
        <f t="shared" si="11"/>
        <v>2368.7999999999906</v>
      </c>
    </row>
    <row r="2963" spans="1:4" ht="12.5" x14ac:dyDescent="0.25">
      <c r="A2963" s="1">
        <v>-91.269587702127694</v>
      </c>
      <c r="B2963" s="1">
        <v>46.190682987233998</v>
      </c>
      <c r="C2963" s="1">
        <v>433.15878295898398</v>
      </c>
      <c r="D2963" s="1">
        <f t="shared" si="11"/>
        <v>2369.5999999999908</v>
      </c>
    </row>
    <row r="2964" spans="1:4" ht="12.5" x14ac:dyDescent="0.25">
      <c r="A2964" s="1">
        <v>-91.269578848936206</v>
      </c>
      <c r="B2964" s="1">
        <v>46.190686206382999</v>
      </c>
      <c r="C2964" s="1">
        <v>433.15878295898398</v>
      </c>
      <c r="D2964" s="1">
        <f t="shared" si="11"/>
        <v>2370.399999999991</v>
      </c>
    </row>
    <row r="2965" spans="1:4" ht="12.5" x14ac:dyDescent="0.25">
      <c r="A2965" s="1">
        <v>-91.269569995744703</v>
      </c>
      <c r="B2965" s="1">
        <v>46.1906894255319</v>
      </c>
      <c r="C2965" s="1">
        <v>433.30239868164102</v>
      </c>
      <c r="D2965" s="1">
        <f t="shared" si="11"/>
        <v>2371.1999999999912</v>
      </c>
    </row>
    <row r="2966" spans="1:4" ht="12.5" x14ac:dyDescent="0.25">
      <c r="A2966" s="1">
        <v>-91.269561142553201</v>
      </c>
      <c r="B2966" s="1">
        <v>46.190692644680901</v>
      </c>
      <c r="C2966" s="1">
        <v>433.41882324218801</v>
      </c>
      <c r="D2966" s="1">
        <f t="shared" si="11"/>
        <v>2371.9999999999914</v>
      </c>
    </row>
    <row r="2967" spans="1:4" ht="12.5" x14ac:dyDescent="0.25">
      <c r="A2967" s="1">
        <v>-91.269552289361698</v>
      </c>
      <c r="B2967" s="1">
        <v>46.190695863829802</v>
      </c>
      <c r="C2967" s="1">
        <v>433.448974609375</v>
      </c>
      <c r="D2967" s="1">
        <f t="shared" si="11"/>
        <v>2372.7999999999915</v>
      </c>
    </row>
    <row r="2968" spans="1:4" ht="12.5" x14ac:dyDescent="0.25">
      <c r="A2968" s="1">
        <v>-91.269543436170196</v>
      </c>
      <c r="B2968" s="1">
        <v>46.190699082978703</v>
      </c>
      <c r="C2968" s="1">
        <v>433.58157348632801</v>
      </c>
      <c r="D2968" s="1">
        <f t="shared" si="11"/>
        <v>2373.5999999999917</v>
      </c>
    </row>
    <row r="2969" spans="1:4" ht="12.5" x14ac:dyDescent="0.25">
      <c r="A2969" s="1">
        <v>-91.269534582978693</v>
      </c>
      <c r="B2969" s="1">
        <v>46.190702302127697</v>
      </c>
      <c r="C2969" s="1">
        <v>433.71658325195301</v>
      </c>
      <c r="D2969" s="1">
        <f t="shared" si="11"/>
        <v>2374.3999999999919</v>
      </c>
    </row>
    <row r="2970" spans="1:4" ht="12.5" x14ac:dyDescent="0.25">
      <c r="A2970" s="1">
        <v>-91.269525729787205</v>
      </c>
      <c r="B2970" s="1">
        <v>46.190705521276598</v>
      </c>
      <c r="C2970" s="1">
        <v>433.71658325195301</v>
      </c>
      <c r="D2970" s="1">
        <f t="shared" si="11"/>
        <v>2375.1999999999921</v>
      </c>
    </row>
    <row r="2971" spans="1:4" ht="12.5" x14ac:dyDescent="0.25">
      <c r="A2971" s="1">
        <v>-91.269516876595702</v>
      </c>
      <c r="B2971" s="1">
        <v>46.190708740425499</v>
      </c>
      <c r="C2971" s="1">
        <v>433.86981201171898</v>
      </c>
      <c r="D2971" s="1">
        <f t="shared" si="11"/>
        <v>2375.9999999999923</v>
      </c>
    </row>
    <row r="2972" spans="1:4" ht="12.5" x14ac:dyDescent="0.25">
      <c r="A2972" s="1">
        <v>-91.269508023404299</v>
      </c>
      <c r="B2972" s="1">
        <v>46.1907119595745</v>
      </c>
      <c r="C2972" s="1">
        <v>433.99017333984398</v>
      </c>
      <c r="D2972" s="1">
        <f t="shared" si="11"/>
        <v>2376.7999999999925</v>
      </c>
    </row>
    <row r="2973" spans="1:4" ht="12.5" x14ac:dyDescent="0.25">
      <c r="A2973" s="1">
        <v>-91.269499170212796</v>
      </c>
      <c r="B2973" s="1">
        <v>46.190715178723401</v>
      </c>
      <c r="C2973" s="1">
        <v>433.99017333984398</v>
      </c>
      <c r="D2973" s="1">
        <f t="shared" si="11"/>
        <v>2377.5999999999926</v>
      </c>
    </row>
    <row r="2974" spans="1:4" ht="12.5" x14ac:dyDescent="0.25">
      <c r="A2974" s="1">
        <v>-91.269490317021294</v>
      </c>
      <c r="B2974" s="1">
        <v>46.190718397872303</v>
      </c>
      <c r="C2974" s="1">
        <v>434.12033081054699</v>
      </c>
      <c r="D2974" s="1">
        <f t="shared" si="11"/>
        <v>2378.3999999999928</v>
      </c>
    </row>
    <row r="2975" spans="1:4" ht="12.5" x14ac:dyDescent="0.25">
      <c r="A2975" s="1">
        <v>-91.269481463829806</v>
      </c>
      <c r="B2975" s="1">
        <v>46.190721617021303</v>
      </c>
      <c r="C2975" s="1">
        <v>434.234130859375</v>
      </c>
      <c r="D2975" s="1">
        <f t="shared" si="11"/>
        <v>2379.199999999993</v>
      </c>
    </row>
    <row r="2976" spans="1:4" ht="12.5" x14ac:dyDescent="0.25">
      <c r="A2976" s="1">
        <v>-91.269472610638303</v>
      </c>
      <c r="B2976" s="1">
        <v>46.190724836170197</v>
      </c>
      <c r="C2976" s="1">
        <v>434.30953979492199</v>
      </c>
      <c r="D2976" s="1">
        <f t="shared" si="11"/>
        <v>2379.9999999999932</v>
      </c>
    </row>
    <row r="2977" spans="1:4" ht="12.5" x14ac:dyDescent="0.25">
      <c r="A2977" s="1">
        <v>-91.2694637574468</v>
      </c>
      <c r="B2977" s="1">
        <v>46.190728055319099</v>
      </c>
      <c r="C2977" s="1">
        <v>434.30953979492199</v>
      </c>
      <c r="D2977" s="1">
        <f t="shared" si="11"/>
        <v>2380.7999999999934</v>
      </c>
    </row>
    <row r="2978" spans="1:4" ht="12.5" x14ac:dyDescent="0.25">
      <c r="A2978" s="1">
        <v>-91.269454904255298</v>
      </c>
      <c r="B2978" s="1">
        <v>46.190731274468099</v>
      </c>
      <c r="C2978" s="1">
        <v>434.47021484375</v>
      </c>
      <c r="D2978" s="1">
        <f t="shared" si="11"/>
        <v>2381.5999999999935</v>
      </c>
    </row>
    <row r="2979" spans="1:4" ht="12.5" x14ac:dyDescent="0.25">
      <c r="A2979" s="1">
        <v>-91.269446051063795</v>
      </c>
      <c r="B2979" s="1">
        <v>46.190734493617001</v>
      </c>
      <c r="C2979" s="1">
        <v>434.47021484375</v>
      </c>
      <c r="D2979" s="1">
        <f t="shared" si="11"/>
        <v>2382.3999999999937</v>
      </c>
    </row>
    <row r="2980" spans="1:4" ht="12.5" x14ac:dyDescent="0.25">
      <c r="A2980" s="1">
        <v>-91.269437197872307</v>
      </c>
      <c r="B2980" s="1">
        <v>46.190737712766001</v>
      </c>
      <c r="C2980" s="1">
        <v>434.69082641601602</v>
      </c>
      <c r="D2980" s="1">
        <f t="shared" si="11"/>
        <v>2383.1999999999939</v>
      </c>
    </row>
    <row r="2981" spans="1:4" ht="12.5" x14ac:dyDescent="0.25">
      <c r="A2981" s="1">
        <v>-91.269428344680804</v>
      </c>
      <c r="B2981" s="1">
        <v>46.190740931914902</v>
      </c>
      <c r="C2981" s="1">
        <v>434.847900390625</v>
      </c>
      <c r="D2981" s="1">
        <f t="shared" si="11"/>
        <v>2383.9999999999941</v>
      </c>
    </row>
    <row r="2982" spans="1:4" ht="12.5" x14ac:dyDescent="0.25">
      <c r="A2982" s="1">
        <v>-91.269419491489401</v>
      </c>
      <c r="B2982" s="1">
        <v>46.190744151063797</v>
      </c>
      <c r="C2982" s="1">
        <v>434.847900390625</v>
      </c>
      <c r="D2982" s="1">
        <f t="shared" si="11"/>
        <v>2384.7999999999943</v>
      </c>
    </row>
    <row r="2983" spans="1:4" ht="12.5" x14ac:dyDescent="0.25">
      <c r="A2983" s="1">
        <v>-91.269410638297899</v>
      </c>
      <c r="B2983" s="1">
        <v>46.190747370212797</v>
      </c>
      <c r="C2983" s="1">
        <v>434.94793701171898</v>
      </c>
      <c r="D2983" s="1">
        <f t="shared" si="11"/>
        <v>2385.5999999999945</v>
      </c>
    </row>
    <row r="2984" spans="1:4" ht="12.5" x14ac:dyDescent="0.25">
      <c r="A2984" s="1">
        <v>-91.269401785106396</v>
      </c>
      <c r="B2984" s="1">
        <v>46.190750589361699</v>
      </c>
      <c r="C2984" s="1">
        <v>435.06219482421898</v>
      </c>
      <c r="D2984" s="1">
        <f t="shared" si="11"/>
        <v>2386.3999999999946</v>
      </c>
    </row>
    <row r="2985" spans="1:4" ht="12.5" x14ac:dyDescent="0.25">
      <c r="A2985" s="1">
        <v>-91.269392931914894</v>
      </c>
      <c r="B2985" s="1">
        <v>46.1907538085106</v>
      </c>
      <c r="C2985" s="1">
        <v>435.06219482421898</v>
      </c>
      <c r="D2985" s="1">
        <f t="shared" si="11"/>
        <v>2387.1999999999948</v>
      </c>
    </row>
    <row r="2986" spans="1:4" ht="12.5" x14ac:dyDescent="0.25">
      <c r="A2986" s="1">
        <v>-91.269384078723405</v>
      </c>
      <c r="B2986" s="1">
        <v>46.1907570276596</v>
      </c>
      <c r="C2986" s="1">
        <v>435.16375732421898</v>
      </c>
      <c r="D2986" s="1">
        <f t="shared" si="11"/>
        <v>2387.999999999995</v>
      </c>
    </row>
    <row r="2987" spans="1:4" ht="12.5" x14ac:dyDescent="0.25">
      <c r="A2987" s="1">
        <v>-91.269375225531903</v>
      </c>
      <c r="B2987" s="1">
        <v>46.190760246808502</v>
      </c>
      <c r="C2987" s="1">
        <v>435.28472900390602</v>
      </c>
      <c r="D2987" s="1">
        <f t="shared" si="11"/>
        <v>2388.7999999999952</v>
      </c>
    </row>
    <row r="2988" spans="1:4" ht="12.5" x14ac:dyDescent="0.25">
      <c r="A2988" s="1">
        <v>-91.2693663723404</v>
      </c>
      <c r="B2988" s="1">
        <v>46.190763465957403</v>
      </c>
      <c r="C2988" s="1">
        <v>435.28472900390602</v>
      </c>
      <c r="D2988" s="1">
        <f t="shared" si="11"/>
        <v>2389.5999999999954</v>
      </c>
    </row>
    <row r="2989" spans="1:4" ht="12.5" x14ac:dyDescent="0.25">
      <c r="A2989" s="1">
        <v>-91.269357519148897</v>
      </c>
      <c r="B2989" s="1">
        <v>46.190766685106396</v>
      </c>
      <c r="C2989" s="1">
        <v>435.37628173828102</v>
      </c>
      <c r="D2989" s="1">
        <f t="shared" si="11"/>
        <v>2390.3999999999955</v>
      </c>
    </row>
    <row r="2990" spans="1:4" ht="12.5" x14ac:dyDescent="0.25">
      <c r="A2990" s="1">
        <v>-91.269348665957395</v>
      </c>
      <c r="B2990" s="1">
        <v>46.190769904255298</v>
      </c>
      <c r="C2990" s="1">
        <v>435.45413208007801</v>
      </c>
      <c r="D2990" s="1">
        <f t="shared" si="11"/>
        <v>2391.1999999999957</v>
      </c>
    </row>
    <row r="2991" spans="1:4" ht="12.5" x14ac:dyDescent="0.25">
      <c r="A2991" s="1">
        <v>-91.269339812765907</v>
      </c>
      <c r="B2991" s="1">
        <v>46.190773123404298</v>
      </c>
      <c r="C2991" s="1">
        <v>435.45413208007801</v>
      </c>
      <c r="D2991" s="1">
        <f t="shared" si="11"/>
        <v>2391.9999999999959</v>
      </c>
    </row>
    <row r="2992" spans="1:4" ht="12.5" x14ac:dyDescent="0.25">
      <c r="A2992" s="1">
        <v>-91.269330959574503</v>
      </c>
      <c r="B2992" s="1">
        <v>46.1907763425532</v>
      </c>
      <c r="C2992" s="1">
        <v>435.52899169921898</v>
      </c>
      <c r="D2992" s="1">
        <f t="shared" si="11"/>
        <v>2392.7999999999961</v>
      </c>
    </row>
    <row r="2993" spans="1:4" ht="12.5" x14ac:dyDescent="0.25">
      <c r="A2993" s="1">
        <v>-91.269322106383001</v>
      </c>
      <c r="B2993" s="1">
        <v>46.190779561702101</v>
      </c>
      <c r="C2993" s="1">
        <v>435.58148193359398</v>
      </c>
      <c r="D2993" s="1">
        <f t="shared" si="11"/>
        <v>2393.5999999999963</v>
      </c>
    </row>
    <row r="2994" spans="1:4" ht="12.5" x14ac:dyDescent="0.25">
      <c r="A2994" s="1">
        <v>-91.269313253191498</v>
      </c>
      <c r="B2994" s="1">
        <v>46.190782780851102</v>
      </c>
      <c r="C2994" s="1">
        <v>435.58148193359398</v>
      </c>
      <c r="D2994" s="1">
        <f t="shared" si="11"/>
        <v>2394.3999999999965</v>
      </c>
    </row>
    <row r="2995" spans="1:4" ht="12.5" x14ac:dyDescent="0.25">
      <c r="A2995" s="1">
        <v>-91.269304399999996</v>
      </c>
      <c r="B2995" s="1">
        <v>46.190786000000003</v>
      </c>
      <c r="C2995" s="1">
        <v>435.57040405273398</v>
      </c>
      <c r="D2995" s="1">
        <f t="shared" si="11"/>
        <v>2395.1999999999966</v>
      </c>
    </row>
    <row r="2996" spans="1:4" ht="12.5" x14ac:dyDescent="0.25">
      <c r="A2996" s="1">
        <v>-91.269295330769197</v>
      </c>
      <c r="B2996" s="1">
        <v>46.190787907692297</v>
      </c>
      <c r="C2996" s="1">
        <v>435.69348144531199</v>
      </c>
      <c r="D2996" s="1">
        <f t="shared" si="11"/>
        <v>2395.9999999999968</v>
      </c>
    </row>
    <row r="2997" spans="1:4" ht="12.5" x14ac:dyDescent="0.25">
      <c r="A2997" s="1">
        <v>-91.269286261538497</v>
      </c>
      <c r="B2997" s="1">
        <v>46.190789815384598</v>
      </c>
      <c r="C2997" s="1">
        <v>435.69348144531199</v>
      </c>
      <c r="D2997" s="1">
        <f t="shared" si="11"/>
        <v>2396.799999999997</v>
      </c>
    </row>
    <row r="2998" spans="1:4" ht="12.5" x14ac:dyDescent="0.25">
      <c r="A2998" s="1">
        <v>-91.269277192307698</v>
      </c>
      <c r="B2998" s="1">
        <v>46.190791723076899</v>
      </c>
      <c r="C2998" s="1">
        <v>435.74697875976602</v>
      </c>
      <c r="D2998" s="1">
        <f t="shared" si="11"/>
        <v>2397.5999999999972</v>
      </c>
    </row>
    <row r="2999" spans="1:4" ht="12.5" x14ac:dyDescent="0.25">
      <c r="A2999" s="1">
        <v>-91.269268123076898</v>
      </c>
      <c r="B2999" s="1">
        <v>46.1907936307692</v>
      </c>
      <c r="C2999" s="1">
        <v>435.81808471679699</v>
      </c>
      <c r="D2999" s="1">
        <f t="shared" si="11"/>
        <v>2398.3999999999974</v>
      </c>
    </row>
    <row r="3000" spans="1:4" ht="12.5" x14ac:dyDescent="0.25">
      <c r="A3000" s="1">
        <v>-91.269259053846199</v>
      </c>
      <c r="B3000" s="1">
        <v>46.190795538461501</v>
      </c>
      <c r="C3000" s="1">
        <v>435.81808471679699</v>
      </c>
      <c r="D3000" s="1">
        <f t="shared" si="11"/>
        <v>2399.1999999999975</v>
      </c>
    </row>
    <row r="3001" spans="1:4" ht="12.5" x14ac:dyDescent="0.25">
      <c r="A3001" s="1">
        <v>-91.269249984615399</v>
      </c>
      <c r="B3001" s="1">
        <v>46.190797446153901</v>
      </c>
      <c r="C3001" s="1">
        <v>435.89093017578102</v>
      </c>
      <c r="D3001" s="1">
        <f t="shared" si="11"/>
        <v>2399.9999999999977</v>
      </c>
    </row>
    <row r="3002" spans="1:4" ht="12.5" x14ac:dyDescent="0.25">
      <c r="A3002" s="1">
        <v>-91.2692409153846</v>
      </c>
      <c r="B3002" s="1">
        <v>46.190799353846202</v>
      </c>
      <c r="C3002" s="1">
        <v>435.94915771484398</v>
      </c>
      <c r="D3002" s="1">
        <f t="shared" si="11"/>
        <v>2400.7999999999979</v>
      </c>
    </row>
    <row r="3003" spans="1:4" ht="12.5" x14ac:dyDescent="0.25">
      <c r="A3003" s="1">
        <v>-91.269231846153801</v>
      </c>
      <c r="B3003" s="1">
        <v>46.190801261538503</v>
      </c>
      <c r="C3003" s="1">
        <v>435.99453735351602</v>
      </c>
      <c r="D3003" s="1">
        <f t="shared" si="11"/>
        <v>2401.5999999999981</v>
      </c>
    </row>
    <row r="3004" spans="1:4" ht="12.5" x14ac:dyDescent="0.25">
      <c r="A3004" s="1">
        <v>-91.269222776923101</v>
      </c>
      <c r="B3004" s="1">
        <v>46.190803169230797</v>
      </c>
      <c r="C3004" s="1">
        <v>436.01614379882801</v>
      </c>
      <c r="D3004" s="1">
        <f t="shared" si="11"/>
        <v>2402.3999999999983</v>
      </c>
    </row>
    <row r="3005" spans="1:4" ht="12.5" x14ac:dyDescent="0.25">
      <c r="A3005" s="1">
        <v>-91.269213707692302</v>
      </c>
      <c r="B3005" s="1">
        <v>46.190805076923098</v>
      </c>
      <c r="C3005" s="1">
        <v>436.03073120117199</v>
      </c>
      <c r="D3005" s="1">
        <f t="shared" si="11"/>
        <v>2403.1999999999985</v>
      </c>
    </row>
    <row r="3006" spans="1:4" ht="12.5" x14ac:dyDescent="0.25">
      <c r="A3006" s="1">
        <v>-91.269204638461503</v>
      </c>
      <c r="B3006" s="1">
        <v>46.190806984615399</v>
      </c>
      <c r="C3006" s="1">
        <v>436.03668212890602</v>
      </c>
      <c r="D3006" s="1">
        <f t="shared" si="11"/>
        <v>2403.9999999999986</v>
      </c>
    </row>
    <row r="3007" spans="1:4" ht="12.5" x14ac:dyDescent="0.25">
      <c r="A3007" s="1">
        <v>-91.269195569230803</v>
      </c>
      <c r="B3007" s="1">
        <v>46.1908088923077</v>
      </c>
      <c r="C3007" s="1">
        <v>436.03668212890602</v>
      </c>
      <c r="D3007" s="1">
        <f t="shared" si="11"/>
        <v>2404.7999999999988</v>
      </c>
    </row>
    <row r="3008" spans="1:4" ht="12.5" x14ac:dyDescent="0.25">
      <c r="A3008" s="1">
        <v>-91.269186500000004</v>
      </c>
      <c r="B3008" s="1">
        <v>46.190810800000001</v>
      </c>
      <c r="C3008" s="1">
        <v>436.08892822265602</v>
      </c>
      <c r="D3008" s="1">
        <f t="shared" si="11"/>
        <v>2405.599999999999</v>
      </c>
    </row>
    <row r="3009" spans="1:4" ht="12.5" x14ac:dyDescent="0.25">
      <c r="A3009" s="1">
        <v>-91.269177529411806</v>
      </c>
      <c r="B3009" s="1">
        <v>46.190811282352897</v>
      </c>
      <c r="C3009" s="1">
        <v>436.06417846679699</v>
      </c>
      <c r="D3009" s="1">
        <f t="shared" si="11"/>
        <v>2406.3999999999992</v>
      </c>
    </row>
    <row r="3010" spans="1:4" ht="12.5" x14ac:dyDescent="0.25">
      <c r="A3010" s="1">
        <v>-91.269168558823495</v>
      </c>
      <c r="B3010" s="1">
        <v>46.190811764705899</v>
      </c>
      <c r="C3010" s="1">
        <v>436.06417846679699</v>
      </c>
      <c r="D3010" s="1">
        <f t="shared" si="11"/>
        <v>2407.1999999999994</v>
      </c>
    </row>
    <row r="3011" spans="1:4" ht="12.5" x14ac:dyDescent="0.25">
      <c r="A3011" s="1">
        <v>-91.269159588235297</v>
      </c>
      <c r="B3011" s="1">
        <v>46.190812247058801</v>
      </c>
      <c r="C3011" s="1">
        <v>435.98403930664102</v>
      </c>
      <c r="D3011" s="1">
        <f t="shared" si="11"/>
        <v>2407.9999999999995</v>
      </c>
    </row>
    <row r="3012" spans="1:4" ht="12.5" x14ac:dyDescent="0.25">
      <c r="A3012" s="1">
        <v>-91.269150617647099</v>
      </c>
      <c r="B3012" s="1">
        <v>46.190812729411803</v>
      </c>
      <c r="C3012" s="1">
        <v>435.93902587890602</v>
      </c>
      <c r="D3012" s="1">
        <f t="shared" si="11"/>
        <v>2408.7999999999997</v>
      </c>
    </row>
    <row r="3013" spans="1:4" ht="12.5" x14ac:dyDescent="0.25">
      <c r="A3013" s="1">
        <v>-91.269141647058802</v>
      </c>
      <c r="B3013" s="1">
        <v>46.190813211764699</v>
      </c>
      <c r="C3013" s="1">
        <v>435.93902587890602</v>
      </c>
      <c r="D3013" s="1">
        <f t="shared" si="11"/>
        <v>2409.6</v>
      </c>
    </row>
    <row r="3014" spans="1:4" ht="12.5" x14ac:dyDescent="0.25">
      <c r="A3014" s="1">
        <v>-91.269132676470605</v>
      </c>
      <c r="B3014" s="1">
        <v>46.190813694117601</v>
      </c>
      <c r="C3014" s="1">
        <v>435.93902587890602</v>
      </c>
      <c r="D3014" s="1">
        <f t="shared" si="11"/>
        <v>2410.4</v>
      </c>
    </row>
    <row r="3015" spans="1:4" ht="12.5" x14ac:dyDescent="0.25">
      <c r="A3015" s="1">
        <v>-91.269123705882393</v>
      </c>
      <c r="B3015" s="1">
        <v>46.190814176470603</v>
      </c>
      <c r="C3015" s="1">
        <v>435.893310546875</v>
      </c>
      <c r="D3015" s="1">
        <f t="shared" si="11"/>
        <v>2411.2000000000003</v>
      </c>
    </row>
    <row r="3016" spans="1:4" ht="12.5" x14ac:dyDescent="0.25">
      <c r="A3016" s="1">
        <v>-91.269114735294096</v>
      </c>
      <c r="B3016" s="1">
        <v>46.190814658823498</v>
      </c>
      <c r="C3016" s="1">
        <v>435.893310546875</v>
      </c>
      <c r="D3016" s="1">
        <f t="shared" si="11"/>
        <v>2412.0000000000005</v>
      </c>
    </row>
    <row r="3017" spans="1:4" ht="12.5" x14ac:dyDescent="0.25">
      <c r="A3017" s="1">
        <v>-91.269105764705898</v>
      </c>
      <c r="B3017" s="1">
        <v>46.1908151411765</v>
      </c>
      <c r="C3017" s="1">
        <v>435.846923828125</v>
      </c>
      <c r="D3017" s="1">
        <f t="shared" si="11"/>
        <v>2412.8000000000006</v>
      </c>
    </row>
    <row r="3018" spans="1:4" ht="12.5" x14ac:dyDescent="0.25">
      <c r="A3018" s="1">
        <v>-91.269096794117701</v>
      </c>
      <c r="B3018" s="1">
        <v>46.190815623529403</v>
      </c>
      <c r="C3018" s="1">
        <v>435.80386352539102</v>
      </c>
      <c r="D3018" s="1">
        <f t="shared" si="11"/>
        <v>2413.6000000000008</v>
      </c>
    </row>
    <row r="3019" spans="1:4" ht="12.5" x14ac:dyDescent="0.25">
      <c r="A3019" s="1">
        <v>-91.269087823529404</v>
      </c>
      <c r="B3019" s="1">
        <v>46.190816105882398</v>
      </c>
      <c r="C3019" s="1">
        <v>435.80386352539102</v>
      </c>
      <c r="D3019" s="1">
        <f t="shared" si="11"/>
        <v>2414.400000000001</v>
      </c>
    </row>
    <row r="3020" spans="1:4" ht="12.5" x14ac:dyDescent="0.25">
      <c r="A3020" s="1">
        <v>-91.269078852941206</v>
      </c>
      <c r="B3020" s="1">
        <v>46.1908165882353</v>
      </c>
      <c r="C3020" s="1">
        <v>435.75497436523398</v>
      </c>
      <c r="D3020" s="1">
        <f t="shared" si="11"/>
        <v>2415.2000000000012</v>
      </c>
    </row>
    <row r="3021" spans="1:4" ht="12.5" x14ac:dyDescent="0.25">
      <c r="A3021" s="1">
        <v>-91.269069882352994</v>
      </c>
      <c r="B3021" s="1">
        <v>46.190817070588203</v>
      </c>
      <c r="C3021" s="1">
        <v>435.72384643554699</v>
      </c>
      <c r="D3021" s="1">
        <f t="shared" si="11"/>
        <v>2416.0000000000014</v>
      </c>
    </row>
    <row r="3022" spans="1:4" ht="12.5" x14ac:dyDescent="0.25">
      <c r="A3022" s="1">
        <v>-91.269060911764697</v>
      </c>
      <c r="B3022" s="1">
        <v>46.190817552941198</v>
      </c>
      <c r="C3022" s="1">
        <v>435.72384643554699</v>
      </c>
      <c r="D3022" s="1">
        <f t="shared" si="11"/>
        <v>2416.8000000000015</v>
      </c>
    </row>
    <row r="3023" spans="1:4" ht="12.5" x14ac:dyDescent="0.25">
      <c r="A3023" s="1">
        <v>-91.2690519411765</v>
      </c>
      <c r="B3023" s="1">
        <v>46.1908180352941</v>
      </c>
      <c r="C3023" s="1">
        <v>435.69708251953102</v>
      </c>
      <c r="D3023" s="1">
        <f t="shared" si="11"/>
        <v>2417.6000000000017</v>
      </c>
    </row>
    <row r="3024" spans="1:4" ht="12.5" x14ac:dyDescent="0.25">
      <c r="A3024" s="1">
        <v>-91.269042970588202</v>
      </c>
      <c r="B3024" s="1">
        <v>46.190818517647102</v>
      </c>
      <c r="C3024" s="1">
        <v>435.65905761718801</v>
      </c>
      <c r="D3024" s="1">
        <f t="shared" si="11"/>
        <v>2418.4000000000019</v>
      </c>
    </row>
    <row r="3025" spans="1:4" ht="12.5" x14ac:dyDescent="0.25">
      <c r="A3025" s="1">
        <v>-91.269034000000005</v>
      </c>
      <c r="B3025" s="1">
        <v>46.190818999999998</v>
      </c>
      <c r="C3025" s="1">
        <v>435.65905761718801</v>
      </c>
      <c r="D3025" s="1">
        <f t="shared" si="11"/>
        <v>2419.2000000000021</v>
      </c>
    </row>
    <row r="3026" spans="1:4" ht="12.5" x14ac:dyDescent="0.25">
      <c r="A3026" s="1">
        <v>-91.269025045945995</v>
      </c>
      <c r="B3026" s="1">
        <v>46.190818362162197</v>
      </c>
      <c r="C3026" s="1">
        <v>435.60858154296898</v>
      </c>
      <c r="D3026" s="1">
        <f t="shared" si="11"/>
        <v>2420.0000000000023</v>
      </c>
    </row>
    <row r="3027" spans="1:4" ht="12.5" x14ac:dyDescent="0.25">
      <c r="A3027" s="1">
        <v>-91.269016091891899</v>
      </c>
      <c r="B3027" s="1">
        <v>46.190817724324297</v>
      </c>
      <c r="C3027" s="1">
        <v>435.58633422851602</v>
      </c>
      <c r="D3027" s="1">
        <f t="shared" si="11"/>
        <v>2420.8000000000025</v>
      </c>
    </row>
    <row r="3028" spans="1:4" ht="12.5" x14ac:dyDescent="0.25">
      <c r="A3028" s="1">
        <v>-91.269007137837804</v>
      </c>
      <c r="B3028" s="1">
        <v>46.190817086486497</v>
      </c>
      <c r="C3028" s="1">
        <v>435.56408691406199</v>
      </c>
      <c r="D3028" s="1">
        <f t="shared" si="11"/>
        <v>2421.6000000000026</v>
      </c>
    </row>
    <row r="3029" spans="1:4" ht="12.5" x14ac:dyDescent="0.25">
      <c r="A3029" s="1">
        <v>-91.268998183783793</v>
      </c>
      <c r="B3029" s="1">
        <v>46.190816448648597</v>
      </c>
      <c r="C3029" s="1">
        <v>435.56408691406199</v>
      </c>
      <c r="D3029" s="1">
        <f t="shared" si="11"/>
        <v>2422.4000000000028</v>
      </c>
    </row>
    <row r="3030" spans="1:4" ht="12.5" x14ac:dyDescent="0.25">
      <c r="A3030" s="1">
        <v>-91.268989229729698</v>
      </c>
      <c r="B3030" s="1">
        <v>46.190815810810797</v>
      </c>
      <c r="C3030" s="1">
        <v>435.54977416992199</v>
      </c>
      <c r="D3030" s="1">
        <f t="shared" si="11"/>
        <v>2423.200000000003</v>
      </c>
    </row>
    <row r="3031" spans="1:4" ht="12.5" x14ac:dyDescent="0.25">
      <c r="A3031" s="1">
        <v>-91.268980275675702</v>
      </c>
      <c r="B3031" s="1">
        <v>46.190815172972997</v>
      </c>
      <c r="C3031" s="1">
        <v>435.53643798828102</v>
      </c>
      <c r="D3031" s="1">
        <f t="shared" si="11"/>
        <v>2424.0000000000032</v>
      </c>
    </row>
    <row r="3032" spans="1:4" ht="12.5" x14ac:dyDescent="0.25">
      <c r="A3032" s="1">
        <v>-91.268971321621606</v>
      </c>
      <c r="B3032" s="1">
        <v>46.190814535135097</v>
      </c>
      <c r="C3032" s="1">
        <v>435.53643798828102</v>
      </c>
      <c r="D3032" s="1">
        <f t="shared" si="11"/>
        <v>2424.8000000000034</v>
      </c>
    </row>
    <row r="3033" spans="1:4" ht="12.5" x14ac:dyDescent="0.25">
      <c r="A3033" s="1">
        <v>-91.268962367567596</v>
      </c>
      <c r="B3033" s="1">
        <v>46.190813897297303</v>
      </c>
      <c r="C3033" s="1">
        <v>435.531494140625</v>
      </c>
      <c r="D3033" s="1">
        <f t="shared" si="11"/>
        <v>2425.6000000000035</v>
      </c>
    </row>
    <row r="3034" spans="1:4" ht="12.5" x14ac:dyDescent="0.25">
      <c r="A3034" s="1">
        <v>-91.268953413513501</v>
      </c>
      <c r="B3034" s="1">
        <v>46.190813259459503</v>
      </c>
      <c r="C3034" s="1">
        <v>435.531494140625</v>
      </c>
      <c r="D3034" s="1">
        <f t="shared" si="11"/>
        <v>2426.4000000000037</v>
      </c>
    </row>
    <row r="3035" spans="1:4" ht="12.5" x14ac:dyDescent="0.25">
      <c r="A3035" s="1">
        <v>-91.268944459459505</v>
      </c>
      <c r="B3035" s="1">
        <v>46.190812621621603</v>
      </c>
      <c r="C3035" s="1">
        <v>435.531494140625</v>
      </c>
      <c r="D3035" s="1">
        <f t="shared" si="11"/>
        <v>2427.2000000000039</v>
      </c>
    </row>
    <row r="3036" spans="1:4" ht="12.5" x14ac:dyDescent="0.25">
      <c r="A3036" s="1">
        <v>-91.268935505405395</v>
      </c>
      <c r="B3036" s="1">
        <v>46.190811983783803</v>
      </c>
      <c r="C3036" s="1">
        <v>435.533203125</v>
      </c>
      <c r="D3036" s="1">
        <f t="shared" si="11"/>
        <v>2428.0000000000041</v>
      </c>
    </row>
    <row r="3037" spans="1:4" ht="12.5" x14ac:dyDescent="0.25">
      <c r="A3037" s="1">
        <v>-91.268926551351399</v>
      </c>
      <c r="B3037" s="1">
        <v>46.190811345945903</v>
      </c>
      <c r="C3037" s="1">
        <v>435.52355957031199</v>
      </c>
      <c r="D3037" s="1">
        <f t="shared" si="11"/>
        <v>2428.8000000000043</v>
      </c>
    </row>
    <row r="3038" spans="1:4" ht="12.5" x14ac:dyDescent="0.25">
      <c r="A3038" s="1">
        <v>-91.268917597297303</v>
      </c>
      <c r="B3038" s="1">
        <v>46.190810708108103</v>
      </c>
      <c r="C3038" s="1">
        <v>435.52355957031199</v>
      </c>
      <c r="D3038" s="1">
        <f t="shared" si="11"/>
        <v>2429.6000000000045</v>
      </c>
    </row>
    <row r="3039" spans="1:4" ht="12.5" x14ac:dyDescent="0.25">
      <c r="A3039" s="1">
        <v>-91.268908643243293</v>
      </c>
      <c r="B3039" s="1">
        <v>46.190810070270302</v>
      </c>
      <c r="C3039" s="1">
        <v>435.54415893554699</v>
      </c>
      <c r="D3039" s="1">
        <f t="shared" si="11"/>
        <v>2430.4000000000046</v>
      </c>
    </row>
    <row r="3040" spans="1:4" ht="12.5" x14ac:dyDescent="0.25">
      <c r="A3040" s="1">
        <v>-91.268899689189197</v>
      </c>
      <c r="B3040" s="1">
        <v>46.190809432432403</v>
      </c>
      <c r="C3040" s="1">
        <v>435.56390380859398</v>
      </c>
      <c r="D3040" s="1">
        <f t="shared" si="11"/>
        <v>2431.2000000000048</v>
      </c>
    </row>
    <row r="3041" spans="1:4" ht="12.5" x14ac:dyDescent="0.25">
      <c r="A3041" s="1">
        <v>-91.268890735135102</v>
      </c>
      <c r="B3041" s="1">
        <v>46.190808794594602</v>
      </c>
      <c r="C3041" s="1">
        <v>435.56390380859398</v>
      </c>
      <c r="D3041" s="1">
        <f t="shared" si="11"/>
        <v>2432.000000000005</v>
      </c>
    </row>
    <row r="3042" spans="1:4" ht="12.5" x14ac:dyDescent="0.25">
      <c r="A3042" s="1">
        <v>-91.268881781081106</v>
      </c>
      <c r="B3042" s="1">
        <v>46.190808156756802</v>
      </c>
      <c r="C3042" s="1">
        <v>435.60681152343801</v>
      </c>
      <c r="D3042" s="1">
        <f t="shared" si="11"/>
        <v>2432.8000000000052</v>
      </c>
    </row>
    <row r="3043" spans="1:4" ht="12.5" x14ac:dyDescent="0.25">
      <c r="A3043" s="1">
        <v>-91.268872827026996</v>
      </c>
      <c r="B3043" s="1">
        <v>46.190807518918902</v>
      </c>
      <c r="C3043" s="1">
        <v>435.63156127929699</v>
      </c>
      <c r="D3043" s="1">
        <f t="shared" si="11"/>
        <v>2433.6000000000054</v>
      </c>
    </row>
    <row r="3044" spans="1:4" ht="12.5" x14ac:dyDescent="0.25">
      <c r="A3044" s="1">
        <v>-91.268863872973</v>
      </c>
      <c r="B3044" s="1">
        <v>46.190806881081102</v>
      </c>
      <c r="C3044" s="1">
        <v>435.63156127929699</v>
      </c>
      <c r="D3044" s="1">
        <f t="shared" si="11"/>
        <v>2434.4000000000055</v>
      </c>
    </row>
    <row r="3045" spans="1:4" ht="12.5" x14ac:dyDescent="0.25">
      <c r="A3045" s="1">
        <v>-91.268854918918905</v>
      </c>
      <c r="B3045" s="1">
        <v>46.190806243243202</v>
      </c>
      <c r="C3045" s="1">
        <v>435.66671752929699</v>
      </c>
      <c r="D3045" s="1">
        <f t="shared" si="11"/>
        <v>2435.2000000000057</v>
      </c>
    </row>
    <row r="3046" spans="1:4" ht="12.5" x14ac:dyDescent="0.25">
      <c r="A3046" s="1">
        <v>-91.268845964864894</v>
      </c>
      <c r="B3046" s="1">
        <v>46.190805605405401</v>
      </c>
      <c r="C3046" s="1">
        <v>435.71450805664102</v>
      </c>
      <c r="D3046" s="1">
        <f t="shared" si="11"/>
        <v>2436.0000000000059</v>
      </c>
    </row>
    <row r="3047" spans="1:4" ht="12.5" x14ac:dyDescent="0.25">
      <c r="A3047" s="1">
        <v>-91.268837010810799</v>
      </c>
      <c r="B3047" s="1">
        <v>46.190804967567601</v>
      </c>
      <c r="C3047" s="1">
        <v>435.71450805664102</v>
      </c>
      <c r="D3047" s="1">
        <f t="shared" si="11"/>
        <v>2436.8000000000061</v>
      </c>
    </row>
    <row r="3048" spans="1:4" ht="12.5" x14ac:dyDescent="0.25">
      <c r="A3048" s="1">
        <v>-91.268828056756803</v>
      </c>
      <c r="B3048" s="1">
        <v>46.190804329729701</v>
      </c>
      <c r="C3048" s="1">
        <v>435.76965332031199</v>
      </c>
      <c r="D3048" s="1">
        <f t="shared" si="11"/>
        <v>2437.6000000000063</v>
      </c>
    </row>
    <row r="3049" spans="1:4" ht="12.5" x14ac:dyDescent="0.25">
      <c r="A3049" s="1">
        <v>-91.268819102702693</v>
      </c>
      <c r="B3049" s="1">
        <v>46.190803691891901</v>
      </c>
      <c r="C3049" s="1">
        <v>435.83010864257801</v>
      </c>
      <c r="D3049" s="1">
        <f t="shared" si="11"/>
        <v>2438.4000000000065</v>
      </c>
    </row>
    <row r="3050" spans="1:4" ht="12.5" x14ac:dyDescent="0.25">
      <c r="A3050" s="1">
        <v>-91.268810148648697</v>
      </c>
      <c r="B3050" s="1">
        <v>46.190803054054101</v>
      </c>
      <c r="C3050" s="1">
        <v>435.83010864257801</v>
      </c>
      <c r="D3050" s="1">
        <f t="shared" si="11"/>
        <v>2439.2000000000066</v>
      </c>
    </row>
    <row r="3051" spans="1:4" ht="12.5" x14ac:dyDescent="0.25">
      <c r="A3051" s="1">
        <v>-91.268801194594602</v>
      </c>
      <c r="B3051" s="1">
        <v>46.190802416216201</v>
      </c>
      <c r="C3051" s="1">
        <v>435.905517578125</v>
      </c>
      <c r="D3051" s="1">
        <f t="shared" si="11"/>
        <v>2440.0000000000068</v>
      </c>
    </row>
    <row r="3052" spans="1:4" ht="12.5" x14ac:dyDescent="0.25">
      <c r="A3052" s="1">
        <v>-91.268792240540506</v>
      </c>
      <c r="B3052" s="1">
        <v>46.1908017783784</v>
      </c>
      <c r="C3052" s="1">
        <v>435.98107910156199</v>
      </c>
      <c r="D3052" s="1">
        <f t="shared" si="11"/>
        <v>2440.800000000007</v>
      </c>
    </row>
    <row r="3053" spans="1:4" ht="12.5" x14ac:dyDescent="0.25">
      <c r="A3053" s="1">
        <v>-91.268783286486496</v>
      </c>
      <c r="B3053" s="1">
        <v>46.190801140540501</v>
      </c>
      <c r="C3053" s="1">
        <v>435.99768066406199</v>
      </c>
      <c r="D3053" s="1">
        <f t="shared" si="11"/>
        <v>2441.6000000000072</v>
      </c>
    </row>
    <row r="3054" spans="1:4" ht="12.5" x14ac:dyDescent="0.25">
      <c r="A3054" s="1">
        <v>-91.2687743324324</v>
      </c>
      <c r="B3054" s="1">
        <v>46.1908005027027</v>
      </c>
      <c r="C3054" s="1">
        <v>436.03872680664102</v>
      </c>
      <c r="D3054" s="1">
        <f t="shared" si="11"/>
        <v>2442.4000000000074</v>
      </c>
    </row>
    <row r="3055" spans="1:4" ht="12.5" x14ac:dyDescent="0.25">
      <c r="A3055" s="1">
        <v>-91.268765378378404</v>
      </c>
      <c r="B3055" s="1">
        <v>46.1907998648649</v>
      </c>
      <c r="C3055" s="1">
        <v>436.03872680664102</v>
      </c>
      <c r="D3055" s="1">
        <f t="shared" si="11"/>
        <v>2443.2000000000075</v>
      </c>
    </row>
    <row r="3056" spans="1:4" ht="12.5" x14ac:dyDescent="0.25">
      <c r="A3056" s="1">
        <v>-91.268756424324295</v>
      </c>
      <c r="B3056" s="1">
        <v>46.190799227027</v>
      </c>
      <c r="C3056" s="1">
        <v>436.03872680664102</v>
      </c>
      <c r="D3056" s="1">
        <f t="shared" si="11"/>
        <v>2444.0000000000077</v>
      </c>
    </row>
    <row r="3057" spans="1:4" ht="12.5" x14ac:dyDescent="0.25">
      <c r="A3057" s="1">
        <v>-91.268747470270299</v>
      </c>
      <c r="B3057" s="1">
        <v>46.1907985891892</v>
      </c>
      <c r="C3057" s="1">
        <v>436.09768676757801</v>
      </c>
      <c r="D3057" s="1">
        <f t="shared" si="11"/>
        <v>2444.8000000000079</v>
      </c>
    </row>
    <row r="3058" spans="1:4" ht="12.5" x14ac:dyDescent="0.25">
      <c r="A3058" s="1">
        <v>-91.268738516216203</v>
      </c>
      <c r="B3058" s="1">
        <v>46.1907979513513</v>
      </c>
      <c r="C3058" s="1">
        <v>436.22879028320301</v>
      </c>
      <c r="D3058" s="1">
        <f t="shared" si="11"/>
        <v>2445.6000000000081</v>
      </c>
    </row>
    <row r="3059" spans="1:4" ht="12.5" x14ac:dyDescent="0.25">
      <c r="A3059" s="1">
        <v>-91.268729562162207</v>
      </c>
      <c r="B3059" s="1">
        <v>46.190797313513499</v>
      </c>
      <c r="C3059" s="1">
        <v>436.22879028320301</v>
      </c>
      <c r="D3059" s="1">
        <f t="shared" si="11"/>
        <v>2446.4000000000083</v>
      </c>
    </row>
    <row r="3060" spans="1:4" ht="12.5" x14ac:dyDescent="0.25">
      <c r="A3060" s="1">
        <v>-91.268720608108097</v>
      </c>
      <c r="B3060" s="1">
        <v>46.190796675675699</v>
      </c>
      <c r="C3060" s="1">
        <v>436.30062866210898</v>
      </c>
      <c r="D3060" s="1">
        <f t="shared" si="11"/>
        <v>2447.2000000000085</v>
      </c>
    </row>
    <row r="3061" spans="1:4" ht="12.5" x14ac:dyDescent="0.25">
      <c r="A3061" s="1">
        <v>-91.268711654054101</v>
      </c>
      <c r="B3061" s="1">
        <v>46.190796037837799</v>
      </c>
      <c r="C3061" s="1">
        <v>436.37255859375</v>
      </c>
      <c r="D3061" s="1">
        <f t="shared" si="11"/>
        <v>2448.0000000000086</v>
      </c>
    </row>
    <row r="3062" spans="1:4" ht="12.5" x14ac:dyDescent="0.25">
      <c r="A3062" s="1">
        <v>-91.268702700000006</v>
      </c>
      <c r="B3062" s="1">
        <v>46.190795399999999</v>
      </c>
      <c r="C3062" s="1">
        <v>436.43835449218801</v>
      </c>
      <c r="D3062" s="1">
        <f t="shared" si="11"/>
        <v>2448.8000000000088</v>
      </c>
    </row>
    <row r="3063" spans="1:4" ht="12.5" x14ac:dyDescent="0.25">
      <c r="A3063" s="1">
        <v>-91.268693826087002</v>
      </c>
      <c r="B3063" s="1">
        <v>46.190794052173899</v>
      </c>
      <c r="C3063" s="1">
        <v>436.43835449218801</v>
      </c>
      <c r="D3063" s="1">
        <f t="shared" ref="D3063:D3317" si="12">D3062+0.8</f>
        <v>2449.600000000009</v>
      </c>
    </row>
    <row r="3064" spans="1:4" ht="12.5" x14ac:dyDescent="0.25">
      <c r="A3064" s="1">
        <v>-91.268684952173899</v>
      </c>
      <c r="B3064" s="1">
        <v>46.1907927043478</v>
      </c>
      <c r="C3064" s="1">
        <v>436.5244140625</v>
      </c>
      <c r="D3064" s="1">
        <f t="shared" si="12"/>
        <v>2450.4000000000092</v>
      </c>
    </row>
    <row r="3065" spans="1:4" ht="12.5" x14ac:dyDescent="0.25">
      <c r="A3065" s="1">
        <v>-91.268676078260896</v>
      </c>
      <c r="B3065" s="1">
        <v>46.1907913565217</v>
      </c>
      <c r="C3065" s="1">
        <v>436.63858032226602</v>
      </c>
      <c r="D3065" s="1">
        <f t="shared" si="12"/>
        <v>2451.2000000000094</v>
      </c>
    </row>
    <row r="3066" spans="1:4" ht="12.5" x14ac:dyDescent="0.25">
      <c r="A3066" s="1">
        <v>-91.268667204347807</v>
      </c>
      <c r="B3066" s="1">
        <v>46.1907900086957</v>
      </c>
      <c r="C3066" s="1">
        <v>436.63858032226602</v>
      </c>
      <c r="D3066" s="1">
        <f t="shared" si="12"/>
        <v>2452.0000000000095</v>
      </c>
    </row>
    <row r="3067" spans="1:4" ht="12.5" x14ac:dyDescent="0.25">
      <c r="A3067" s="1">
        <v>-91.268658330434803</v>
      </c>
      <c r="B3067" s="1">
        <v>46.1907886608696</v>
      </c>
      <c r="C3067" s="1">
        <v>436.70404052734398</v>
      </c>
      <c r="D3067" s="1">
        <f t="shared" si="12"/>
        <v>2452.8000000000097</v>
      </c>
    </row>
    <row r="3068" spans="1:4" ht="12.5" x14ac:dyDescent="0.25">
      <c r="A3068" s="1">
        <v>-91.2686494565217</v>
      </c>
      <c r="B3068" s="1">
        <v>46.190787313043501</v>
      </c>
      <c r="C3068" s="1">
        <v>436.76730346679699</v>
      </c>
      <c r="D3068" s="1">
        <f t="shared" si="12"/>
        <v>2453.6000000000099</v>
      </c>
    </row>
    <row r="3069" spans="1:4" ht="12.5" x14ac:dyDescent="0.25">
      <c r="A3069" s="1">
        <v>-91.268640582608697</v>
      </c>
      <c r="B3069" s="1">
        <v>46.190785965217401</v>
      </c>
      <c r="C3069" s="1">
        <v>436.76730346679699</v>
      </c>
      <c r="D3069" s="1">
        <f t="shared" si="12"/>
        <v>2454.4000000000101</v>
      </c>
    </row>
    <row r="3070" spans="1:4" ht="12.5" x14ac:dyDescent="0.25">
      <c r="A3070" s="1">
        <v>-91.268631708695693</v>
      </c>
      <c r="B3070" s="1">
        <v>46.190784617391301</v>
      </c>
      <c r="C3070" s="1">
        <v>436.82116699218801</v>
      </c>
      <c r="D3070" s="1">
        <f t="shared" si="12"/>
        <v>2455.2000000000103</v>
      </c>
    </row>
    <row r="3071" spans="1:4" ht="12.5" x14ac:dyDescent="0.25">
      <c r="A3071" s="1">
        <v>-91.268622834782605</v>
      </c>
      <c r="B3071" s="1">
        <v>46.190783269565202</v>
      </c>
      <c r="C3071" s="1">
        <v>436.91134643554699</v>
      </c>
      <c r="D3071" s="1">
        <f t="shared" si="12"/>
        <v>2456.0000000000105</v>
      </c>
    </row>
    <row r="3072" spans="1:4" ht="12.5" x14ac:dyDescent="0.25">
      <c r="A3072" s="1">
        <v>-91.268613960869601</v>
      </c>
      <c r="B3072" s="1">
        <v>46.190781921739102</v>
      </c>
      <c r="C3072" s="1">
        <v>436.91134643554699</v>
      </c>
      <c r="D3072" s="1">
        <f t="shared" si="12"/>
        <v>2456.8000000000106</v>
      </c>
    </row>
    <row r="3073" spans="1:4" ht="12.5" x14ac:dyDescent="0.25">
      <c r="A3073" s="1">
        <v>-91.268605086956498</v>
      </c>
      <c r="B3073" s="1">
        <v>46.190780573913003</v>
      </c>
      <c r="C3073" s="1">
        <v>437.03308105468801</v>
      </c>
      <c r="D3073" s="1">
        <f t="shared" si="12"/>
        <v>2457.6000000000108</v>
      </c>
    </row>
    <row r="3074" spans="1:4" ht="12.5" x14ac:dyDescent="0.25">
      <c r="A3074" s="1">
        <v>-91.268596213043494</v>
      </c>
      <c r="B3074" s="1">
        <v>46.190779226087002</v>
      </c>
      <c r="C3074" s="1">
        <v>437.09063720703102</v>
      </c>
      <c r="D3074" s="1">
        <f t="shared" si="12"/>
        <v>2458.400000000011</v>
      </c>
    </row>
    <row r="3075" spans="1:4" ht="12.5" x14ac:dyDescent="0.25">
      <c r="A3075" s="1">
        <v>-91.268587339130406</v>
      </c>
      <c r="B3075" s="1">
        <v>46.190777878260903</v>
      </c>
      <c r="C3075" s="1">
        <v>437.09063720703102</v>
      </c>
      <c r="D3075" s="1">
        <f t="shared" si="12"/>
        <v>2459.2000000000112</v>
      </c>
    </row>
    <row r="3076" spans="1:4" ht="12.5" x14ac:dyDescent="0.25">
      <c r="A3076" s="1">
        <v>-91.268578465217402</v>
      </c>
      <c r="B3076" s="1">
        <v>46.190776530434803</v>
      </c>
      <c r="C3076" s="1">
        <v>437.15124511718801</v>
      </c>
      <c r="D3076" s="1">
        <f t="shared" si="12"/>
        <v>2460.0000000000114</v>
      </c>
    </row>
    <row r="3077" spans="1:4" ht="12.5" x14ac:dyDescent="0.25">
      <c r="A3077" s="1">
        <v>-91.268569591304399</v>
      </c>
      <c r="B3077" s="1">
        <v>46.190775182608697</v>
      </c>
      <c r="C3077" s="1">
        <v>437.15124511718801</v>
      </c>
      <c r="D3077" s="1">
        <f t="shared" si="12"/>
        <v>2460.8000000000116</v>
      </c>
    </row>
    <row r="3078" spans="1:4" ht="12.5" x14ac:dyDescent="0.25">
      <c r="A3078" s="1">
        <v>-91.268560717391296</v>
      </c>
      <c r="B3078" s="1">
        <v>46.190773834782597</v>
      </c>
      <c r="C3078" s="1">
        <v>437.17102050781199</v>
      </c>
      <c r="D3078" s="1">
        <f t="shared" si="12"/>
        <v>2461.6000000000117</v>
      </c>
    </row>
    <row r="3079" spans="1:4" ht="12.5" x14ac:dyDescent="0.25">
      <c r="A3079" s="1">
        <v>-91.268551843478306</v>
      </c>
      <c r="B3079" s="1">
        <v>46.190772486956497</v>
      </c>
      <c r="C3079" s="1">
        <v>437.22644042968801</v>
      </c>
      <c r="D3079" s="1">
        <f t="shared" si="12"/>
        <v>2462.4000000000119</v>
      </c>
    </row>
    <row r="3080" spans="1:4" ht="12.5" x14ac:dyDescent="0.25">
      <c r="A3080" s="1">
        <v>-91.268542969565203</v>
      </c>
      <c r="B3080" s="1">
        <v>46.190771139130398</v>
      </c>
      <c r="C3080" s="1">
        <v>437.28195190429699</v>
      </c>
      <c r="D3080" s="1">
        <f t="shared" si="12"/>
        <v>2463.2000000000121</v>
      </c>
    </row>
    <row r="3081" spans="1:4" ht="12.5" x14ac:dyDescent="0.25">
      <c r="A3081" s="1">
        <v>-91.2685340956522</v>
      </c>
      <c r="B3081" s="1">
        <v>46.190769791304298</v>
      </c>
      <c r="C3081" s="1">
        <v>437.28195190429699</v>
      </c>
      <c r="D3081" s="1">
        <f t="shared" si="12"/>
        <v>2464.0000000000123</v>
      </c>
    </row>
    <row r="3082" spans="1:4" ht="12.5" x14ac:dyDescent="0.25">
      <c r="A3082" s="1">
        <v>-91.268525221739097</v>
      </c>
      <c r="B3082" s="1">
        <v>46.190768443478298</v>
      </c>
      <c r="C3082" s="1">
        <v>437.33197021484398</v>
      </c>
      <c r="D3082" s="1">
        <f t="shared" si="12"/>
        <v>2464.8000000000125</v>
      </c>
    </row>
    <row r="3083" spans="1:4" ht="12.5" x14ac:dyDescent="0.25">
      <c r="A3083" s="1">
        <v>-91.268516347826093</v>
      </c>
      <c r="B3083" s="1">
        <v>46.190767095652198</v>
      </c>
      <c r="C3083" s="1">
        <v>437.38796997070301</v>
      </c>
      <c r="D3083" s="1">
        <f t="shared" si="12"/>
        <v>2465.6000000000126</v>
      </c>
    </row>
    <row r="3084" spans="1:4" ht="12.5" x14ac:dyDescent="0.25">
      <c r="A3084" s="1">
        <v>-91.268507473913004</v>
      </c>
      <c r="B3084" s="1">
        <v>46.190765747826099</v>
      </c>
      <c r="C3084" s="1">
        <v>437.40576171875</v>
      </c>
      <c r="D3084" s="1">
        <f t="shared" si="12"/>
        <v>2466.4000000000128</v>
      </c>
    </row>
    <row r="3085" spans="1:4" ht="12.5" x14ac:dyDescent="0.25">
      <c r="A3085" s="1">
        <v>-91.268498600000001</v>
      </c>
      <c r="B3085" s="1">
        <v>46.190764399999999</v>
      </c>
      <c r="C3085" s="1">
        <v>437.45666503906199</v>
      </c>
      <c r="D3085" s="1">
        <f t="shared" si="12"/>
        <v>2467.200000000013</v>
      </c>
    </row>
    <row r="3086" spans="1:4" ht="12.5" x14ac:dyDescent="0.25">
      <c r="A3086" s="1">
        <v>-91.268489646808504</v>
      </c>
      <c r="B3086" s="1">
        <v>46.1907644829787</v>
      </c>
      <c r="C3086" s="1">
        <v>437.49368286132801</v>
      </c>
      <c r="D3086" s="1">
        <f t="shared" si="12"/>
        <v>2468.0000000000132</v>
      </c>
    </row>
    <row r="3087" spans="1:4" ht="12.5" x14ac:dyDescent="0.25">
      <c r="A3087" s="1">
        <v>-91.268480693616993</v>
      </c>
      <c r="B3087" s="1">
        <v>46.190764565957402</v>
      </c>
      <c r="C3087" s="1">
        <v>437.49368286132801</v>
      </c>
      <c r="D3087" s="1">
        <f t="shared" si="12"/>
        <v>2468.8000000000134</v>
      </c>
    </row>
    <row r="3088" spans="1:4" ht="12.5" x14ac:dyDescent="0.25">
      <c r="A3088" s="1">
        <v>-91.268471740425497</v>
      </c>
      <c r="B3088" s="1">
        <v>46.190764648936202</v>
      </c>
      <c r="C3088" s="1">
        <v>437.54754638671898</v>
      </c>
      <c r="D3088" s="1">
        <f t="shared" si="12"/>
        <v>2469.6000000000136</v>
      </c>
    </row>
    <row r="3089" spans="1:4" ht="12.5" x14ac:dyDescent="0.25">
      <c r="A3089" s="1">
        <v>-91.268462787234</v>
      </c>
      <c r="B3089" s="1">
        <v>46.190764731914904</v>
      </c>
      <c r="C3089" s="1">
        <v>437.65451049804699</v>
      </c>
      <c r="D3089" s="1">
        <f t="shared" si="12"/>
        <v>2470.4000000000137</v>
      </c>
    </row>
    <row r="3090" spans="1:4" ht="12.5" x14ac:dyDescent="0.25">
      <c r="A3090" s="1">
        <v>-91.268453834042603</v>
      </c>
      <c r="B3090" s="1">
        <v>46.190764814893598</v>
      </c>
      <c r="C3090" s="1">
        <v>437.65451049804699</v>
      </c>
      <c r="D3090" s="1">
        <f t="shared" si="12"/>
        <v>2471.2000000000139</v>
      </c>
    </row>
    <row r="3091" spans="1:4" ht="12.5" x14ac:dyDescent="0.25">
      <c r="A3091" s="1">
        <v>-91.268444880851106</v>
      </c>
      <c r="B3091" s="1">
        <v>46.190764897872299</v>
      </c>
      <c r="C3091" s="1">
        <v>437.71173095703102</v>
      </c>
      <c r="D3091" s="1">
        <f t="shared" si="12"/>
        <v>2472.0000000000141</v>
      </c>
    </row>
    <row r="3092" spans="1:4" ht="12.5" x14ac:dyDescent="0.25">
      <c r="A3092" s="1">
        <v>-91.268435927659596</v>
      </c>
      <c r="B3092" s="1">
        <v>46.1907649808511</v>
      </c>
      <c r="C3092" s="1">
        <v>437.76077270507801</v>
      </c>
      <c r="D3092" s="1">
        <f t="shared" si="12"/>
        <v>2472.8000000000143</v>
      </c>
    </row>
    <row r="3093" spans="1:4" ht="12.5" x14ac:dyDescent="0.25">
      <c r="A3093" s="1">
        <v>-91.268426974468099</v>
      </c>
      <c r="B3093" s="1">
        <v>46.190765063829801</v>
      </c>
      <c r="C3093" s="1">
        <v>437.76077270507801</v>
      </c>
      <c r="D3093" s="1">
        <f t="shared" si="12"/>
        <v>2473.6000000000145</v>
      </c>
    </row>
    <row r="3094" spans="1:4" ht="12.5" x14ac:dyDescent="0.25">
      <c r="A3094" s="1">
        <v>-91.268418021276602</v>
      </c>
      <c r="B3094" s="1">
        <v>46.190765146808502</v>
      </c>
      <c r="C3094" s="1">
        <v>437.79299926757801</v>
      </c>
      <c r="D3094" s="1">
        <f t="shared" si="12"/>
        <v>2474.4000000000146</v>
      </c>
    </row>
    <row r="3095" spans="1:4" ht="12.5" x14ac:dyDescent="0.25">
      <c r="A3095" s="1">
        <v>-91.268409068085106</v>
      </c>
      <c r="B3095" s="1">
        <v>46.190765229787203</v>
      </c>
      <c r="C3095" s="1">
        <v>437.85302734375</v>
      </c>
      <c r="D3095" s="1">
        <f t="shared" si="12"/>
        <v>2475.2000000000148</v>
      </c>
    </row>
    <row r="3096" spans="1:4" ht="12.5" x14ac:dyDescent="0.25">
      <c r="A3096" s="1">
        <v>-91.268400114893595</v>
      </c>
      <c r="B3096" s="1">
        <v>46.190765312765997</v>
      </c>
      <c r="C3096" s="1">
        <v>437.85302734375</v>
      </c>
      <c r="D3096" s="1">
        <f t="shared" si="12"/>
        <v>2476.000000000015</v>
      </c>
    </row>
    <row r="3097" spans="1:4" ht="12.5" x14ac:dyDescent="0.25">
      <c r="A3097" s="1">
        <v>-91.268391161702098</v>
      </c>
      <c r="B3097" s="1">
        <v>46.190765395744698</v>
      </c>
      <c r="C3097" s="1">
        <v>437.90631103515602</v>
      </c>
      <c r="D3097" s="1">
        <f t="shared" si="12"/>
        <v>2476.8000000000152</v>
      </c>
    </row>
    <row r="3098" spans="1:4" ht="12.5" x14ac:dyDescent="0.25">
      <c r="A3098" s="1">
        <v>-91.268382208510602</v>
      </c>
      <c r="B3098" s="1">
        <v>46.190765478723399</v>
      </c>
      <c r="C3098" s="1">
        <v>437.90631103515602</v>
      </c>
      <c r="D3098" s="1">
        <f t="shared" si="12"/>
        <v>2477.6000000000154</v>
      </c>
    </row>
    <row r="3099" spans="1:4" ht="12.5" x14ac:dyDescent="0.25">
      <c r="A3099" s="1">
        <v>-91.268373255319105</v>
      </c>
      <c r="B3099" s="1">
        <v>46.190765561702101</v>
      </c>
      <c r="C3099" s="1">
        <v>437.90631103515602</v>
      </c>
      <c r="D3099" s="1">
        <f t="shared" si="12"/>
        <v>2478.4000000000156</v>
      </c>
    </row>
    <row r="3100" spans="1:4" ht="12.5" x14ac:dyDescent="0.25">
      <c r="A3100" s="1">
        <v>-91.268364302127694</v>
      </c>
      <c r="B3100" s="1">
        <v>46.190765644680901</v>
      </c>
      <c r="C3100" s="1">
        <v>437.95816040039102</v>
      </c>
      <c r="D3100" s="1">
        <f t="shared" si="12"/>
        <v>2479.2000000000157</v>
      </c>
    </row>
    <row r="3101" spans="1:4" ht="12.5" x14ac:dyDescent="0.25">
      <c r="A3101" s="1">
        <v>-91.268355348936197</v>
      </c>
      <c r="B3101" s="1">
        <v>46.190765727659603</v>
      </c>
      <c r="C3101" s="1">
        <v>438.02529907226602</v>
      </c>
      <c r="D3101" s="1">
        <f t="shared" si="12"/>
        <v>2480.0000000000159</v>
      </c>
    </row>
    <row r="3102" spans="1:4" ht="12.5" x14ac:dyDescent="0.25">
      <c r="A3102" s="1">
        <v>-91.2683463957447</v>
      </c>
      <c r="B3102" s="1">
        <v>46.190765810638297</v>
      </c>
      <c r="C3102" s="1">
        <v>438.02529907226602</v>
      </c>
      <c r="D3102" s="1">
        <f t="shared" si="12"/>
        <v>2480.8000000000161</v>
      </c>
    </row>
    <row r="3103" spans="1:4" ht="12.5" x14ac:dyDescent="0.25">
      <c r="A3103" s="1">
        <v>-91.268337442553204</v>
      </c>
      <c r="B3103" s="1">
        <v>46.190765893616998</v>
      </c>
      <c r="C3103" s="1">
        <v>438.09072875976602</v>
      </c>
      <c r="D3103" s="1">
        <f t="shared" si="12"/>
        <v>2481.6000000000163</v>
      </c>
    </row>
    <row r="3104" spans="1:4" ht="12.5" x14ac:dyDescent="0.25">
      <c r="A3104" s="1">
        <v>-91.268328489361707</v>
      </c>
      <c r="B3104" s="1">
        <v>46.190765976595699</v>
      </c>
      <c r="C3104" s="1">
        <v>438.16586303710898</v>
      </c>
      <c r="D3104" s="1">
        <f t="shared" si="12"/>
        <v>2482.4000000000165</v>
      </c>
    </row>
    <row r="3105" spans="1:4" ht="12.5" x14ac:dyDescent="0.25">
      <c r="A3105" s="1">
        <v>-91.268319536170196</v>
      </c>
      <c r="B3105" s="1">
        <v>46.1907660595745</v>
      </c>
      <c r="C3105" s="1">
        <v>438.16586303710898</v>
      </c>
      <c r="D3105" s="1">
        <f t="shared" si="12"/>
        <v>2483.2000000000166</v>
      </c>
    </row>
    <row r="3106" spans="1:4" ht="12.5" x14ac:dyDescent="0.25">
      <c r="A3106" s="1">
        <v>-91.2683105829787</v>
      </c>
      <c r="B3106" s="1">
        <v>46.190766142553201</v>
      </c>
      <c r="C3106" s="1">
        <v>438.28805541992199</v>
      </c>
      <c r="D3106" s="1">
        <f t="shared" si="12"/>
        <v>2484.0000000000168</v>
      </c>
    </row>
    <row r="3107" spans="1:4" ht="12.5" x14ac:dyDescent="0.25">
      <c r="A3107" s="1">
        <v>-91.268301629787203</v>
      </c>
      <c r="B3107" s="1">
        <v>46.190766225531902</v>
      </c>
      <c r="C3107" s="1">
        <v>438.34631347656199</v>
      </c>
      <c r="D3107" s="1">
        <f t="shared" si="12"/>
        <v>2484.800000000017</v>
      </c>
    </row>
    <row r="3108" spans="1:4" ht="12.5" x14ac:dyDescent="0.25">
      <c r="A3108" s="1">
        <v>-91.268292676595706</v>
      </c>
      <c r="B3108" s="1">
        <v>46.190766308510597</v>
      </c>
      <c r="C3108" s="1">
        <v>438.40197753906199</v>
      </c>
      <c r="D3108" s="1">
        <f t="shared" si="12"/>
        <v>2485.6000000000172</v>
      </c>
    </row>
    <row r="3109" spans="1:4" ht="12.5" x14ac:dyDescent="0.25">
      <c r="A3109" s="1">
        <v>-91.268283723404295</v>
      </c>
      <c r="B3109" s="1">
        <v>46.190766391489397</v>
      </c>
      <c r="C3109" s="1">
        <v>438.40197753906199</v>
      </c>
      <c r="D3109" s="1">
        <f t="shared" si="12"/>
        <v>2486.4000000000174</v>
      </c>
    </row>
    <row r="3110" spans="1:4" ht="12.5" x14ac:dyDescent="0.25">
      <c r="A3110" s="1">
        <v>-91.268274770212798</v>
      </c>
      <c r="B3110" s="1">
        <v>46.190766474468099</v>
      </c>
      <c r="C3110" s="1">
        <v>438.44174194335898</v>
      </c>
      <c r="D3110" s="1">
        <f t="shared" si="12"/>
        <v>2487.2000000000176</v>
      </c>
    </row>
    <row r="3111" spans="1:4" ht="12.5" x14ac:dyDescent="0.25">
      <c r="A3111" s="1">
        <v>-91.268265817021302</v>
      </c>
      <c r="B3111" s="1">
        <v>46.1907665574468</v>
      </c>
      <c r="C3111" s="1">
        <v>438.49246215820301</v>
      </c>
      <c r="D3111" s="1">
        <f t="shared" si="12"/>
        <v>2488.0000000000177</v>
      </c>
    </row>
    <row r="3112" spans="1:4" ht="12.5" x14ac:dyDescent="0.25">
      <c r="A3112" s="1">
        <v>-91.268256863829805</v>
      </c>
      <c r="B3112" s="1">
        <v>46.190766640425501</v>
      </c>
      <c r="C3112" s="1">
        <v>438.49246215820301</v>
      </c>
      <c r="D3112" s="1">
        <f t="shared" si="12"/>
        <v>2488.8000000000179</v>
      </c>
    </row>
    <row r="3113" spans="1:4" ht="12.5" x14ac:dyDescent="0.25">
      <c r="A3113" s="1">
        <v>-91.268247910638294</v>
      </c>
      <c r="B3113" s="1">
        <v>46.190766723404302</v>
      </c>
      <c r="C3113" s="1">
        <v>438.52978515625</v>
      </c>
      <c r="D3113" s="1">
        <f t="shared" si="12"/>
        <v>2489.6000000000181</v>
      </c>
    </row>
    <row r="3114" spans="1:4" ht="12.5" x14ac:dyDescent="0.25">
      <c r="A3114" s="1">
        <v>-91.268238957446798</v>
      </c>
      <c r="B3114" s="1">
        <v>46.190766806383003</v>
      </c>
      <c r="C3114" s="1">
        <v>438.56472778320301</v>
      </c>
      <c r="D3114" s="1">
        <f t="shared" si="12"/>
        <v>2490.4000000000183</v>
      </c>
    </row>
    <row r="3115" spans="1:4" ht="12.5" x14ac:dyDescent="0.25">
      <c r="A3115" s="1">
        <v>-91.268230004255301</v>
      </c>
      <c r="B3115" s="1">
        <v>46.190766889361697</v>
      </c>
      <c r="C3115" s="1">
        <v>438.56472778320301</v>
      </c>
      <c r="D3115" s="1">
        <f t="shared" si="12"/>
        <v>2491.2000000000185</v>
      </c>
    </row>
    <row r="3116" spans="1:4" ht="12.5" x14ac:dyDescent="0.25">
      <c r="A3116" s="1">
        <v>-91.268221051063804</v>
      </c>
      <c r="B3116" s="1">
        <v>46.190766972340398</v>
      </c>
      <c r="C3116" s="1">
        <v>438.61535644531199</v>
      </c>
      <c r="D3116" s="1">
        <f t="shared" si="12"/>
        <v>2492.0000000000186</v>
      </c>
    </row>
    <row r="3117" spans="1:4" ht="12.5" x14ac:dyDescent="0.25">
      <c r="A3117" s="1">
        <v>-91.268212097872293</v>
      </c>
      <c r="B3117" s="1">
        <v>46.1907670553191</v>
      </c>
      <c r="C3117" s="1">
        <v>438.61535644531199</v>
      </c>
      <c r="D3117" s="1">
        <f t="shared" si="12"/>
        <v>2492.8000000000188</v>
      </c>
    </row>
    <row r="3118" spans="1:4" ht="12.5" x14ac:dyDescent="0.25">
      <c r="A3118" s="1">
        <v>-91.268203144680896</v>
      </c>
      <c r="B3118" s="1">
        <v>46.1907671382979</v>
      </c>
      <c r="C3118" s="1">
        <v>438.61535644531199</v>
      </c>
      <c r="D3118" s="1">
        <f t="shared" si="12"/>
        <v>2493.600000000019</v>
      </c>
    </row>
    <row r="3119" spans="1:4" ht="12.5" x14ac:dyDescent="0.25">
      <c r="A3119" s="1">
        <v>-91.2681941914894</v>
      </c>
      <c r="B3119" s="1">
        <v>46.190767221276602</v>
      </c>
      <c r="C3119" s="1">
        <v>438.654541015625</v>
      </c>
      <c r="D3119" s="1">
        <f t="shared" si="12"/>
        <v>2494.4000000000192</v>
      </c>
    </row>
    <row r="3120" spans="1:4" ht="12.5" x14ac:dyDescent="0.25">
      <c r="A3120" s="1">
        <v>-91.268185238297903</v>
      </c>
      <c r="B3120" s="1">
        <v>46.190767304255303</v>
      </c>
      <c r="C3120" s="1">
        <v>438.70010375976602</v>
      </c>
      <c r="D3120" s="1">
        <f t="shared" si="12"/>
        <v>2495.2000000000194</v>
      </c>
    </row>
    <row r="3121" spans="1:4" ht="12.5" x14ac:dyDescent="0.25">
      <c r="A3121" s="1">
        <v>-91.268176285106406</v>
      </c>
      <c r="B3121" s="1">
        <v>46.190767387233997</v>
      </c>
      <c r="C3121" s="1">
        <v>438.70010375976602</v>
      </c>
      <c r="D3121" s="1">
        <f t="shared" si="12"/>
        <v>2496.0000000000196</v>
      </c>
    </row>
    <row r="3122" spans="1:4" ht="12.5" x14ac:dyDescent="0.25">
      <c r="A3122" s="1">
        <v>-91.268167331914896</v>
      </c>
      <c r="B3122" s="1">
        <v>46.190767470212798</v>
      </c>
      <c r="C3122" s="1">
        <v>438.77801513671898</v>
      </c>
      <c r="D3122" s="1">
        <f t="shared" si="12"/>
        <v>2496.8000000000197</v>
      </c>
    </row>
    <row r="3123" spans="1:4" ht="12.5" x14ac:dyDescent="0.25">
      <c r="A3123" s="1">
        <v>-91.268158378723399</v>
      </c>
      <c r="B3123" s="1">
        <v>46.190767553191499</v>
      </c>
      <c r="C3123" s="1">
        <v>438.82556152343801</v>
      </c>
      <c r="D3123" s="1">
        <f t="shared" si="12"/>
        <v>2497.6000000000199</v>
      </c>
    </row>
    <row r="3124" spans="1:4" ht="12.5" x14ac:dyDescent="0.25">
      <c r="A3124" s="1">
        <v>-91.268149425531902</v>
      </c>
      <c r="B3124" s="1">
        <v>46.1907676361702</v>
      </c>
      <c r="C3124" s="1">
        <v>438.82556152343801</v>
      </c>
      <c r="D3124" s="1">
        <f t="shared" si="12"/>
        <v>2498.4000000000201</v>
      </c>
    </row>
    <row r="3125" spans="1:4" ht="12.5" x14ac:dyDescent="0.25">
      <c r="A3125" s="1">
        <v>-91.268140472340406</v>
      </c>
      <c r="B3125" s="1">
        <v>46.190767719148901</v>
      </c>
      <c r="C3125" s="1">
        <v>438.884765625</v>
      </c>
      <c r="D3125" s="1">
        <f t="shared" si="12"/>
        <v>2499.2000000000203</v>
      </c>
    </row>
    <row r="3126" spans="1:4" ht="12.5" x14ac:dyDescent="0.25">
      <c r="A3126" s="1">
        <v>-91.268131519148895</v>
      </c>
      <c r="B3126" s="1">
        <v>46.190767802127702</v>
      </c>
      <c r="C3126" s="1">
        <v>438.93640136718801</v>
      </c>
      <c r="D3126" s="1">
        <f t="shared" si="12"/>
        <v>2500.0000000000205</v>
      </c>
    </row>
    <row r="3127" spans="1:4" ht="12.5" x14ac:dyDescent="0.25">
      <c r="A3127" s="1">
        <v>-91.268122565957398</v>
      </c>
      <c r="B3127" s="1">
        <v>46.190767885106403</v>
      </c>
      <c r="C3127" s="1">
        <v>438.93640136718801</v>
      </c>
      <c r="D3127" s="1">
        <f t="shared" si="12"/>
        <v>2500.8000000000206</v>
      </c>
    </row>
    <row r="3128" spans="1:4" ht="12.5" x14ac:dyDescent="0.25">
      <c r="A3128" s="1">
        <v>-91.268113612766001</v>
      </c>
      <c r="B3128" s="1">
        <v>46.190767968085098</v>
      </c>
      <c r="C3128" s="1">
        <v>438.98416137695301</v>
      </c>
      <c r="D3128" s="1">
        <f t="shared" si="12"/>
        <v>2501.6000000000208</v>
      </c>
    </row>
    <row r="3129" spans="1:4" ht="12.5" x14ac:dyDescent="0.25">
      <c r="A3129" s="1">
        <v>-91.268104659574504</v>
      </c>
      <c r="B3129" s="1">
        <v>46.190768051063799</v>
      </c>
      <c r="C3129" s="1">
        <v>439.03390502929699</v>
      </c>
      <c r="D3129" s="1">
        <f t="shared" si="12"/>
        <v>2502.400000000021</v>
      </c>
    </row>
    <row r="3130" spans="1:4" ht="12.5" x14ac:dyDescent="0.25">
      <c r="A3130" s="1">
        <v>-91.268095706382994</v>
      </c>
      <c r="B3130" s="1">
        <v>46.1907681340426</v>
      </c>
      <c r="C3130" s="1">
        <v>439.03390502929699</v>
      </c>
      <c r="D3130" s="1">
        <f t="shared" si="12"/>
        <v>2503.2000000000212</v>
      </c>
    </row>
    <row r="3131" spans="1:4" ht="12.5" x14ac:dyDescent="0.25">
      <c r="A3131" s="1">
        <v>-91.268086753191497</v>
      </c>
      <c r="B3131" s="1">
        <v>46.190768217021301</v>
      </c>
      <c r="C3131" s="1">
        <v>439.09320068359398</v>
      </c>
      <c r="D3131" s="1">
        <f t="shared" si="12"/>
        <v>2504.0000000000214</v>
      </c>
    </row>
    <row r="3132" spans="1:4" ht="12.5" x14ac:dyDescent="0.25">
      <c r="A3132" s="1">
        <v>-91.2680778</v>
      </c>
      <c r="B3132" s="1">
        <v>46.190768300000002</v>
      </c>
      <c r="C3132" s="1">
        <v>439.15933227539102</v>
      </c>
      <c r="D3132" s="1">
        <f t="shared" si="12"/>
        <v>2504.8000000000216</v>
      </c>
    </row>
    <row r="3133" spans="1:4" ht="12.5" x14ac:dyDescent="0.25">
      <c r="A3133" s="1">
        <v>-91.268068915000001</v>
      </c>
      <c r="B3133" s="1">
        <v>46.190769482500002</v>
      </c>
      <c r="C3133" s="1">
        <v>439.15933227539102</v>
      </c>
      <c r="D3133" s="1">
        <f t="shared" si="12"/>
        <v>2505.6000000000217</v>
      </c>
    </row>
    <row r="3134" spans="1:4" ht="12.5" x14ac:dyDescent="0.25">
      <c r="A3134" s="1">
        <v>-91.268060030000001</v>
      </c>
      <c r="B3134" s="1">
        <v>46.190770665000002</v>
      </c>
      <c r="C3134" s="1">
        <v>439.240234375</v>
      </c>
      <c r="D3134" s="1">
        <f t="shared" si="12"/>
        <v>2506.4000000000219</v>
      </c>
    </row>
    <row r="3135" spans="1:4" ht="12.5" x14ac:dyDescent="0.25">
      <c r="A3135" s="1">
        <v>-91.268051145000001</v>
      </c>
      <c r="B3135" s="1">
        <v>46.190771847500002</v>
      </c>
      <c r="C3135" s="1">
        <v>439.35256958007801</v>
      </c>
      <c r="D3135" s="1">
        <f t="shared" si="12"/>
        <v>2507.2000000000221</v>
      </c>
    </row>
    <row r="3136" spans="1:4" ht="12.5" x14ac:dyDescent="0.25">
      <c r="A3136" s="1">
        <v>-91.268042260000001</v>
      </c>
      <c r="B3136" s="1">
        <v>46.190773030000003</v>
      </c>
      <c r="C3136" s="1">
        <v>439.35256958007801</v>
      </c>
      <c r="D3136" s="1">
        <f t="shared" si="12"/>
        <v>2508.0000000000223</v>
      </c>
    </row>
    <row r="3137" spans="1:4" ht="12.5" x14ac:dyDescent="0.25">
      <c r="A3137" s="1">
        <v>-91.268033375000002</v>
      </c>
      <c r="B3137" s="1">
        <v>46.190774212500003</v>
      </c>
      <c r="C3137" s="1">
        <v>439.64193725585898</v>
      </c>
      <c r="D3137" s="1">
        <f t="shared" si="12"/>
        <v>2508.8000000000225</v>
      </c>
    </row>
    <row r="3138" spans="1:4" ht="12.5" x14ac:dyDescent="0.25">
      <c r="A3138" s="1">
        <v>-91.268024490000002</v>
      </c>
      <c r="B3138" s="1">
        <v>46.190775395000003</v>
      </c>
      <c r="C3138" s="1">
        <v>439.53515625</v>
      </c>
      <c r="D3138" s="1">
        <f t="shared" si="12"/>
        <v>2509.6000000000226</v>
      </c>
    </row>
    <row r="3139" spans="1:4" ht="12.5" x14ac:dyDescent="0.25">
      <c r="A3139" s="1">
        <v>-91.268015605000002</v>
      </c>
      <c r="B3139" s="1">
        <v>46.190776577500003</v>
      </c>
      <c r="C3139" s="1">
        <v>439.53515625</v>
      </c>
      <c r="D3139" s="1">
        <f t="shared" si="12"/>
        <v>2510.4000000000228</v>
      </c>
    </row>
    <row r="3140" spans="1:4" ht="12.5" x14ac:dyDescent="0.25">
      <c r="A3140" s="1">
        <v>-91.268006720000002</v>
      </c>
      <c r="B3140" s="1">
        <v>46.190777760000003</v>
      </c>
      <c r="C3140" s="1">
        <v>439.54974365234398</v>
      </c>
      <c r="D3140" s="1">
        <f t="shared" si="12"/>
        <v>2511.200000000023</v>
      </c>
    </row>
    <row r="3141" spans="1:4" ht="12.5" x14ac:dyDescent="0.25">
      <c r="A3141" s="1">
        <v>-91.267997835000003</v>
      </c>
      <c r="B3141" s="1">
        <v>46.190778942500003</v>
      </c>
      <c r="C3141" s="1">
        <v>439.59014892578102</v>
      </c>
      <c r="D3141" s="1">
        <f t="shared" si="12"/>
        <v>2512.0000000000232</v>
      </c>
    </row>
    <row r="3142" spans="1:4" ht="12.5" x14ac:dyDescent="0.25">
      <c r="A3142" s="1">
        <v>-91.267988950000003</v>
      </c>
      <c r="B3142" s="1">
        <v>46.190780125000003</v>
      </c>
      <c r="C3142" s="1">
        <v>439.59014892578102</v>
      </c>
      <c r="D3142" s="1">
        <f t="shared" si="12"/>
        <v>2512.8000000000234</v>
      </c>
    </row>
    <row r="3143" spans="1:4" ht="12.5" x14ac:dyDescent="0.25">
      <c r="A3143" s="1">
        <v>-91.267980065000003</v>
      </c>
      <c r="B3143" s="1">
        <v>46.190781307500004</v>
      </c>
      <c r="C3143" s="1">
        <v>439.62631225585898</v>
      </c>
      <c r="D3143" s="1">
        <f t="shared" si="12"/>
        <v>2513.6000000000236</v>
      </c>
    </row>
    <row r="3144" spans="1:4" ht="12.5" x14ac:dyDescent="0.25">
      <c r="A3144" s="1">
        <v>-91.267971180000004</v>
      </c>
      <c r="B3144" s="1">
        <v>46.190782489999997</v>
      </c>
      <c r="C3144" s="1">
        <v>439.64596557617199</v>
      </c>
      <c r="D3144" s="1">
        <f t="shared" si="12"/>
        <v>2514.4000000000237</v>
      </c>
    </row>
    <row r="3145" spans="1:4" ht="12.5" x14ac:dyDescent="0.25">
      <c r="A3145" s="1">
        <v>-91.267962295000004</v>
      </c>
      <c r="B3145" s="1">
        <v>46.190783672499997</v>
      </c>
      <c r="C3145" s="1">
        <v>439.64596557617199</v>
      </c>
      <c r="D3145" s="1">
        <f t="shared" si="12"/>
        <v>2515.2000000000239</v>
      </c>
    </row>
    <row r="3146" spans="1:4" ht="12.5" x14ac:dyDescent="0.25">
      <c r="A3146" s="1">
        <v>-91.267953410000004</v>
      </c>
      <c r="B3146" s="1">
        <v>46.190784854999997</v>
      </c>
      <c r="C3146" s="1">
        <v>439.59664916992199</v>
      </c>
      <c r="D3146" s="1">
        <f t="shared" si="12"/>
        <v>2516.0000000000241</v>
      </c>
    </row>
    <row r="3147" spans="1:4" ht="12.5" x14ac:dyDescent="0.25">
      <c r="A3147" s="1">
        <v>-91.267944525000004</v>
      </c>
      <c r="B3147" s="1">
        <v>46.190786037499997</v>
      </c>
      <c r="C3147" s="1">
        <v>439.63537597656199</v>
      </c>
      <c r="D3147" s="1">
        <f t="shared" si="12"/>
        <v>2516.8000000000243</v>
      </c>
    </row>
    <row r="3148" spans="1:4" ht="12.5" x14ac:dyDescent="0.25">
      <c r="A3148" s="1">
        <v>-91.267935640000005</v>
      </c>
      <c r="B3148" s="1">
        <v>46.190787219999997</v>
      </c>
      <c r="C3148" s="1">
        <v>439.63537597656199</v>
      </c>
      <c r="D3148" s="1">
        <f t="shared" si="12"/>
        <v>2517.6000000000245</v>
      </c>
    </row>
    <row r="3149" spans="1:4" ht="12.5" x14ac:dyDescent="0.25">
      <c r="A3149" s="1">
        <v>-91.267926755000005</v>
      </c>
      <c r="B3149" s="1">
        <v>46.190788402499997</v>
      </c>
      <c r="C3149" s="1">
        <v>439.70495605468801</v>
      </c>
      <c r="D3149" s="1">
        <f t="shared" si="12"/>
        <v>2518.4000000000246</v>
      </c>
    </row>
    <row r="3150" spans="1:4" ht="12.5" x14ac:dyDescent="0.25">
      <c r="A3150" s="1">
        <v>-91.267917870000005</v>
      </c>
      <c r="B3150" s="1">
        <v>46.190789584999997</v>
      </c>
      <c r="C3150" s="1">
        <v>439.75946044921898</v>
      </c>
      <c r="D3150" s="1">
        <f t="shared" si="12"/>
        <v>2519.2000000000248</v>
      </c>
    </row>
    <row r="3151" spans="1:4" ht="12.5" x14ac:dyDescent="0.25">
      <c r="A3151" s="1">
        <v>-91.267908985000005</v>
      </c>
      <c r="B3151" s="1">
        <v>46.190790767499998</v>
      </c>
      <c r="C3151" s="1">
        <v>439.75946044921898</v>
      </c>
      <c r="D3151" s="1">
        <f t="shared" si="12"/>
        <v>2520.000000000025</v>
      </c>
    </row>
    <row r="3152" spans="1:4" ht="12.5" x14ac:dyDescent="0.25">
      <c r="A3152" s="1">
        <v>-91.267900100000006</v>
      </c>
      <c r="B3152" s="1">
        <v>46.190791949999998</v>
      </c>
      <c r="C3152" s="1">
        <v>439.80068969726602</v>
      </c>
      <c r="D3152" s="1">
        <f t="shared" si="12"/>
        <v>2520.8000000000252</v>
      </c>
    </row>
    <row r="3153" spans="1:4" ht="12.5" x14ac:dyDescent="0.25">
      <c r="A3153" s="1">
        <v>-91.267891215000006</v>
      </c>
      <c r="B3153" s="1">
        <v>46.190793132499998</v>
      </c>
      <c r="C3153" s="1">
        <v>439.79577636718801</v>
      </c>
      <c r="D3153" s="1">
        <f t="shared" si="12"/>
        <v>2521.6000000000254</v>
      </c>
    </row>
    <row r="3154" spans="1:4" ht="12.5" x14ac:dyDescent="0.25">
      <c r="A3154" s="1">
        <v>-91.267882330000006</v>
      </c>
      <c r="B3154" s="1">
        <v>46.190794314999998</v>
      </c>
      <c r="C3154" s="1">
        <v>439.82205200195301</v>
      </c>
      <c r="D3154" s="1">
        <f t="shared" si="12"/>
        <v>2522.4000000000256</v>
      </c>
    </row>
    <row r="3155" spans="1:4" ht="12.5" x14ac:dyDescent="0.25">
      <c r="A3155" s="1">
        <v>-91.267873445000006</v>
      </c>
      <c r="B3155" s="1">
        <v>46.190795497499998</v>
      </c>
      <c r="C3155" s="1">
        <v>439.82205200195301</v>
      </c>
      <c r="D3155" s="1">
        <f t="shared" si="12"/>
        <v>2523.2000000000257</v>
      </c>
    </row>
    <row r="3156" spans="1:4" ht="12.5" x14ac:dyDescent="0.25">
      <c r="A3156" s="1">
        <v>-91.267864560000007</v>
      </c>
      <c r="B3156" s="1">
        <v>46.190796679999998</v>
      </c>
      <c r="C3156" s="1">
        <v>439.84844970703102</v>
      </c>
      <c r="D3156" s="1">
        <f t="shared" si="12"/>
        <v>2524.0000000000259</v>
      </c>
    </row>
    <row r="3157" spans="1:4" ht="12.5" x14ac:dyDescent="0.25">
      <c r="A3157" s="1">
        <v>-91.267855675000007</v>
      </c>
      <c r="B3157" s="1">
        <v>46.190797862499998</v>
      </c>
      <c r="C3157" s="1">
        <v>439.84844970703102</v>
      </c>
      <c r="D3157" s="1">
        <f t="shared" si="12"/>
        <v>2524.8000000000261</v>
      </c>
    </row>
    <row r="3158" spans="1:4" ht="12.5" x14ac:dyDescent="0.25">
      <c r="A3158" s="1">
        <v>-91.267846789999993</v>
      </c>
      <c r="B3158" s="1">
        <v>46.190799044999999</v>
      </c>
      <c r="C3158" s="1">
        <v>439.84844970703102</v>
      </c>
      <c r="D3158" s="1">
        <f t="shared" si="12"/>
        <v>2525.6000000000263</v>
      </c>
    </row>
    <row r="3159" spans="1:4" ht="12.5" x14ac:dyDescent="0.25">
      <c r="A3159" s="1">
        <v>-91.267837904999993</v>
      </c>
      <c r="B3159" s="1">
        <v>46.190800227499999</v>
      </c>
      <c r="C3159" s="1">
        <v>439.86755371093801</v>
      </c>
      <c r="D3159" s="1">
        <f t="shared" si="12"/>
        <v>2526.4000000000265</v>
      </c>
    </row>
    <row r="3160" spans="1:4" ht="12.5" x14ac:dyDescent="0.25">
      <c r="A3160" s="1">
        <v>-91.267829019999994</v>
      </c>
      <c r="B3160" s="1">
        <v>46.190801409999999</v>
      </c>
      <c r="C3160" s="1">
        <v>439.8779296875</v>
      </c>
      <c r="D3160" s="1">
        <f t="shared" si="12"/>
        <v>2527.2000000000266</v>
      </c>
    </row>
    <row r="3161" spans="1:4" ht="12.5" x14ac:dyDescent="0.25">
      <c r="A3161" s="1">
        <v>-91.267820134999994</v>
      </c>
      <c r="B3161" s="1">
        <v>46.190802592499999</v>
      </c>
      <c r="C3161" s="1">
        <v>439.83392333984398</v>
      </c>
      <c r="D3161" s="1">
        <f t="shared" si="12"/>
        <v>2528.0000000000268</v>
      </c>
    </row>
    <row r="3162" spans="1:4" ht="12.5" x14ac:dyDescent="0.25">
      <c r="A3162" s="1">
        <v>-91.267811249999994</v>
      </c>
      <c r="B3162" s="1">
        <v>46.190803774999999</v>
      </c>
      <c r="C3162" s="1">
        <v>439.82611083984398</v>
      </c>
      <c r="D3162" s="1">
        <f t="shared" si="12"/>
        <v>2528.800000000027</v>
      </c>
    </row>
    <row r="3163" spans="1:4" ht="12.5" x14ac:dyDescent="0.25">
      <c r="A3163" s="1">
        <v>-91.267802364999994</v>
      </c>
      <c r="B3163" s="1">
        <v>46.190804957499999</v>
      </c>
      <c r="C3163" s="1">
        <v>439.803466796875</v>
      </c>
      <c r="D3163" s="1">
        <f t="shared" si="12"/>
        <v>2529.6000000000272</v>
      </c>
    </row>
    <row r="3164" spans="1:4" ht="12.5" x14ac:dyDescent="0.25">
      <c r="A3164" s="1">
        <v>-91.267793479999995</v>
      </c>
      <c r="B3164" s="1">
        <v>46.190806139999999</v>
      </c>
      <c r="C3164" s="1">
        <v>439.803466796875</v>
      </c>
      <c r="D3164" s="1">
        <f t="shared" si="12"/>
        <v>2530.4000000000274</v>
      </c>
    </row>
    <row r="3165" spans="1:4" ht="12.5" x14ac:dyDescent="0.25">
      <c r="A3165" s="1">
        <v>-91.267784594999995</v>
      </c>
      <c r="B3165" s="1">
        <v>46.1908073225</v>
      </c>
      <c r="C3165" s="1">
        <v>439.80148315429699</v>
      </c>
      <c r="D3165" s="1">
        <f t="shared" si="12"/>
        <v>2531.2000000000276</v>
      </c>
    </row>
    <row r="3166" spans="1:4" ht="12.5" x14ac:dyDescent="0.25">
      <c r="A3166" s="1">
        <v>-91.267775709999995</v>
      </c>
      <c r="B3166" s="1">
        <v>46.190808505</v>
      </c>
      <c r="C3166" s="1">
        <v>439.80459594726602</v>
      </c>
      <c r="D3166" s="1">
        <f t="shared" si="12"/>
        <v>2532.0000000000277</v>
      </c>
    </row>
    <row r="3167" spans="1:4" ht="12.5" x14ac:dyDescent="0.25">
      <c r="A3167" s="1">
        <v>-91.267766824999995</v>
      </c>
      <c r="B3167" s="1">
        <v>46.1908096875</v>
      </c>
      <c r="C3167" s="1">
        <v>439.80459594726602</v>
      </c>
      <c r="D3167" s="1">
        <f t="shared" si="12"/>
        <v>2532.8000000000279</v>
      </c>
    </row>
    <row r="3168" spans="1:4" ht="12.5" x14ac:dyDescent="0.25">
      <c r="A3168" s="1">
        <v>-91.267757939999996</v>
      </c>
      <c r="B3168" s="1">
        <v>46.19081087</v>
      </c>
      <c r="C3168" s="1">
        <v>439.77435302734398</v>
      </c>
      <c r="D3168" s="1">
        <f t="shared" si="12"/>
        <v>2533.6000000000281</v>
      </c>
    </row>
    <row r="3169" spans="1:4" ht="12.5" x14ac:dyDescent="0.25">
      <c r="A3169" s="1">
        <v>-91.267749054999996</v>
      </c>
      <c r="B3169" s="1">
        <v>46.1908120525</v>
      </c>
      <c r="C3169" s="1">
        <v>439.79708862304699</v>
      </c>
      <c r="D3169" s="1">
        <f t="shared" si="12"/>
        <v>2534.4000000000283</v>
      </c>
    </row>
    <row r="3170" spans="1:4" ht="12.5" x14ac:dyDescent="0.25">
      <c r="A3170" s="1">
        <v>-91.267740169999996</v>
      </c>
      <c r="B3170" s="1">
        <v>46.190813235</v>
      </c>
      <c r="C3170" s="1">
        <v>439.79708862304699</v>
      </c>
      <c r="D3170" s="1">
        <f t="shared" si="12"/>
        <v>2535.2000000000285</v>
      </c>
    </row>
    <row r="3171" spans="1:4" ht="12.5" x14ac:dyDescent="0.25">
      <c r="A3171" s="1">
        <v>-91.267731284999996</v>
      </c>
      <c r="B3171" s="1">
        <v>46.1908144175</v>
      </c>
      <c r="C3171" s="1">
        <v>439.69491577148398</v>
      </c>
      <c r="D3171" s="1">
        <f t="shared" si="12"/>
        <v>2536.0000000000286</v>
      </c>
    </row>
    <row r="3172" spans="1:4" ht="12.5" x14ac:dyDescent="0.25">
      <c r="A3172" s="1">
        <v>-91.267722399999997</v>
      </c>
      <c r="B3172" s="1">
        <v>46.190815600000001</v>
      </c>
      <c r="C3172" s="1">
        <v>439.64709472656199</v>
      </c>
      <c r="D3172" s="1">
        <f t="shared" si="12"/>
        <v>2536.8000000000288</v>
      </c>
    </row>
    <row r="3173" spans="1:4" ht="12.5" x14ac:dyDescent="0.25">
      <c r="A3173" s="1">
        <v>-91.267722399999997</v>
      </c>
      <c r="B3173" s="1">
        <v>46.190815600000001</v>
      </c>
      <c r="C3173" s="1">
        <v>439.64709472656199</v>
      </c>
      <c r="D3173" s="1">
        <f t="shared" si="12"/>
        <v>2537.600000000029</v>
      </c>
    </row>
    <row r="3174" spans="1:4" ht="12.5" x14ac:dyDescent="0.25">
      <c r="A3174" s="1">
        <v>-91.267713433333299</v>
      </c>
      <c r="B3174" s="1">
        <v>46.190809191666702</v>
      </c>
      <c r="C3174" s="1">
        <v>439.73806762695301</v>
      </c>
      <c r="D3174" s="1">
        <f t="shared" si="12"/>
        <v>2538.4000000000292</v>
      </c>
    </row>
    <row r="3175" spans="1:4" ht="12.5" x14ac:dyDescent="0.25">
      <c r="A3175" s="1">
        <v>-91.2677044666667</v>
      </c>
      <c r="B3175" s="1">
        <v>46.190802783333297</v>
      </c>
      <c r="C3175" s="1">
        <v>439.89660644531199</v>
      </c>
      <c r="D3175" s="1">
        <f t="shared" si="12"/>
        <v>2539.2000000000294</v>
      </c>
    </row>
    <row r="3176" spans="1:4" ht="12.5" x14ac:dyDescent="0.25">
      <c r="A3176" s="1">
        <v>-91.267695500000002</v>
      </c>
      <c r="B3176" s="1">
        <v>46.190796374999998</v>
      </c>
      <c r="C3176" s="1">
        <v>439.84533691406199</v>
      </c>
      <c r="D3176" s="1">
        <f t="shared" si="12"/>
        <v>2540.0000000000296</v>
      </c>
    </row>
    <row r="3177" spans="1:4" ht="12.5" x14ac:dyDescent="0.25">
      <c r="A3177" s="1">
        <v>-91.267686533333304</v>
      </c>
      <c r="B3177" s="1">
        <v>46.190789966666699</v>
      </c>
      <c r="C3177" s="1">
        <v>439.71978759765602</v>
      </c>
      <c r="D3177" s="1">
        <f t="shared" si="12"/>
        <v>2540.8000000000297</v>
      </c>
    </row>
    <row r="3178" spans="1:4" ht="12.5" x14ac:dyDescent="0.25">
      <c r="A3178" s="1">
        <v>-91.267677566666706</v>
      </c>
      <c r="B3178" s="1">
        <v>46.190783558333301</v>
      </c>
      <c r="C3178" s="1">
        <v>439.79074096679699</v>
      </c>
      <c r="D3178" s="1">
        <f t="shared" si="12"/>
        <v>2541.6000000000299</v>
      </c>
    </row>
    <row r="3179" spans="1:4" ht="12.5" x14ac:dyDescent="0.25">
      <c r="A3179" s="1">
        <v>-91.267668599999993</v>
      </c>
      <c r="B3179" s="1">
        <v>46.190777150000002</v>
      </c>
      <c r="C3179" s="1">
        <v>439.75112915039102</v>
      </c>
      <c r="D3179" s="1">
        <f t="shared" si="12"/>
        <v>2542.4000000000301</v>
      </c>
    </row>
    <row r="3180" spans="1:4" ht="12.5" x14ac:dyDescent="0.25">
      <c r="A3180" s="1">
        <v>-91.267659633333295</v>
      </c>
      <c r="B3180" s="1">
        <v>46.190770741666697</v>
      </c>
      <c r="C3180" s="1">
        <v>439.75112915039102</v>
      </c>
      <c r="D3180" s="1">
        <f t="shared" si="12"/>
        <v>2543.2000000000303</v>
      </c>
    </row>
    <row r="3181" spans="1:4" ht="12.5" x14ac:dyDescent="0.25">
      <c r="A3181" s="1">
        <v>-91.267650666666697</v>
      </c>
      <c r="B3181" s="1">
        <v>46.190764333333298</v>
      </c>
      <c r="C3181" s="1">
        <v>439.84600830078102</v>
      </c>
      <c r="D3181" s="1">
        <f t="shared" si="12"/>
        <v>2544.0000000000305</v>
      </c>
    </row>
    <row r="3182" spans="1:4" ht="12.5" x14ac:dyDescent="0.25">
      <c r="A3182" s="1">
        <v>-91.267641699999999</v>
      </c>
      <c r="B3182" s="1">
        <v>46.190757925</v>
      </c>
      <c r="C3182" s="1">
        <v>439.82083129882801</v>
      </c>
      <c r="D3182" s="1">
        <f t="shared" si="12"/>
        <v>2544.8000000000306</v>
      </c>
    </row>
    <row r="3183" spans="1:4" ht="12.5" x14ac:dyDescent="0.25">
      <c r="A3183" s="1">
        <v>-91.267632733333301</v>
      </c>
      <c r="B3183" s="1">
        <v>46.190751516666701</v>
      </c>
      <c r="C3183" s="1">
        <v>439.974853515625</v>
      </c>
      <c r="D3183" s="1">
        <f t="shared" si="12"/>
        <v>2545.6000000000308</v>
      </c>
    </row>
    <row r="3184" spans="1:4" ht="12.5" x14ac:dyDescent="0.25">
      <c r="A3184" s="1">
        <v>-91.267623766666702</v>
      </c>
      <c r="B3184" s="1">
        <v>46.190745108333303</v>
      </c>
      <c r="C3184" s="1">
        <v>440.07666015625</v>
      </c>
      <c r="D3184" s="1">
        <f t="shared" si="12"/>
        <v>2546.400000000031</v>
      </c>
    </row>
    <row r="3185" spans="1:4" ht="12.5" x14ac:dyDescent="0.25">
      <c r="A3185" s="1">
        <v>-91.267614800000004</v>
      </c>
      <c r="B3185" s="1">
        <v>46.190738699999997</v>
      </c>
      <c r="C3185" s="1">
        <v>439.98602294921898</v>
      </c>
      <c r="D3185" s="1">
        <f t="shared" si="12"/>
        <v>2547.2000000000312</v>
      </c>
    </row>
    <row r="3186" spans="1:4" ht="12.5" x14ac:dyDescent="0.25">
      <c r="A3186" s="1">
        <v>-91.267605254545501</v>
      </c>
      <c r="B3186" s="1">
        <v>46.190732490909099</v>
      </c>
      <c r="C3186" s="1">
        <v>439.98602294921898</v>
      </c>
      <c r="D3186" s="1">
        <f t="shared" si="12"/>
        <v>2548.0000000000314</v>
      </c>
    </row>
    <row r="3187" spans="1:4" ht="12.5" x14ac:dyDescent="0.25">
      <c r="A3187" s="1">
        <v>-91.267595709090898</v>
      </c>
      <c r="B3187" s="1">
        <v>46.190726281818201</v>
      </c>
      <c r="C3187" s="1">
        <v>440.04608154296898</v>
      </c>
      <c r="D3187" s="1">
        <f t="shared" si="12"/>
        <v>2548.8000000000316</v>
      </c>
    </row>
    <row r="3188" spans="1:4" ht="12.5" x14ac:dyDescent="0.25">
      <c r="A3188" s="1">
        <v>-91.267586163636395</v>
      </c>
      <c r="B3188" s="1">
        <v>46.190720072727302</v>
      </c>
      <c r="C3188" s="1">
        <v>440.13684082031199</v>
      </c>
      <c r="D3188" s="1">
        <f t="shared" si="12"/>
        <v>2549.6000000000317</v>
      </c>
    </row>
    <row r="3189" spans="1:4" ht="12.5" x14ac:dyDescent="0.25">
      <c r="A3189" s="1">
        <v>-91.267576618181806</v>
      </c>
      <c r="B3189" s="1">
        <v>46.190713863636397</v>
      </c>
      <c r="C3189" s="1">
        <v>440.11795043945301</v>
      </c>
      <c r="D3189" s="1">
        <f t="shared" si="12"/>
        <v>2550.4000000000319</v>
      </c>
    </row>
    <row r="3190" spans="1:4" ht="12.5" x14ac:dyDescent="0.25">
      <c r="A3190" s="1">
        <v>-91.267567072727303</v>
      </c>
      <c r="B3190" s="1">
        <v>46.190707654545498</v>
      </c>
      <c r="C3190" s="1">
        <v>440.13916015625</v>
      </c>
      <c r="D3190" s="1">
        <f t="shared" si="12"/>
        <v>2551.2000000000321</v>
      </c>
    </row>
    <row r="3191" spans="1:4" ht="12.5" x14ac:dyDescent="0.25">
      <c r="A3191" s="1">
        <v>-91.2675575272727</v>
      </c>
      <c r="B3191" s="1">
        <v>46.190701445454501</v>
      </c>
      <c r="C3191" s="1">
        <v>440.07327270507801</v>
      </c>
      <c r="D3191" s="1">
        <f t="shared" si="12"/>
        <v>2552.0000000000323</v>
      </c>
    </row>
    <row r="3192" spans="1:4" ht="12.5" x14ac:dyDescent="0.25">
      <c r="A3192" s="1">
        <v>-91.267547981818197</v>
      </c>
      <c r="B3192" s="1">
        <v>46.190695236363602</v>
      </c>
      <c r="C3192" s="1">
        <v>440.02200317382801</v>
      </c>
      <c r="D3192" s="1">
        <f t="shared" si="12"/>
        <v>2552.8000000000325</v>
      </c>
    </row>
    <row r="3193" spans="1:4" ht="12.5" x14ac:dyDescent="0.25">
      <c r="A3193" s="1">
        <v>-91.267538436363594</v>
      </c>
      <c r="B3193" s="1">
        <v>46.190689027272697</v>
      </c>
      <c r="C3193" s="1">
        <v>440.02200317382801</v>
      </c>
      <c r="D3193" s="1">
        <f t="shared" si="12"/>
        <v>2553.6000000000327</v>
      </c>
    </row>
    <row r="3194" spans="1:4" ht="12.5" x14ac:dyDescent="0.25">
      <c r="A3194" s="1">
        <v>-91.267528890909105</v>
      </c>
      <c r="B3194" s="1">
        <v>46.190682818181799</v>
      </c>
      <c r="C3194" s="1">
        <v>440.00827026367199</v>
      </c>
      <c r="D3194" s="1">
        <f t="shared" si="12"/>
        <v>2554.4000000000328</v>
      </c>
    </row>
    <row r="3195" spans="1:4" ht="12.5" x14ac:dyDescent="0.25">
      <c r="A3195" s="1">
        <v>-91.267519345454502</v>
      </c>
      <c r="B3195" s="1">
        <v>46.1906766090909</v>
      </c>
      <c r="C3195" s="1">
        <v>439.88909912109398</v>
      </c>
      <c r="D3195" s="1">
        <f t="shared" si="12"/>
        <v>2555.200000000033</v>
      </c>
    </row>
    <row r="3196" spans="1:4" ht="12.5" x14ac:dyDescent="0.25">
      <c r="A3196" s="1">
        <v>-91.267509799999999</v>
      </c>
      <c r="B3196" s="1">
        <v>46.190670400000002</v>
      </c>
      <c r="C3196" s="1">
        <v>439.802978515625</v>
      </c>
      <c r="D3196" s="1">
        <f t="shared" si="12"/>
        <v>2556.0000000000332</v>
      </c>
    </row>
    <row r="3197" spans="1:4" ht="12.5" x14ac:dyDescent="0.25">
      <c r="A3197" s="1">
        <v>-91.267500835714301</v>
      </c>
      <c r="B3197" s="1">
        <v>46.1906706142857</v>
      </c>
      <c r="C3197" s="1">
        <v>439.802978515625</v>
      </c>
      <c r="D3197" s="1">
        <f t="shared" si="12"/>
        <v>2556.8000000000334</v>
      </c>
    </row>
    <row r="3198" spans="1:4" ht="12.5" x14ac:dyDescent="0.25">
      <c r="A3198" s="1">
        <v>-91.267491871428604</v>
      </c>
      <c r="B3198" s="1">
        <v>46.190670828571399</v>
      </c>
      <c r="C3198" s="1">
        <v>439.72024536132801</v>
      </c>
      <c r="D3198" s="1">
        <f t="shared" si="12"/>
        <v>2557.6000000000336</v>
      </c>
    </row>
    <row r="3199" spans="1:4" ht="12.5" x14ac:dyDescent="0.25">
      <c r="A3199" s="1">
        <v>-91.267482907142906</v>
      </c>
      <c r="B3199" s="1">
        <v>46.190671042857097</v>
      </c>
      <c r="C3199" s="1">
        <v>439.54449462890602</v>
      </c>
      <c r="D3199" s="1">
        <f t="shared" si="12"/>
        <v>2558.4000000000337</v>
      </c>
    </row>
    <row r="3200" spans="1:4" ht="12.5" x14ac:dyDescent="0.25">
      <c r="A3200" s="1">
        <v>-91.267473942857094</v>
      </c>
      <c r="B3200" s="1">
        <v>46.190671257142903</v>
      </c>
      <c r="C3200" s="1">
        <v>439.54449462890602</v>
      </c>
      <c r="D3200" s="1">
        <f t="shared" si="12"/>
        <v>2559.2000000000339</v>
      </c>
    </row>
    <row r="3201" spans="1:4" ht="12.5" x14ac:dyDescent="0.25">
      <c r="A3201" s="1">
        <v>-91.267464978571397</v>
      </c>
      <c r="B3201" s="1">
        <v>46.190671471428601</v>
      </c>
      <c r="C3201" s="1">
        <v>439.48629760742199</v>
      </c>
      <c r="D3201" s="1">
        <f t="shared" si="12"/>
        <v>2560.0000000000341</v>
      </c>
    </row>
    <row r="3202" spans="1:4" ht="12.5" x14ac:dyDescent="0.25">
      <c r="A3202" s="1">
        <v>-91.267456014285699</v>
      </c>
      <c r="B3202" s="1">
        <v>46.1906716857143</v>
      </c>
      <c r="C3202" s="1">
        <v>439.40124511718801</v>
      </c>
      <c r="D3202" s="1">
        <f t="shared" si="12"/>
        <v>2560.8000000000343</v>
      </c>
    </row>
    <row r="3203" spans="1:4" ht="12.5" x14ac:dyDescent="0.25">
      <c r="A3203" s="1">
        <v>-91.267447050000001</v>
      </c>
      <c r="B3203" s="1">
        <v>46.190671899999998</v>
      </c>
      <c r="C3203" s="1">
        <v>439.40124511718801</v>
      </c>
      <c r="D3203" s="1">
        <f t="shared" si="12"/>
        <v>2561.6000000000345</v>
      </c>
    </row>
    <row r="3204" spans="1:4" ht="12.5" x14ac:dyDescent="0.25">
      <c r="A3204" s="1">
        <v>-91.267438085714303</v>
      </c>
      <c r="B3204" s="1">
        <v>46.190672114285697</v>
      </c>
      <c r="C3204" s="1">
        <v>439.30725097656199</v>
      </c>
      <c r="D3204" s="1">
        <f t="shared" si="12"/>
        <v>2562.4000000000347</v>
      </c>
    </row>
    <row r="3205" spans="1:4" ht="12.5" x14ac:dyDescent="0.25">
      <c r="A3205" s="1">
        <v>-91.267429121428606</v>
      </c>
      <c r="B3205" s="1">
        <v>46.190672328571402</v>
      </c>
      <c r="C3205" s="1">
        <v>439.30725097656199</v>
      </c>
      <c r="D3205" s="1">
        <f t="shared" si="12"/>
        <v>2563.2000000000348</v>
      </c>
    </row>
    <row r="3206" spans="1:4" ht="12.5" x14ac:dyDescent="0.25">
      <c r="A3206" s="1">
        <v>-91.267420157142894</v>
      </c>
      <c r="B3206" s="1">
        <v>46.190672542857101</v>
      </c>
      <c r="C3206" s="1">
        <v>439.30725097656199</v>
      </c>
      <c r="D3206" s="1">
        <f t="shared" si="12"/>
        <v>2564.000000000035</v>
      </c>
    </row>
    <row r="3207" spans="1:4" ht="12.5" x14ac:dyDescent="0.25">
      <c r="A3207" s="1">
        <v>-91.267411192857097</v>
      </c>
      <c r="B3207" s="1">
        <v>46.190672757142899</v>
      </c>
      <c r="C3207" s="1">
        <v>439.22732543945301</v>
      </c>
      <c r="D3207" s="1">
        <f t="shared" si="12"/>
        <v>2564.8000000000352</v>
      </c>
    </row>
    <row r="3208" spans="1:4" ht="12.5" x14ac:dyDescent="0.25">
      <c r="A3208" s="1">
        <v>-91.267402228571399</v>
      </c>
      <c r="B3208" s="1">
        <v>46.190672971428597</v>
      </c>
      <c r="C3208" s="1">
        <v>439.14260864257801</v>
      </c>
      <c r="D3208" s="1">
        <f t="shared" si="12"/>
        <v>2565.6000000000354</v>
      </c>
    </row>
    <row r="3209" spans="1:4" ht="12.5" x14ac:dyDescent="0.25">
      <c r="A3209" s="1">
        <v>-91.267393264285701</v>
      </c>
      <c r="B3209" s="1">
        <v>46.190673185714303</v>
      </c>
      <c r="C3209" s="1">
        <v>439.14260864257801</v>
      </c>
      <c r="D3209" s="1">
        <f t="shared" si="12"/>
        <v>2566.4000000000356</v>
      </c>
    </row>
    <row r="3210" spans="1:4" ht="12.5" x14ac:dyDescent="0.25">
      <c r="A3210" s="1">
        <v>-91.267384300000003</v>
      </c>
      <c r="B3210" s="1">
        <v>46.190673400000001</v>
      </c>
      <c r="C3210" s="1">
        <v>439.06307983398398</v>
      </c>
      <c r="D3210" s="1">
        <f t="shared" si="12"/>
        <v>2567.2000000000357</v>
      </c>
    </row>
    <row r="3211" spans="1:4" ht="12.5" x14ac:dyDescent="0.25">
      <c r="A3211" s="1">
        <v>-91.267375463999997</v>
      </c>
      <c r="B3211" s="1">
        <v>46.190672974000002</v>
      </c>
      <c r="C3211" s="1">
        <v>438.96347045898398</v>
      </c>
      <c r="D3211" s="1">
        <f t="shared" si="12"/>
        <v>2568.0000000000359</v>
      </c>
    </row>
    <row r="3212" spans="1:4" ht="12.5" x14ac:dyDescent="0.25">
      <c r="A3212" s="1">
        <v>-91.267366628000005</v>
      </c>
      <c r="B3212" s="1">
        <v>46.190672548000002</v>
      </c>
      <c r="C3212" s="1">
        <v>438.96347045898398</v>
      </c>
      <c r="D3212" s="1">
        <f t="shared" si="12"/>
        <v>2568.8000000000361</v>
      </c>
    </row>
    <row r="3213" spans="1:4" ht="12.5" x14ac:dyDescent="0.25">
      <c r="A3213" s="1">
        <v>-91.267357791999999</v>
      </c>
      <c r="B3213" s="1">
        <v>46.190672122000002</v>
      </c>
      <c r="C3213" s="1">
        <v>438.85617065429699</v>
      </c>
      <c r="D3213" s="1">
        <f t="shared" si="12"/>
        <v>2569.6000000000363</v>
      </c>
    </row>
    <row r="3214" spans="1:4" ht="12.5" x14ac:dyDescent="0.25">
      <c r="A3214" s="1">
        <v>-91.267348956000006</v>
      </c>
      <c r="B3214" s="1">
        <v>46.190671696000003</v>
      </c>
      <c r="C3214" s="1">
        <v>438.76693725585898</v>
      </c>
      <c r="D3214" s="1">
        <f t="shared" si="12"/>
        <v>2570.4000000000365</v>
      </c>
    </row>
    <row r="3215" spans="1:4" ht="12.5" x14ac:dyDescent="0.25">
      <c r="A3215" s="1">
        <v>-91.26734012</v>
      </c>
      <c r="B3215" s="1">
        <v>46.190671270000003</v>
      </c>
      <c r="C3215" s="1">
        <v>438.76693725585898</v>
      </c>
      <c r="D3215" s="1">
        <f t="shared" si="12"/>
        <v>2571.2000000000367</v>
      </c>
    </row>
    <row r="3216" spans="1:4" ht="12.5" x14ac:dyDescent="0.25">
      <c r="A3216" s="1">
        <v>-91.267331283999994</v>
      </c>
      <c r="B3216" s="1">
        <v>46.190670844000003</v>
      </c>
      <c r="C3216" s="1">
        <v>438.57116699218801</v>
      </c>
      <c r="D3216" s="1">
        <f t="shared" si="12"/>
        <v>2572.0000000000368</v>
      </c>
    </row>
    <row r="3217" spans="1:4" ht="12.5" x14ac:dyDescent="0.25">
      <c r="A3217" s="1">
        <v>-91.267322448000002</v>
      </c>
      <c r="B3217" s="1">
        <v>46.190670418000003</v>
      </c>
      <c r="C3217" s="1">
        <v>438.48834228515602</v>
      </c>
      <c r="D3217" s="1">
        <f t="shared" si="12"/>
        <v>2572.800000000037</v>
      </c>
    </row>
    <row r="3218" spans="1:4" ht="12.5" x14ac:dyDescent="0.25">
      <c r="A3218" s="1">
        <v>-91.267313611999995</v>
      </c>
      <c r="B3218" s="1">
        <v>46.190669991999997</v>
      </c>
      <c r="C3218" s="1">
        <v>438.48834228515602</v>
      </c>
      <c r="D3218" s="1">
        <f t="shared" si="12"/>
        <v>2573.6000000000372</v>
      </c>
    </row>
    <row r="3219" spans="1:4" ht="12.5" x14ac:dyDescent="0.25">
      <c r="A3219" s="1">
        <v>-91.267304776000003</v>
      </c>
      <c r="B3219" s="1">
        <v>46.190669565999997</v>
      </c>
      <c r="C3219" s="1">
        <v>438.39514160156199</v>
      </c>
      <c r="D3219" s="1">
        <f t="shared" si="12"/>
        <v>2574.4000000000374</v>
      </c>
    </row>
    <row r="3220" spans="1:4" ht="12.5" x14ac:dyDescent="0.25">
      <c r="A3220" s="1">
        <v>-91.267295939999997</v>
      </c>
      <c r="B3220" s="1">
        <v>46.190669139999997</v>
      </c>
      <c r="C3220" s="1">
        <v>438.29656982421898</v>
      </c>
      <c r="D3220" s="1">
        <f t="shared" si="12"/>
        <v>2575.2000000000376</v>
      </c>
    </row>
    <row r="3221" spans="1:4" ht="12.5" x14ac:dyDescent="0.25">
      <c r="A3221" s="1">
        <v>-91.267287104000005</v>
      </c>
      <c r="B3221" s="1">
        <v>46.190668713999997</v>
      </c>
      <c r="C3221" s="1">
        <v>438.29656982421898</v>
      </c>
      <c r="D3221" s="1">
        <f t="shared" si="12"/>
        <v>2576.0000000000377</v>
      </c>
    </row>
    <row r="3222" spans="1:4" ht="12.5" x14ac:dyDescent="0.25">
      <c r="A3222" s="1">
        <v>-91.267278267999998</v>
      </c>
      <c r="B3222" s="1">
        <v>46.190668287999998</v>
      </c>
      <c r="C3222" s="1">
        <v>438.22186279296898</v>
      </c>
      <c r="D3222" s="1">
        <f t="shared" si="12"/>
        <v>2576.8000000000379</v>
      </c>
    </row>
    <row r="3223" spans="1:4" ht="12.5" x14ac:dyDescent="0.25">
      <c r="A3223" s="1">
        <v>-91.267269432000006</v>
      </c>
      <c r="B3223" s="1">
        <v>46.190667861999998</v>
      </c>
      <c r="C3223" s="1">
        <v>438.15042114257801</v>
      </c>
      <c r="D3223" s="1">
        <f t="shared" si="12"/>
        <v>2577.6000000000381</v>
      </c>
    </row>
    <row r="3224" spans="1:4" ht="12.5" x14ac:dyDescent="0.25">
      <c r="A3224" s="1">
        <v>-91.267260596</v>
      </c>
      <c r="B3224" s="1">
        <v>46.190667435999998</v>
      </c>
      <c r="C3224" s="1">
        <v>438.15042114257801</v>
      </c>
      <c r="D3224" s="1">
        <f t="shared" si="12"/>
        <v>2578.4000000000383</v>
      </c>
    </row>
    <row r="3225" spans="1:4" ht="12.5" x14ac:dyDescent="0.25">
      <c r="A3225" s="1">
        <v>-91.267251759999994</v>
      </c>
      <c r="B3225" s="1">
        <v>46.190667009999999</v>
      </c>
      <c r="C3225" s="1">
        <v>438.05334472656199</v>
      </c>
      <c r="D3225" s="1">
        <f t="shared" si="12"/>
        <v>2579.2000000000385</v>
      </c>
    </row>
    <row r="3226" spans="1:4" ht="12.5" x14ac:dyDescent="0.25">
      <c r="A3226" s="1">
        <v>-91.267242924000001</v>
      </c>
      <c r="B3226" s="1">
        <v>46.190666583999999</v>
      </c>
      <c r="C3226" s="1">
        <v>438.05334472656199</v>
      </c>
      <c r="D3226" s="1">
        <f t="shared" si="12"/>
        <v>2580.0000000000387</v>
      </c>
    </row>
    <row r="3227" spans="1:4" ht="12.5" x14ac:dyDescent="0.25">
      <c r="A3227" s="1">
        <v>-91.267234087999995</v>
      </c>
      <c r="B3227" s="1">
        <v>46.190666157999999</v>
      </c>
      <c r="C3227" s="1">
        <v>438.05334472656199</v>
      </c>
      <c r="D3227" s="1">
        <f t="shared" si="12"/>
        <v>2580.8000000000388</v>
      </c>
    </row>
    <row r="3228" spans="1:4" ht="12.5" x14ac:dyDescent="0.25">
      <c r="A3228" s="1">
        <v>-91.267225252000003</v>
      </c>
      <c r="B3228" s="1">
        <v>46.190665731999999</v>
      </c>
      <c r="C3228" s="1">
        <v>437.94705200195301</v>
      </c>
      <c r="D3228" s="1">
        <f t="shared" si="12"/>
        <v>2581.600000000039</v>
      </c>
    </row>
    <row r="3229" spans="1:4" ht="12.5" x14ac:dyDescent="0.25">
      <c r="A3229" s="1">
        <v>-91.267216415999997</v>
      </c>
      <c r="B3229" s="1">
        <v>46.190665306</v>
      </c>
      <c r="C3229" s="1">
        <v>437.84338378906199</v>
      </c>
      <c r="D3229" s="1">
        <f t="shared" si="12"/>
        <v>2582.4000000000392</v>
      </c>
    </row>
    <row r="3230" spans="1:4" ht="12.5" x14ac:dyDescent="0.25">
      <c r="A3230" s="1">
        <v>-91.267207580000004</v>
      </c>
      <c r="B3230" s="1">
        <v>46.19066488</v>
      </c>
      <c r="C3230" s="1">
        <v>437.84338378906199</v>
      </c>
      <c r="D3230" s="1">
        <f t="shared" si="12"/>
        <v>2583.2000000000394</v>
      </c>
    </row>
    <row r="3231" spans="1:4" ht="12.5" x14ac:dyDescent="0.25">
      <c r="A3231" s="1">
        <v>-91.267198743999998</v>
      </c>
      <c r="B3231" s="1">
        <v>46.190664454</v>
      </c>
      <c r="C3231" s="1">
        <v>437.73916625976602</v>
      </c>
      <c r="D3231" s="1">
        <f t="shared" si="12"/>
        <v>2584.0000000000396</v>
      </c>
    </row>
    <row r="3232" spans="1:4" ht="12.5" x14ac:dyDescent="0.25">
      <c r="A3232" s="1">
        <v>-91.267189908000006</v>
      </c>
      <c r="B3232" s="1">
        <v>46.190664028</v>
      </c>
      <c r="C3232" s="1">
        <v>437.51199340820301</v>
      </c>
      <c r="D3232" s="1">
        <f t="shared" si="12"/>
        <v>2584.8000000000397</v>
      </c>
    </row>
    <row r="3233" spans="1:4" ht="12.5" x14ac:dyDescent="0.25">
      <c r="A3233" s="1">
        <v>-91.267181072</v>
      </c>
      <c r="B3233" s="1">
        <v>46.190663602000001</v>
      </c>
      <c r="C3233" s="1">
        <v>437.51199340820301</v>
      </c>
      <c r="D3233" s="1">
        <f t="shared" si="12"/>
        <v>2585.6000000000399</v>
      </c>
    </row>
    <row r="3234" spans="1:4" ht="12.5" x14ac:dyDescent="0.25">
      <c r="A3234" s="1">
        <v>-91.267172235999993</v>
      </c>
      <c r="B3234" s="1">
        <v>46.190663176000001</v>
      </c>
      <c r="C3234" s="1">
        <v>437.38879394531199</v>
      </c>
      <c r="D3234" s="1">
        <f t="shared" si="12"/>
        <v>2586.4000000000401</v>
      </c>
    </row>
    <row r="3235" spans="1:4" ht="12.5" x14ac:dyDescent="0.25">
      <c r="A3235" s="1">
        <v>-91.267163400000001</v>
      </c>
      <c r="B3235" s="1">
        <v>46.190662750000001</v>
      </c>
      <c r="C3235" s="1">
        <v>437.27389526367199</v>
      </c>
      <c r="D3235" s="1">
        <f t="shared" si="12"/>
        <v>2587.2000000000403</v>
      </c>
    </row>
    <row r="3236" spans="1:4" ht="12.5" x14ac:dyDescent="0.25">
      <c r="A3236" s="1">
        <v>-91.267154563999995</v>
      </c>
      <c r="B3236" s="1">
        <v>46.190662324000002</v>
      </c>
      <c r="C3236" s="1">
        <v>437.27389526367199</v>
      </c>
      <c r="D3236" s="1">
        <f t="shared" si="12"/>
        <v>2588.0000000000405</v>
      </c>
    </row>
    <row r="3237" spans="1:4" ht="12.5" x14ac:dyDescent="0.25">
      <c r="A3237" s="1">
        <v>-91.267145728000003</v>
      </c>
      <c r="B3237" s="1">
        <v>46.190661898000002</v>
      </c>
      <c r="C3237" s="1">
        <v>437.16589355468801</v>
      </c>
      <c r="D3237" s="1">
        <f t="shared" si="12"/>
        <v>2588.8000000000407</v>
      </c>
    </row>
    <row r="3238" spans="1:4" ht="12.5" x14ac:dyDescent="0.25">
      <c r="A3238" s="1">
        <v>-91.267136891999996</v>
      </c>
      <c r="B3238" s="1">
        <v>46.190661472000002</v>
      </c>
      <c r="C3238" s="1">
        <v>437.05926513671898</v>
      </c>
      <c r="D3238" s="1">
        <f t="shared" si="12"/>
        <v>2589.6000000000408</v>
      </c>
    </row>
    <row r="3239" spans="1:4" ht="12.5" x14ac:dyDescent="0.25">
      <c r="A3239" s="1">
        <v>-91.267128056000004</v>
      </c>
      <c r="B3239" s="1">
        <v>46.190661046000002</v>
      </c>
      <c r="C3239" s="1">
        <v>437.05926513671898</v>
      </c>
      <c r="D3239" s="1">
        <f t="shared" si="12"/>
        <v>2590.400000000041</v>
      </c>
    </row>
    <row r="3240" spans="1:4" ht="12.5" x14ac:dyDescent="0.25">
      <c r="A3240" s="1">
        <v>-91.267119219999998</v>
      </c>
      <c r="B3240" s="1">
        <v>46.190660620000003</v>
      </c>
      <c r="C3240" s="1">
        <v>436.97302246093801</v>
      </c>
      <c r="D3240" s="1">
        <f t="shared" si="12"/>
        <v>2591.2000000000412</v>
      </c>
    </row>
    <row r="3241" spans="1:4" ht="12.5" x14ac:dyDescent="0.25">
      <c r="A3241" s="1">
        <v>-91.267110384000006</v>
      </c>
      <c r="B3241" s="1">
        <v>46.190660194000003</v>
      </c>
      <c r="C3241" s="1">
        <v>436.88204956054699</v>
      </c>
      <c r="D3241" s="1">
        <f t="shared" si="12"/>
        <v>2592.0000000000414</v>
      </c>
    </row>
    <row r="3242" spans="1:4" ht="12.5" x14ac:dyDescent="0.25">
      <c r="A3242" s="1">
        <v>-91.267101547999999</v>
      </c>
      <c r="B3242" s="1">
        <v>46.190659768000003</v>
      </c>
      <c r="C3242" s="1">
        <v>436.88204956054699</v>
      </c>
      <c r="D3242" s="1">
        <f t="shared" si="12"/>
        <v>2592.8000000000416</v>
      </c>
    </row>
    <row r="3243" spans="1:4" ht="12.5" x14ac:dyDescent="0.25">
      <c r="A3243" s="1">
        <v>-91.267092711999993</v>
      </c>
      <c r="B3243" s="1">
        <v>46.190659341999996</v>
      </c>
      <c r="C3243" s="1">
        <v>436.78201293945301</v>
      </c>
      <c r="D3243" s="1">
        <f t="shared" si="12"/>
        <v>2593.6000000000417</v>
      </c>
    </row>
    <row r="3244" spans="1:4" ht="12.5" x14ac:dyDescent="0.25">
      <c r="A3244" s="1">
        <v>-91.267083876000001</v>
      </c>
      <c r="B3244" s="1">
        <v>46.190658915999997</v>
      </c>
      <c r="C3244" s="1">
        <v>436.67437744140602</v>
      </c>
      <c r="D3244" s="1">
        <f t="shared" si="12"/>
        <v>2594.4000000000419</v>
      </c>
    </row>
    <row r="3245" spans="1:4" ht="12.5" x14ac:dyDescent="0.25">
      <c r="A3245" s="1">
        <v>-91.267075039999995</v>
      </c>
      <c r="B3245" s="1">
        <v>46.190658489999997</v>
      </c>
      <c r="C3245" s="1">
        <v>436.67437744140602</v>
      </c>
      <c r="D3245" s="1">
        <f t="shared" si="12"/>
        <v>2595.2000000000421</v>
      </c>
    </row>
    <row r="3246" spans="1:4" ht="12.5" x14ac:dyDescent="0.25">
      <c r="A3246" s="1">
        <v>-91.267066204000002</v>
      </c>
      <c r="B3246" s="1">
        <v>46.190658063999997</v>
      </c>
      <c r="C3246" s="1">
        <v>436.585693359375</v>
      </c>
      <c r="D3246" s="1">
        <f t="shared" si="12"/>
        <v>2596.0000000000423</v>
      </c>
    </row>
    <row r="3247" spans="1:4" ht="12.5" x14ac:dyDescent="0.25">
      <c r="A3247" s="1">
        <v>-91.267057367999996</v>
      </c>
      <c r="B3247" s="1">
        <v>46.190657637999998</v>
      </c>
      <c r="C3247" s="1">
        <v>436.585693359375</v>
      </c>
      <c r="D3247" s="1">
        <f t="shared" si="12"/>
        <v>2596.8000000000425</v>
      </c>
    </row>
    <row r="3248" spans="1:4" ht="12.5" x14ac:dyDescent="0.25">
      <c r="A3248" s="1">
        <v>-91.267048532000004</v>
      </c>
      <c r="B3248" s="1">
        <v>46.190657211999998</v>
      </c>
      <c r="C3248" s="1">
        <v>436.585693359375</v>
      </c>
      <c r="D3248" s="1">
        <f t="shared" si="12"/>
        <v>2597.6000000000427</v>
      </c>
    </row>
    <row r="3249" spans="1:4" ht="12.5" x14ac:dyDescent="0.25">
      <c r="A3249" s="1">
        <v>-91.267039695999998</v>
      </c>
      <c r="B3249" s="1">
        <v>46.190656785999998</v>
      </c>
      <c r="C3249" s="1">
        <v>436.43319702148398</v>
      </c>
      <c r="D3249" s="1">
        <f t="shared" si="12"/>
        <v>2598.4000000000428</v>
      </c>
    </row>
    <row r="3250" spans="1:4" ht="12.5" x14ac:dyDescent="0.25">
      <c r="A3250" s="1">
        <v>-91.267030860000006</v>
      </c>
      <c r="B3250" s="1">
        <v>46.190656359999998</v>
      </c>
      <c r="C3250" s="1">
        <v>436.35614013671898</v>
      </c>
      <c r="D3250" s="1">
        <f t="shared" si="12"/>
        <v>2599.200000000043</v>
      </c>
    </row>
    <row r="3251" spans="1:4" ht="12.5" x14ac:dyDescent="0.25">
      <c r="A3251" s="1">
        <v>-91.267022023999999</v>
      </c>
      <c r="B3251" s="1">
        <v>46.190655933999999</v>
      </c>
      <c r="C3251" s="1">
        <v>436.35614013671898</v>
      </c>
      <c r="D3251" s="1">
        <f t="shared" si="12"/>
        <v>2600.0000000000432</v>
      </c>
    </row>
    <row r="3252" spans="1:4" ht="12.5" x14ac:dyDescent="0.25">
      <c r="A3252" s="1">
        <v>-91.267013188000007</v>
      </c>
      <c r="B3252" s="1">
        <v>46.190655507999999</v>
      </c>
      <c r="C3252" s="1">
        <v>436.25588989257801</v>
      </c>
      <c r="D3252" s="1">
        <f t="shared" si="12"/>
        <v>2600.8000000000434</v>
      </c>
    </row>
    <row r="3253" spans="1:4" ht="12.5" x14ac:dyDescent="0.25">
      <c r="A3253" s="1">
        <v>-91.267004352000001</v>
      </c>
      <c r="B3253" s="1">
        <v>46.190655081999999</v>
      </c>
      <c r="C3253" s="1">
        <v>436.15734863281199</v>
      </c>
      <c r="D3253" s="1">
        <f t="shared" si="12"/>
        <v>2601.6000000000436</v>
      </c>
    </row>
    <row r="3254" spans="1:4" ht="12.5" x14ac:dyDescent="0.25">
      <c r="A3254" s="1">
        <v>-91.266995515999994</v>
      </c>
      <c r="B3254" s="1">
        <v>46.190654656</v>
      </c>
      <c r="C3254" s="1">
        <v>436.08615112304699</v>
      </c>
      <c r="D3254" s="1">
        <f t="shared" si="12"/>
        <v>2602.4000000000437</v>
      </c>
    </row>
    <row r="3255" spans="1:4" ht="12.5" x14ac:dyDescent="0.25">
      <c r="A3255" s="1">
        <v>-91.266986680000002</v>
      </c>
      <c r="B3255" s="1">
        <v>46.19065423</v>
      </c>
      <c r="C3255" s="1">
        <v>436.08615112304699</v>
      </c>
      <c r="D3255" s="1">
        <f t="shared" si="12"/>
        <v>2603.2000000000439</v>
      </c>
    </row>
    <row r="3256" spans="1:4" ht="12.5" x14ac:dyDescent="0.25">
      <c r="A3256" s="1">
        <v>-91.266977843999996</v>
      </c>
      <c r="B3256" s="1">
        <v>46.190653804</v>
      </c>
      <c r="C3256" s="1">
        <v>436.00042724609398</v>
      </c>
      <c r="D3256" s="1">
        <f t="shared" si="12"/>
        <v>2604.0000000000441</v>
      </c>
    </row>
    <row r="3257" spans="1:4" ht="12.5" x14ac:dyDescent="0.25">
      <c r="A3257" s="1">
        <v>-91.266969008000004</v>
      </c>
      <c r="B3257" s="1">
        <v>46.190653378</v>
      </c>
      <c r="C3257" s="1">
        <v>435.90908813476602</v>
      </c>
      <c r="D3257" s="1">
        <f t="shared" si="12"/>
        <v>2604.8000000000443</v>
      </c>
    </row>
    <row r="3258" spans="1:4" ht="12.5" x14ac:dyDescent="0.25">
      <c r="A3258" s="1">
        <v>-91.266960171999997</v>
      </c>
      <c r="B3258" s="1">
        <v>46.190652952000001</v>
      </c>
      <c r="C3258" s="1">
        <v>435.90908813476602</v>
      </c>
      <c r="D3258" s="1">
        <f t="shared" si="12"/>
        <v>2605.6000000000445</v>
      </c>
    </row>
    <row r="3259" spans="1:4" ht="12.5" x14ac:dyDescent="0.25">
      <c r="A3259" s="1">
        <v>-91.266951336000005</v>
      </c>
      <c r="B3259" s="1">
        <v>46.190652526000001</v>
      </c>
      <c r="C3259" s="1">
        <v>435.82464599609398</v>
      </c>
      <c r="D3259" s="1">
        <f t="shared" si="12"/>
        <v>2606.4000000000447</v>
      </c>
    </row>
    <row r="3260" spans="1:4" ht="12.5" x14ac:dyDescent="0.25">
      <c r="A3260" s="1">
        <v>-91.266942499999999</v>
      </c>
      <c r="B3260" s="1">
        <v>46.190652100000001</v>
      </c>
      <c r="C3260" s="1">
        <v>435.72946166992199</v>
      </c>
      <c r="D3260" s="1">
        <f t="shared" si="12"/>
        <v>2607.2000000000448</v>
      </c>
    </row>
    <row r="3261" spans="1:4" ht="12.5" x14ac:dyDescent="0.25">
      <c r="A3261" s="1">
        <v>-91.266933576595704</v>
      </c>
      <c r="B3261" s="1">
        <v>46.190651482978701</v>
      </c>
      <c r="C3261" s="1">
        <v>435.72180175781199</v>
      </c>
      <c r="D3261" s="1">
        <f t="shared" si="12"/>
        <v>2608.000000000045</v>
      </c>
    </row>
    <row r="3262" spans="1:4" ht="12.5" x14ac:dyDescent="0.25">
      <c r="A3262" s="1">
        <v>-91.266924653191495</v>
      </c>
      <c r="B3262" s="1">
        <v>46.190650865957501</v>
      </c>
      <c r="C3262" s="1">
        <v>435.66287231445301</v>
      </c>
      <c r="D3262" s="1">
        <f t="shared" si="12"/>
        <v>2608.8000000000452</v>
      </c>
    </row>
    <row r="3263" spans="1:4" ht="12.5" x14ac:dyDescent="0.25">
      <c r="A3263" s="1">
        <v>-91.2669157297872</v>
      </c>
      <c r="B3263" s="1">
        <v>46.190650248936201</v>
      </c>
      <c r="C3263" s="1">
        <v>435.52105712890602</v>
      </c>
      <c r="D3263" s="1">
        <f t="shared" si="12"/>
        <v>2609.6000000000454</v>
      </c>
    </row>
    <row r="3264" spans="1:4" ht="12.5" x14ac:dyDescent="0.25">
      <c r="A3264" s="1">
        <v>-91.266906806383005</v>
      </c>
      <c r="B3264" s="1">
        <v>46.190649631914901</v>
      </c>
      <c r="C3264" s="1">
        <v>435.52105712890602</v>
      </c>
      <c r="D3264" s="1">
        <f t="shared" si="12"/>
        <v>2610.4000000000456</v>
      </c>
    </row>
    <row r="3265" spans="1:4" ht="12.5" x14ac:dyDescent="0.25">
      <c r="A3265" s="1">
        <v>-91.266897882978697</v>
      </c>
      <c r="B3265" s="1">
        <v>46.190649014893602</v>
      </c>
      <c r="C3265" s="1">
        <v>435.48815917968801</v>
      </c>
      <c r="D3265" s="1">
        <f t="shared" si="12"/>
        <v>2611.2000000000457</v>
      </c>
    </row>
    <row r="3266" spans="1:4" ht="12.5" x14ac:dyDescent="0.25">
      <c r="A3266" s="1">
        <v>-91.266888959574501</v>
      </c>
      <c r="B3266" s="1">
        <v>46.190648397872302</v>
      </c>
      <c r="C3266" s="1">
        <v>435.42541503906199</v>
      </c>
      <c r="D3266" s="1">
        <f t="shared" si="12"/>
        <v>2612.0000000000459</v>
      </c>
    </row>
    <row r="3267" spans="1:4" ht="12.5" x14ac:dyDescent="0.25">
      <c r="A3267" s="1">
        <v>-91.266880036170207</v>
      </c>
      <c r="B3267" s="1">
        <v>46.190647780851101</v>
      </c>
      <c r="C3267" s="1">
        <v>435.42541503906199</v>
      </c>
      <c r="D3267" s="1">
        <f t="shared" si="12"/>
        <v>2612.8000000000461</v>
      </c>
    </row>
    <row r="3268" spans="1:4" ht="12.5" x14ac:dyDescent="0.25">
      <c r="A3268" s="1">
        <v>-91.266871112765998</v>
      </c>
      <c r="B3268" s="1">
        <v>46.190647163829802</v>
      </c>
      <c r="C3268" s="1">
        <v>435.42541503906199</v>
      </c>
      <c r="D3268" s="1">
        <f t="shared" si="12"/>
        <v>2613.6000000000463</v>
      </c>
    </row>
    <row r="3269" spans="1:4" ht="12.5" x14ac:dyDescent="0.25">
      <c r="A3269" s="1">
        <v>-91.266862189361703</v>
      </c>
      <c r="B3269" s="1">
        <v>46.190646546808502</v>
      </c>
      <c r="C3269" s="1">
        <v>435.3623046875</v>
      </c>
      <c r="D3269" s="1">
        <f t="shared" si="12"/>
        <v>2614.4000000000465</v>
      </c>
    </row>
    <row r="3270" spans="1:4" ht="12.5" x14ac:dyDescent="0.25">
      <c r="A3270" s="1">
        <v>-91.266853265957494</v>
      </c>
      <c r="B3270" s="1">
        <v>46.190645929787202</v>
      </c>
      <c r="C3270" s="1">
        <v>435.3623046875</v>
      </c>
      <c r="D3270" s="1">
        <f t="shared" si="12"/>
        <v>2615.2000000000467</v>
      </c>
    </row>
    <row r="3271" spans="1:4" ht="12.5" x14ac:dyDescent="0.25">
      <c r="A3271" s="1">
        <v>-91.266844342553199</v>
      </c>
      <c r="B3271" s="1">
        <v>46.190645312766001</v>
      </c>
      <c r="C3271" s="1">
        <v>435.31292724609398</v>
      </c>
      <c r="D3271" s="1">
        <f t="shared" si="12"/>
        <v>2616.0000000000468</v>
      </c>
    </row>
    <row r="3272" spans="1:4" ht="12.5" x14ac:dyDescent="0.25">
      <c r="A3272" s="1">
        <v>-91.266835419148904</v>
      </c>
      <c r="B3272" s="1">
        <v>46.190644695744702</v>
      </c>
      <c r="C3272" s="1">
        <v>435.25137329101602</v>
      </c>
      <c r="D3272" s="1">
        <f t="shared" si="12"/>
        <v>2616.800000000047</v>
      </c>
    </row>
    <row r="3273" spans="1:4" ht="12.5" x14ac:dyDescent="0.25">
      <c r="A3273" s="1">
        <v>-91.266826495744695</v>
      </c>
      <c r="B3273" s="1">
        <v>46.190644078723402</v>
      </c>
      <c r="C3273" s="1">
        <v>435.25137329101602</v>
      </c>
      <c r="D3273" s="1">
        <f t="shared" si="12"/>
        <v>2617.6000000000472</v>
      </c>
    </row>
    <row r="3274" spans="1:4" ht="12.5" x14ac:dyDescent="0.25">
      <c r="A3274" s="1">
        <v>-91.2668175723404</v>
      </c>
      <c r="B3274" s="1">
        <v>46.190643461702102</v>
      </c>
      <c r="C3274" s="1">
        <v>435.1875</v>
      </c>
      <c r="D3274" s="1">
        <f t="shared" si="12"/>
        <v>2618.4000000000474</v>
      </c>
    </row>
    <row r="3275" spans="1:4" ht="12.5" x14ac:dyDescent="0.25">
      <c r="A3275" s="1">
        <v>-91.266808648936205</v>
      </c>
      <c r="B3275" s="1">
        <v>46.190642844680902</v>
      </c>
      <c r="C3275" s="1">
        <v>435.11758422851602</v>
      </c>
      <c r="D3275" s="1">
        <f t="shared" si="12"/>
        <v>2619.2000000000476</v>
      </c>
    </row>
    <row r="3276" spans="1:4" ht="12.5" x14ac:dyDescent="0.25">
      <c r="A3276" s="1">
        <v>-91.266799725531897</v>
      </c>
      <c r="B3276" s="1">
        <v>46.190642227659602</v>
      </c>
      <c r="C3276" s="1">
        <v>435.11758422851602</v>
      </c>
      <c r="D3276" s="1">
        <f t="shared" si="12"/>
        <v>2620.0000000000477</v>
      </c>
    </row>
    <row r="3277" spans="1:4" ht="12.5" x14ac:dyDescent="0.25">
      <c r="A3277" s="1">
        <v>-91.266790802127701</v>
      </c>
      <c r="B3277" s="1">
        <v>46.190641610638302</v>
      </c>
      <c r="C3277" s="1">
        <v>435.03552246093801</v>
      </c>
      <c r="D3277" s="1">
        <f t="shared" si="12"/>
        <v>2620.8000000000479</v>
      </c>
    </row>
    <row r="3278" spans="1:4" ht="12.5" x14ac:dyDescent="0.25">
      <c r="A3278" s="1">
        <v>-91.266781878723407</v>
      </c>
      <c r="B3278" s="1">
        <v>46.190640993617002</v>
      </c>
      <c r="C3278" s="1">
        <v>434.96176147460898</v>
      </c>
      <c r="D3278" s="1">
        <f t="shared" si="12"/>
        <v>2621.6000000000481</v>
      </c>
    </row>
    <row r="3279" spans="1:4" ht="12.5" x14ac:dyDescent="0.25">
      <c r="A3279" s="1">
        <v>-91.266772955319198</v>
      </c>
      <c r="B3279" s="1">
        <v>46.190640376595702</v>
      </c>
      <c r="C3279" s="1">
        <v>434.96176147460898</v>
      </c>
      <c r="D3279" s="1">
        <f t="shared" si="12"/>
        <v>2622.4000000000483</v>
      </c>
    </row>
    <row r="3280" spans="1:4" ht="12.5" x14ac:dyDescent="0.25">
      <c r="A3280" s="1">
        <v>-91.266764031914903</v>
      </c>
      <c r="B3280" s="1">
        <v>46.190639759574502</v>
      </c>
      <c r="C3280" s="1">
        <v>434.83657836914102</v>
      </c>
      <c r="D3280" s="1">
        <f t="shared" si="12"/>
        <v>2623.2000000000485</v>
      </c>
    </row>
    <row r="3281" spans="1:4" ht="12.5" x14ac:dyDescent="0.25">
      <c r="A3281" s="1">
        <v>-91.266755108510594</v>
      </c>
      <c r="B3281" s="1">
        <v>46.190639142553202</v>
      </c>
      <c r="C3281" s="1">
        <v>434.77825927734398</v>
      </c>
      <c r="D3281" s="1">
        <f t="shared" si="12"/>
        <v>2624.0000000000487</v>
      </c>
    </row>
    <row r="3282" spans="1:4" ht="12.5" x14ac:dyDescent="0.25">
      <c r="A3282" s="1">
        <v>-91.266746185106399</v>
      </c>
      <c r="B3282" s="1">
        <v>46.190638525531902</v>
      </c>
      <c r="C3282" s="1">
        <v>434.77825927734398</v>
      </c>
      <c r="D3282" s="1">
        <f t="shared" si="12"/>
        <v>2624.8000000000488</v>
      </c>
    </row>
    <row r="3283" spans="1:4" ht="12.5" x14ac:dyDescent="0.25">
      <c r="A3283" s="1">
        <v>-91.266737261702104</v>
      </c>
      <c r="B3283" s="1">
        <v>46.190637908510602</v>
      </c>
      <c r="C3283" s="1">
        <v>434.72344970703102</v>
      </c>
      <c r="D3283" s="1">
        <f t="shared" si="12"/>
        <v>2625.600000000049</v>
      </c>
    </row>
    <row r="3284" spans="1:4" ht="12.5" x14ac:dyDescent="0.25">
      <c r="A3284" s="1">
        <v>-91.266728338297895</v>
      </c>
      <c r="B3284" s="1">
        <v>46.190637291489402</v>
      </c>
      <c r="C3284" s="1">
        <v>434.68249511718801</v>
      </c>
      <c r="D3284" s="1">
        <f t="shared" si="12"/>
        <v>2626.4000000000492</v>
      </c>
    </row>
    <row r="3285" spans="1:4" ht="12.5" x14ac:dyDescent="0.25">
      <c r="A3285" s="1">
        <v>-91.266719414893601</v>
      </c>
      <c r="B3285" s="1">
        <v>46.190636674468102</v>
      </c>
      <c r="C3285" s="1">
        <v>434.68249511718801</v>
      </c>
      <c r="D3285" s="1">
        <f t="shared" si="12"/>
        <v>2627.2000000000494</v>
      </c>
    </row>
    <row r="3286" spans="1:4" ht="12.5" x14ac:dyDescent="0.25">
      <c r="A3286" s="1">
        <v>-91.266710491489405</v>
      </c>
      <c r="B3286" s="1">
        <v>46.190636057446802</v>
      </c>
      <c r="C3286" s="1">
        <v>434.63735961914102</v>
      </c>
      <c r="D3286" s="1">
        <f t="shared" si="12"/>
        <v>2628.0000000000496</v>
      </c>
    </row>
    <row r="3287" spans="1:4" ht="12.5" x14ac:dyDescent="0.25">
      <c r="A3287" s="1">
        <v>-91.266701568085097</v>
      </c>
      <c r="B3287" s="1">
        <v>46.190635440425503</v>
      </c>
      <c r="C3287" s="1">
        <v>434.59683227539102</v>
      </c>
      <c r="D3287" s="1">
        <f t="shared" si="12"/>
        <v>2628.8000000000497</v>
      </c>
    </row>
    <row r="3288" spans="1:4" ht="12.5" x14ac:dyDescent="0.25">
      <c r="A3288" s="1">
        <v>-91.266692644680802</v>
      </c>
      <c r="B3288" s="1">
        <v>46.190634823404302</v>
      </c>
      <c r="C3288" s="1">
        <v>434.59683227539102</v>
      </c>
      <c r="D3288" s="1">
        <f t="shared" si="12"/>
        <v>2629.6000000000499</v>
      </c>
    </row>
    <row r="3289" spans="1:4" ht="12.5" x14ac:dyDescent="0.25">
      <c r="A3289" s="1">
        <v>-91.266683721276607</v>
      </c>
      <c r="B3289" s="1">
        <v>46.190634206383002</v>
      </c>
      <c r="C3289" s="1">
        <v>434.58953857421898</v>
      </c>
      <c r="D3289" s="1">
        <f t="shared" si="12"/>
        <v>2630.4000000000501</v>
      </c>
    </row>
    <row r="3290" spans="1:4" ht="12.5" x14ac:dyDescent="0.25">
      <c r="A3290" s="1">
        <v>-91.266674797872298</v>
      </c>
      <c r="B3290" s="1">
        <v>46.190633589361703</v>
      </c>
      <c r="C3290" s="1">
        <v>434.543701171875</v>
      </c>
      <c r="D3290" s="1">
        <f t="shared" si="12"/>
        <v>2631.2000000000503</v>
      </c>
    </row>
    <row r="3291" spans="1:4" ht="12.5" x14ac:dyDescent="0.25">
      <c r="A3291" s="1">
        <v>-91.266665874468103</v>
      </c>
      <c r="B3291" s="1">
        <v>46.190632972340403</v>
      </c>
      <c r="C3291" s="1">
        <v>434.543701171875</v>
      </c>
      <c r="D3291" s="1">
        <f t="shared" si="12"/>
        <v>2632.0000000000505</v>
      </c>
    </row>
    <row r="3292" spans="1:4" ht="12.5" x14ac:dyDescent="0.25">
      <c r="A3292" s="1">
        <v>-91.266656951063794</v>
      </c>
      <c r="B3292" s="1">
        <v>46.190632355319202</v>
      </c>
      <c r="C3292" s="1">
        <v>434.50482177734398</v>
      </c>
      <c r="D3292" s="1">
        <f t="shared" si="12"/>
        <v>2632.8000000000507</v>
      </c>
    </row>
    <row r="3293" spans="1:4" ht="12.5" x14ac:dyDescent="0.25">
      <c r="A3293" s="1">
        <v>-91.266648027659599</v>
      </c>
      <c r="B3293" s="1">
        <v>46.190631738297903</v>
      </c>
      <c r="C3293" s="1">
        <v>434.47457885742199</v>
      </c>
      <c r="D3293" s="1">
        <f t="shared" si="12"/>
        <v>2633.6000000000508</v>
      </c>
    </row>
    <row r="3294" spans="1:4" ht="12.5" x14ac:dyDescent="0.25">
      <c r="A3294" s="1">
        <v>-91.266639104255304</v>
      </c>
      <c r="B3294" s="1">
        <v>46.190631121276603</v>
      </c>
      <c r="C3294" s="1">
        <v>434.47457885742199</v>
      </c>
      <c r="D3294" s="1">
        <f t="shared" si="12"/>
        <v>2634.400000000051</v>
      </c>
    </row>
    <row r="3295" spans="1:4" ht="12.5" x14ac:dyDescent="0.25">
      <c r="A3295" s="1">
        <v>-91.266630180851095</v>
      </c>
      <c r="B3295" s="1">
        <v>46.190630504255303</v>
      </c>
      <c r="C3295" s="1">
        <v>434.44757080078102</v>
      </c>
      <c r="D3295" s="1">
        <f t="shared" si="12"/>
        <v>2635.2000000000512</v>
      </c>
    </row>
    <row r="3296" spans="1:4" ht="12.5" x14ac:dyDescent="0.25">
      <c r="A3296" s="1">
        <v>-91.266621257446801</v>
      </c>
      <c r="B3296" s="1">
        <v>46.190629887234003</v>
      </c>
      <c r="C3296" s="1">
        <v>434.36199951171898</v>
      </c>
      <c r="D3296" s="1">
        <f t="shared" si="12"/>
        <v>2636.0000000000514</v>
      </c>
    </row>
    <row r="3297" spans="1:4" ht="12.5" x14ac:dyDescent="0.25">
      <c r="A3297" s="1">
        <v>-91.266612334042506</v>
      </c>
      <c r="B3297" s="1">
        <v>46.190629270212803</v>
      </c>
      <c r="C3297" s="1">
        <v>434.36199951171898</v>
      </c>
      <c r="D3297" s="1">
        <f t="shared" si="12"/>
        <v>2636.8000000000516</v>
      </c>
    </row>
    <row r="3298" spans="1:4" ht="12.5" x14ac:dyDescent="0.25">
      <c r="A3298" s="1">
        <v>-91.266603410638297</v>
      </c>
      <c r="B3298" s="1">
        <v>46.190628653191503</v>
      </c>
      <c r="C3298" s="1">
        <v>434.32238769531199</v>
      </c>
      <c r="D3298" s="1">
        <f t="shared" si="12"/>
        <v>2637.6000000000518</v>
      </c>
    </row>
    <row r="3299" spans="1:4" ht="12.5" x14ac:dyDescent="0.25">
      <c r="A3299" s="1">
        <v>-91.266594487234002</v>
      </c>
      <c r="B3299" s="1">
        <v>46.190628036170203</v>
      </c>
      <c r="C3299" s="1">
        <v>434.27789306640602</v>
      </c>
      <c r="D3299" s="1">
        <f t="shared" si="12"/>
        <v>2638.4000000000519</v>
      </c>
    </row>
    <row r="3300" spans="1:4" ht="12.5" x14ac:dyDescent="0.25">
      <c r="A3300" s="1">
        <v>-91.266585563829807</v>
      </c>
      <c r="B3300" s="1">
        <v>46.190627419148903</v>
      </c>
      <c r="C3300" s="1">
        <v>434.27789306640602</v>
      </c>
      <c r="D3300" s="1">
        <f t="shared" si="12"/>
        <v>2639.2000000000521</v>
      </c>
    </row>
    <row r="3301" spans="1:4" ht="12.5" x14ac:dyDescent="0.25">
      <c r="A3301" s="1">
        <v>-91.266576640425498</v>
      </c>
      <c r="B3301" s="1">
        <v>46.190626802127703</v>
      </c>
      <c r="C3301" s="1">
        <v>434.23175048828102</v>
      </c>
      <c r="D3301" s="1">
        <f t="shared" si="12"/>
        <v>2640.0000000000523</v>
      </c>
    </row>
    <row r="3302" spans="1:4" ht="12.5" x14ac:dyDescent="0.25">
      <c r="A3302" s="1">
        <v>-91.266567717021303</v>
      </c>
      <c r="B3302" s="1">
        <v>46.190626185106403</v>
      </c>
      <c r="C3302" s="1">
        <v>434.203857421875</v>
      </c>
      <c r="D3302" s="1">
        <f t="shared" si="12"/>
        <v>2640.8000000000525</v>
      </c>
    </row>
    <row r="3303" spans="1:4" ht="12.5" x14ac:dyDescent="0.25">
      <c r="A3303" s="1">
        <v>-91.266558793616994</v>
      </c>
      <c r="B3303" s="1">
        <v>46.190625568085103</v>
      </c>
      <c r="C3303" s="1">
        <v>434.203857421875</v>
      </c>
      <c r="D3303" s="1">
        <f t="shared" si="12"/>
        <v>2641.6000000000527</v>
      </c>
    </row>
    <row r="3304" spans="1:4" ht="12.5" x14ac:dyDescent="0.25">
      <c r="A3304" s="1">
        <v>-91.266549870212799</v>
      </c>
      <c r="B3304" s="1">
        <v>46.190624951063803</v>
      </c>
      <c r="C3304" s="1">
        <v>434.18707275390602</v>
      </c>
      <c r="D3304" s="1">
        <f t="shared" si="12"/>
        <v>2642.4000000000528</v>
      </c>
    </row>
    <row r="3305" spans="1:4" ht="12.5" x14ac:dyDescent="0.25">
      <c r="A3305" s="1">
        <v>-91.266540946808504</v>
      </c>
      <c r="B3305" s="1">
        <v>46.190624334042603</v>
      </c>
      <c r="C3305" s="1">
        <v>434.15213012695301</v>
      </c>
      <c r="D3305" s="1">
        <f t="shared" si="12"/>
        <v>2643.200000000053</v>
      </c>
    </row>
    <row r="3306" spans="1:4" ht="12.5" x14ac:dyDescent="0.25">
      <c r="A3306" s="1">
        <v>-91.266532023404295</v>
      </c>
      <c r="B3306" s="1">
        <v>46.190623717021303</v>
      </c>
      <c r="C3306" s="1">
        <v>434.12368774414102</v>
      </c>
      <c r="D3306" s="1">
        <f t="shared" si="12"/>
        <v>2644.0000000000532</v>
      </c>
    </row>
    <row r="3307" spans="1:4" ht="12.5" x14ac:dyDescent="0.25">
      <c r="A3307" s="1">
        <v>-91.266523100000001</v>
      </c>
      <c r="B3307" s="1">
        <v>46.190623100000003</v>
      </c>
      <c r="C3307" s="1">
        <v>434.12368774414102</v>
      </c>
      <c r="D3307" s="1">
        <f t="shared" si="12"/>
        <v>2644.8000000000534</v>
      </c>
    </row>
    <row r="3308" spans="1:4" ht="12.5" x14ac:dyDescent="0.25">
      <c r="A3308" s="1">
        <v>-91.266514262637401</v>
      </c>
      <c r="B3308" s="1">
        <v>46.190622942857097</v>
      </c>
      <c r="C3308" s="1">
        <v>434.084228515625</v>
      </c>
      <c r="D3308" s="1">
        <f t="shared" si="12"/>
        <v>2645.6000000000536</v>
      </c>
    </row>
    <row r="3309" spans="1:4" ht="12.5" x14ac:dyDescent="0.25">
      <c r="A3309" s="1">
        <v>-91.266505425274701</v>
      </c>
      <c r="B3309" s="1">
        <v>46.190622785714297</v>
      </c>
      <c r="C3309" s="1">
        <v>434.084228515625</v>
      </c>
      <c r="D3309" s="1">
        <f t="shared" si="12"/>
        <v>2646.4000000000538</v>
      </c>
    </row>
    <row r="3310" spans="1:4" ht="12.5" x14ac:dyDescent="0.25">
      <c r="A3310" s="1">
        <v>-91.266496587912101</v>
      </c>
      <c r="B3310" s="1">
        <v>46.190622628571397</v>
      </c>
      <c r="C3310" s="1">
        <v>434.084228515625</v>
      </c>
      <c r="D3310" s="1">
        <f t="shared" si="12"/>
        <v>2647.2000000000539</v>
      </c>
    </row>
    <row r="3311" spans="1:4" ht="12.5" x14ac:dyDescent="0.25">
      <c r="A3311" s="1">
        <v>-91.266487750549402</v>
      </c>
      <c r="B3311" s="1">
        <v>46.190622471428597</v>
      </c>
      <c r="C3311" s="1">
        <v>434.04730224609398</v>
      </c>
      <c r="D3311" s="1">
        <f t="shared" si="12"/>
        <v>2648.0000000000541</v>
      </c>
    </row>
    <row r="3312" spans="1:4" ht="12.5" x14ac:dyDescent="0.25">
      <c r="A3312" s="1">
        <v>-91.266478913186802</v>
      </c>
      <c r="B3312" s="1">
        <v>46.190622314285697</v>
      </c>
      <c r="C3312" s="1">
        <v>433.94671630859398</v>
      </c>
      <c r="D3312" s="1">
        <f t="shared" si="12"/>
        <v>2648.8000000000543</v>
      </c>
    </row>
    <row r="3313" spans="1:4" ht="12.5" x14ac:dyDescent="0.25">
      <c r="A3313" s="1">
        <v>-91.266470075824202</v>
      </c>
      <c r="B3313" s="1">
        <v>46.190622157142897</v>
      </c>
      <c r="C3313" s="1">
        <v>433.94671630859398</v>
      </c>
      <c r="D3313" s="1">
        <f t="shared" si="12"/>
        <v>2649.6000000000545</v>
      </c>
    </row>
    <row r="3314" spans="1:4" ht="12.5" x14ac:dyDescent="0.25">
      <c r="A3314" s="1">
        <v>-91.266461238461503</v>
      </c>
      <c r="B3314" s="1">
        <v>46.190621999999998</v>
      </c>
      <c r="C3314" s="1">
        <v>433.887939453125</v>
      </c>
      <c r="D3314" s="1">
        <f t="shared" si="12"/>
        <v>2650.4000000000547</v>
      </c>
    </row>
    <row r="3315" spans="1:4" ht="12.5" x14ac:dyDescent="0.25">
      <c r="A3315" s="1">
        <v>-91.266452401098903</v>
      </c>
      <c r="B3315" s="1">
        <v>46.190621842857098</v>
      </c>
      <c r="C3315" s="1">
        <v>433.83444213867199</v>
      </c>
      <c r="D3315" s="1">
        <f t="shared" si="12"/>
        <v>2651.2000000000548</v>
      </c>
    </row>
    <row r="3316" spans="1:4" ht="12.5" x14ac:dyDescent="0.25">
      <c r="A3316" s="1">
        <v>-91.266443563736303</v>
      </c>
      <c r="B3316" s="1">
        <v>46.190621685714298</v>
      </c>
      <c r="C3316" s="1">
        <v>433.83444213867199</v>
      </c>
      <c r="D3316" s="1">
        <f t="shared" si="12"/>
        <v>2652.000000000055</v>
      </c>
    </row>
    <row r="3317" spans="1:4" ht="12.5" x14ac:dyDescent="0.25">
      <c r="A3317" s="1">
        <v>-91.266434726373603</v>
      </c>
      <c r="B3317" s="1">
        <v>46.190621528571398</v>
      </c>
      <c r="C3317" s="1">
        <v>433.78414916992199</v>
      </c>
      <c r="D3317" s="1">
        <f t="shared" si="12"/>
        <v>2652.8000000000552</v>
      </c>
    </row>
    <row r="3318" spans="1:4" ht="12.5" x14ac:dyDescent="0.25">
      <c r="A3318" s="1">
        <v>-91.266425889011003</v>
      </c>
      <c r="B3318" s="1">
        <v>46.190621371428598</v>
      </c>
      <c r="C3318" s="1">
        <v>433.74002075195301</v>
      </c>
      <c r="D3318" s="1">
        <f t="shared" ref="D3318:D3572" si="13">D3317+0.8</f>
        <v>2653.6000000000554</v>
      </c>
    </row>
    <row r="3319" spans="1:4" ht="12.5" x14ac:dyDescent="0.25">
      <c r="A3319" s="1">
        <v>-91.266417051648304</v>
      </c>
      <c r="B3319" s="1">
        <v>46.190621214285699</v>
      </c>
      <c r="C3319" s="1">
        <v>433.74002075195301</v>
      </c>
      <c r="D3319" s="1">
        <f t="shared" si="13"/>
        <v>2654.4000000000556</v>
      </c>
    </row>
    <row r="3320" spans="1:4" ht="12.5" x14ac:dyDescent="0.25">
      <c r="A3320" s="1">
        <v>-91.266408214285704</v>
      </c>
      <c r="B3320" s="1">
        <v>46.190621057142899</v>
      </c>
      <c r="C3320" s="1">
        <v>433.69232177734398</v>
      </c>
      <c r="D3320" s="1">
        <f t="shared" si="13"/>
        <v>2655.2000000000558</v>
      </c>
    </row>
    <row r="3321" spans="1:4" ht="12.5" x14ac:dyDescent="0.25">
      <c r="A3321" s="1">
        <v>-91.266399376923104</v>
      </c>
      <c r="B3321" s="1">
        <v>46.190620899999999</v>
      </c>
      <c r="C3321" s="1">
        <v>433.63690185546898</v>
      </c>
      <c r="D3321" s="1">
        <f t="shared" si="13"/>
        <v>2656.0000000000559</v>
      </c>
    </row>
    <row r="3322" spans="1:4" ht="12.5" x14ac:dyDescent="0.25">
      <c r="A3322" s="1">
        <v>-91.266390539560405</v>
      </c>
      <c r="B3322" s="1">
        <v>46.190620742857099</v>
      </c>
      <c r="C3322" s="1">
        <v>433.63690185546898</v>
      </c>
      <c r="D3322" s="1">
        <f t="shared" si="13"/>
        <v>2656.8000000000561</v>
      </c>
    </row>
    <row r="3323" spans="1:4" ht="12.5" x14ac:dyDescent="0.25">
      <c r="A3323" s="1">
        <v>-91.266381702197805</v>
      </c>
      <c r="B3323" s="1">
        <v>46.190620585714299</v>
      </c>
      <c r="C3323" s="1">
        <v>433.57977294921898</v>
      </c>
      <c r="D3323" s="1">
        <f t="shared" si="13"/>
        <v>2657.6000000000563</v>
      </c>
    </row>
    <row r="3324" spans="1:4" ht="12.5" x14ac:dyDescent="0.25">
      <c r="A3324" s="1">
        <v>-91.266372864835205</v>
      </c>
      <c r="B3324" s="1">
        <v>46.1906204285714</v>
      </c>
      <c r="C3324" s="1">
        <v>433.51724243164102</v>
      </c>
      <c r="D3324" s="1">
        <f t="shared" si="13"/>
        <v>2658.4000000000565</v>
      </c>
    </row>
    <row r="3325" spans="1:4" ht="12.5" x14ac:dyDescent="0.25">
      <c r="A3325" s="1">
        <v>-91.266364027472505</v>
      </c>
      <c r="B3325" s="1">
        <v>46.1906202714286</v>
      </c>
      <c r="C3325" s="1">
        <v>433.51724243164102</v>
      </c>
      <c r="D3325" s="1">
        <f t="shared" si="13"/>
        <v>2659.2000000000567</v>
      </c>
    </row>
    <row r="3326" spans="1:4" ht="12.5" x14ac:dyDescent="0.25">
      <c r="A3326" s="1">
        <v>-91.266355190109905</v>
      </c>
      <c r="B3326" s="1">
        <v>46.1906201142857</v>
      </c>
      <c r="C3326" s="1">
        <v>433.47723388671898</v>
      </c>
      <c r="D3326" s="1">
        <f t="shared" si="13"/>
        <v>2660.0000000000568</v>
      </c>
    </row>
    <row r="3327" spans="1:4" ht="12.5" x14ac:dyDescent="0.25">
      <c r="A3327" s="1">
        <v>-91.266346352747206</v>
      </c>
      <c r="B3327" s="1">
        <v>46.1906199571429</v>
      </c>
      <c r="C3327" s="1">
        <v>433.38198852539102</v>
      </c>
      <c r="D3327" s="1">
        <f t="shared" si="13"/>
        <v>2660.800000000057</v>
      </c>
    </row>
    <row r="3328" spans="1:4" ht="12.5" x14ac:dyDescent="0.25">
      <c r="A3328" s="1">
        <v>-91.266337515384606</v>
      </c>
      <c r="B3328" s="1">
        <v>46.1906198</v>
      </c>
      <c r="C3328" s="1">
        <v>433.38198852539102</v>
      </c>
      <c r="D3328" s="1">
        <f t="shared" si="13"/>
        <v>2661.6000000000572</v>
      </c>
    </row>
    <row r="3329" spans="1:4" ht="12.5" x14ac:dyDescent="0.25">
      <c r="A3329" s="1">
        <v>-91.266328678022006</v>
      </c>
      <c r="B3329" s="1">
        <v>46.190619642857101</v>
      </c>
      <c r="C3329" s="1">
        <v>433.333740234375</v>
      </c>
      <c r="D3329" s="1">
        <f t="shared" si="13"/>
        <v>2662.4000000000574</v>
      </c>
    </row>
    <row r="3330" spans="1:4" ht="12.5" x14ac:dyDescent="0.25">
      <c r="A3330" s="1">
        <v>-91.266319840659307</v>
      </c>
      <c r="B3330" s="1">
        <v>46.190619485714301</v>
      </c>
      <c r="C3330" s="1">
        <v>433.333740234375</v>
      </c>
      <c r="D3330" s="1">
        <f t="shared" si="13"/>
        <v>2663.2000000000576</v>
      </c>
    </row>
    <row r="3331" spans="1:4" ht="12.5" x14ac:dyDescent="0.25">
      <c r="A3331" s="1">
        <v>-91.266311003296707</v>
      </c>
      <c r="B3331" s="1">
        <v>46.190619328571401</v>
      </c>
      <c r="C3331" s="1">
        <v>433.333740234375</v>
      </c>
      <c r="D3331" s="1">
        <f t="shared" si="13"/>
        <v>2664.0000000000578</v>
      </c>
    </row>
    <row r="3332" spans="1:4" ht="12.5" x14ac:dyDescent="0.25">
      <c r="A3332" s="1">
        <v>-91.266302165934107</v>
      </c>
      <c r="B3332" s="1">
        <v>46.190619171428601</v>
      </c>
      <c r="C3332" s="1">
        <v>433.28186035156199</v>
      </c>
      <c r="D3332" s="1">
        <f t="shared" si="13"/>
        <v>2664.8000000000579</v>
      </c>
    </row>
    <row r="3333" spans="1:4" ht="12.5" x14ac:dyDescent="0.25">
      <c r="A3333" s="1">
        <v>-91.266293328571393</v>
      </c>
      <c r="B3333" s="1">
        <v>46.190619014285701</v>
      </c>
      <c r="C3333" s="1">
        <v>433.21356201171898</v>
      </c>
      <c r="D3333" s="1">
        <f t="shared" si="13"/>
        <v>2665.6000000000581</v>
      </c>
    </row>
    <row r="3334" spans="1:4" ht="12.5" x14ac:dyDescent="0.25">
      <c r="A3334" s="1">
        <v>-91.266284491208793</v>
      </c>
      <c r="B3334" s="1">
        <v>46.190618857142901</v>
      </c>
      <c r="C3334" s="1">
        <v>433.21356201171898</v>
      </c>
      <c r="D3334" s="1">
        <f t="shared" si="13"/>
        <v>2666.4000000000583</v>
      </c>
    </row>
    <row r="3335" spans="1:4" ht="12.5" x14ac:dyDescent="0.25">
      <c r="A3335" s="1">
        <v>-91.266275653846193</v>
      </c>
      <c r="B3335" s="1">
        <v>46.190618700000002</v>
      </c>
      <c r="C3335" s="1">
        <v>433.14776611328102</v>
      </c>
      <c r="D3335" s="1">
        <f t="shared" si="13"/>
        <v>2667.2000000000585</v>
      </c>
    </row>
    <row r="3336" spans="1:4" ht="12.5" x14ac:dyDescent="0.25">
      <c r="A3336" s="1">
        <v>-91.266266816483494</v>
      </c>
      <c r="B3336" s="1">
        <v>46.190618542857102</v>
      </c>
      <c r="C3336" s="1">
        <v>433.06848144531199</v>
      </c>
      <c r="D3336" s="1">
        <f t="shared" si="13"/>
        <v>2668.0000000000587</v>
      </c>
    </row>
    <row r="3337" spans="1:4" ht="12.5" x14ac:dyDescent="0.25">
      <c r="A3337" s="1">
        <v>-91.266257979120894</v>
      </c>
      <c r="B3337" s="1">
        <v>46.190618385714302</v>
      </c>
      <c r="C3337" s="1">
        <v>433.06848144531199</v>
      </c>
      <c r="D3337" s="1">
        <f t="shared" si="13"/>
        <v>2668.8000000000588</v>
      </c>
    </row>
    <row r="3338" spans="1:4" ht="12.5" x14ac:dyDescent="0.25">
      <c r="A3338" s="1">
        <v>-91.266249141758195</v>
      </c>
      <c r="B3338" s="1">
        <v>46.190618228571402</v>
      </c>
      <c r="C3338" s="1">
        <v>432.98480224609398</v>
      </c>
      <c r="D3338" s="1">
        <f t="shared" si="13"/>
        <v>2669.600000000059</v>
      </c>
    </row>
    <row r="3339" spans="1:4" ht="12.5" x14ac:dyDescent="0.25">
      <c r="A3339" s="1">
        <v>-91.266240304395595</v>
      </c>
      <c r="B3339" s="1">
        <v>46.190618071428602</v>
      </c>
      <c r="C3339" s="1">
        <v>432.91464233398398</v>
      </c>
      <c r="D3339" s="1">
        <f t="shared" si="13"/>
        <v>2670.4000000000592</v>
      </c>
    </row>
    <row r="3340" spans="1:4" ht="12.5" x14ac:dyDescent="0.25">
      <c r="A3340" s="1">
        <v>-91.266231467032995</v>
      </c>
      <c r="B3340" s="1">
        <v>46.190617914285703</v>
      </c>
      <c r="C3340" s="1">
        <v>432.91464233398398</v>
      </c>
      <c r="D3340" s="1">
        <f t="shared" si="13"/>
        <v>2671.2000000000594</v>
      </c>
    </row>
    <row r="3341" spans="1:4" ht="12.5" x14ac:dyDescent="0.25">
      <c r="A3341" s="1">
        <v>-91.266222629670295</v>
      </c>
      <c r="B3341" s="1">
        <v>46.190617757142903</v>
      </c>
      <c r="C3341" s="1">
        <v>432.84393310546898</v>
      </c>
      <c r="D3341" s="1">
        <f t="shared" si="13"/>
        <v>2672.0000000000596</v>
      </c>
    </row>
    <row r="3342" spans="1:4" ht="12.5" x14ac:dyDescent="0.25">
      <c r="A3342" s="1">
        <v>-91.266213792307695</v>
      </c>
      <c r="B3342" s="1">
        <v>46.190617600000003</v>
      </c>
      <c r="C3342" s="1">
        <v>432.68319702148398</v>
      </c>
      <c r="D3342" s="1">
        <f t="shared" si="13"/>
        <v>2672.8000000000598</v>
      </c>
    </row>
    <row r="3343" spans="1:4" ht="12.5" x14ac:dyDescent="0.25">
      <c r="A3343" s="1">
        <v>-91.266204954945096</v>
      </c>
      <c r="B3343" s="1">
        <v>46.190617442857103</v>
      </c>
      <c r="C3343" s="1">
        <v>432.68319702148398</v>
      </c>
      <c r="D3343" s="1">
        <f t="shared" si="13"/>
        <v>2673.6000000000599</v>
      </c>
    </row>
    <row r="3344" spans="1:4" ht="12.5" x14ac:dyDescent="0.25">
      <c r="A3344" s="1">
        <v>-91.266196117582396</v>
      </c>
      <c r="B3344" s="1">
        <v>46.190617285714303</v>
      </c>
      <c r="C3344" s="1">
        <v>432.59136962890602</v>
      </c>
      <c r="D3344" s="1">
        <f t="shared" si="13"/>
        <v>2674.4000000000601</v>
      </c>
    </row>
    <row r="3345" spans="1:4" ht="12.5" x14ac:dyDescent="0.25">
      <c r="A3345" s="1">
        <v>-91.266187280219796</v>
      </c>
      <c r="B3345" s="1">
        <v>46.190617128571397</v>
      </c>
      <c r="C3345" s="1">
        <v>432.52084350585898</v>
      </c>
      <c r="D3345" s="1">
        <f t="shared" si="13"/>
        <v>2675.2000000000603</v>
      </c>
    </row>
    <row r="3346" spans="1:4" ht="12.5" x14ac:dyDescent="0.25">
      <c r="A3346" s="1">
        <v>-91.266178442857097</v>
      </c>
      <c r="B3346" s="1">
        <v>46.190616971428597</v>
      </c>
      <c r="C3346" s="1">
        <v>432.52084350585898</v>
      </c>
      <c r="D3346" s="1">
        <f t="shared" si="13"/>
        <v>2676.0000000000605</v>
      </c>
    </row>
    <row r="3347" spans="1:4" ht="12.5" x14ac:dyDescent="0.25">
      <c r="A3347" s="1">
        <v>-91.266169605494497</v>
      </c>
      <c r="B3347" s="1">
        <v>46.190616814285697</v>
      </c>
      <c r="C3347" s="1">
        <v>432.45846557617199</v>
      </c>
      <c r="D3347" s="1">
        <f t="shared" si="13"/>
        <v>2676.8000000000607</v>
      </c>
    </row>
    <row r="3348" spans="1:4" ht="12.5" x14ac:dyDescent="0.25">
      <c r="A3348" s="1">
        <v>-91.266160768131897</v>
      </c>
      <c r="B3348" s="1">
        <v>46.190616657142897</v>
      </c>
      <c r="C3348" s="1">
        <v>432.36962890625</v>
      </c>
      <c r="D3348" s="1">
        <f t="shared" si="13"/>
        <v>2677.6000000000608</v>
      </c>
    </row>
    <row r="3349" spans="1:4" ht="12.5" x14ac:dyDescent="0.25">
      <c r="A3349" s="1">
        <v>-91.266151930769198</v>
      </c>
      <c r="B3349" s="1">
        <v>46.190616499999997</v>
      </c>
      <c r="C3349" s="1">
        <v>432.36251831054699</v>
      </c>
      <c r="D3349" s="1">
        <f t="shared" si="13"/>
        <v>2678.400000000061</v>
      </c>
    </row>
    <row r="3350" spans="1:4" ht="12.5" x14ac:dyDescent="0.25">
      <c r="A3350" s="1">
        <v>-91.266143093406598</v>
      </c>
      <c r="B3350" s="1">
        <v>46.190616342857098</v>
      </c>
      <c r="C3350" s="1">
        <v>432.28512573242199</v>
      </c>
      <c r="D3350" s="1">
        <f t="shared" si="13"/>
        <v>2679.2000000000612</v>
      </c>
    </row>
    <row r="3351" spans="1:4" ht="12.5" x14ac:dyDescent="0.25">
      <c r="A3351" s="1">
        <v>-91.266134256043998</v>
      </c>
      <c r="B3351" s="1">
        <v>46.190616185714298</v>
      </c>
      <c r="C3351" s="1">
        <v>432.28512573242199</v>
      </c>
      <c r="D3351" s="1">
        <f t="shared" si="13"/>
        <v>2680.0000000000614</v>
      </c>
    </row>
    <row r="3352" spans="1:4" ht="12.5" x14ac:dyDescent="0.25">
      <c r="A3352" s="1">
        <v>-91.266125418681298</v>
      </c>
      <c r="B3352" s="1">
        <v>46.190616028571398</v>
      </c>
      <c r="C3352" s="1">
        <v>432.28512573242199</v>
      </c>
      <c r="D3352" s="1">
        <f t="shared" si="13"/>
        <v>2680.8000000000616</v>
      </c>
    </row>
    <row r="3353" spans="1:4" ht="12.5" x14ac:dyDescent="0.25">
      <c r="A3353" s="1">
        <v>-91.266116581318698</v>
      </c>
      <c r="B3353" s="1">
        <v>46.190615871428598</v>
      </c>
      <c r="C3353" s="1">
        <v>432.19766235351602</v>
      </c>
      <c r="D3353" s="1">
        <f t="shared" si="13"/>
        <v>2681.6000000000618</v>
      </c>
    </row>
    <row r="3354" spans="1:4" ht="12.5" x14ac:dyDescent="0.25">
      <c r="A3354" s="1">
        <v>-91.266107743955999</v>
      </c>
      <c r="B3354" s="1">
        <v>46.190615714285698</v>
      </c>
      <c r="C3354" s="1">
        <v>432.09658813476602</v>
      </c>
      <c r="D3354" s="1">
        <f t="shared" si="13"/>
        <v>2682.4000000000619</v>
      </c>
    </row>
    <row r="3355" spans="1:4" ht="12.5" x14ac:dyDescent="0.25">
      <c r="A3355" s="1">
        <v>-91.266098906593399</v>
      </c>
      <c r="B3355" s="1">
        <v>46.190615557142898</v>
      </c>
      <c r="C3355" s="1">
        <v>432.09658813476602</v>
      </c>
      <c r="D3355" s="1">
        <f t="shared" si="13"/>
        <v>2683.2000000000621</v>
      </c>
    </row>
    <row r="3356" spans="1:4" ht="12.5" x14ac:dyDescent="0.25">
      <c r="A3356" s="1">
        <v>-91.266090069230799</v>
      </c>
      <c r="B3356" s="1">
        <v>46.190615399999999</v>
      </c>
      <c r="C3356" s="1">
        <v>432.01861572265602</v>
      </c>
      <c r="D3356" s="1">
        <f t="shared" si="13"/>
        <v>2684.0000000000623</v>
      </c>
    </row>
    <row r="3357" spans="1:4" ht="12.5" x14ac:dyDescent="0.25">
      <c r="A3357" s="1">
        <v>-91.2660812318681</v>
      </c>
      <c r="B3357" s="1">
        <v>46.190615242857099</v>
      </c>
      <c r="C3357" s="1">
        <v>431.91983032226602</v>
      </c>
      <c r="D3357" s="1">
        <f t="shared" si="13"/>
        <v>2684.8000000000625</v>
      </c>
    </row>
    <row r="3358" spans="1:4" ht="12.5" x14ac:dyDescent="0.25">
      <c r="A3358" s="1">
        <v>-91.2660723945055</v>
      </c>
      <c r="B3358" s="1">
        <v>46.190615085714299</v>
      </c>
      <c r="C3358" s="1">
        <v>431.91983032226602</v>
      </c>
      <c r="D3358" s="1">
        <f t="shared" si="13"/>
        <v>2685.6000000000627</v>
      </c>
    </row>
    <row r="3359" spans="1:4" ht="12.5" x14ac:dyDescent="0.25">
      <c r="A3359" s="1">
        <v>-91.2660635571429</v>
      </c>
      <c r="B3359" s="1">
        <v>46.190614928571399</v>
      </c>
      <c r="C3359" s="1">
        <v>431.74191284179699</v>
      </c>
      <c r="D3359" s="1">
        <f t="shared" si="13"/>
        <v>2686.4000000000628</v>
      </c>
    </row>
    <row r="3360" spans="1:4" ht="12.5" x14ac:dyDescent="0.25">
      <c r="A3360" s="1">
        <v>-91.2660547197802</v>
      </c>
      <c r="B3360" s="1">
        <v>46.190614771428599</v>
      </c>
      <c r="C3360" s="1">
        <v>431.65032958984398</v>
      </c>
      <c r="D3360" s="1">
        <f t="shared" si="13"/>
        <v>2687.200000000063</v>
      </c>
    </row>
    <row r="3361" spans="1:4" ht="12.5" x14ac:dyDescent="0.25">
      <c r="A3361" s="1">
        <v>-91.2660458824176</v>
      </c>
      <c r="B3361" s="1">
        <v>46.1906146142857</v>
      </c>
      <c r="C3361" s="1">
        <v>431.65032958984398</v>
      </c>
      <c r="D3361" s="1">
        <f t="shared" si="13"/>
        <v>2688.0000000000632</v>
      </c>
    </row>
    <row r="3362" spans="1:4" ht="12.5" x14ac:dyDescent="0.25">
      <c r="A3362" s="1">
        <v>-91.266037045054901</v>
      </c>
      <c r="B3362" s="1">
        <v>46.1906144571429</v>
      </c>
      <c r="C3362" s="1">
        <v>431.55740356445301</v>
      </c>
      <c r="D3362" s="1">
        <f t="shared" si="13"/>
        <v>2688.8000000000634</v>
      </c>
    </row>
    <row r="3363" spans="1:4" ht="12.5" x14ac:dyDescent="0.25">
      <c r="A3363" s="1">
        <v>-91.266028207692301</v>
      </c>
      <c r="B3363" s="1">
        <v>46.1906143</v>
      </c>
      <c r="C3363" s="1">
        <v>431.46444702148398</v>
      </c>
      <c r="D3363" s="1">
        <f t="shared" si="13"/>
        <v>2689.6000000000636</v>
      </c>
    </row>
    <row r="3364" spans="1:4" ht="12.5" x14ac:dyDescent="0.25">
      <c r="A3364" s="1">
        <v>-91.266019370329701</v>
      </c>
      <c r="B3364" s="1">
        <v>46.1906141428571</v>
      </c>
      <c r="C3364" s="1">
        <v>431.46444702148398</v>
      </c>
      <c r="D3364" s="1">
        <f t="shared" si="13"/>
        <v>2690.4000000000638</v>
      </c>
    </row>
    <row r="3365" spans="1:4" ht="12.5" x14ac:dyDescent="0.25">
      <c r="A3365" s="1">
        <v>-91.266010532967002</v>
      </c>
      <c r="B3365" s="1">
        <v>46.1906139857143</v>
      </c>
      <c r="C3365" s="1">
        <v>431.35943603515602</v>
      </c>
      <c r="D3365" s="1">
        <f t="shared" si="13"/>
        <v>2691.2000000000639</v>
      </c>
    </row>
    <row r="3366" spans="1:4" ht="12.5" x14ac:dyDescent="0.25">
      <c r="A3366" s="1">
        <v>-91.266001695604402</v>
      </c>
      <c r="B3366" s="1">
        <v>46.190613828571401</v>
      </c>
      <c r="C3366" s="1">
        <v>431.247314453125</v>
      </c>
      <c r="D3366" s="1">
        <f t="shared" si="13"/>
        <v>2692.0000000000641</v>
      </c>
    </row>
    <row r="3367" spans="1:4" ht="12.5" x14ac:dyDescent="0.25">
      <c r="A3367" s="1">
        <v>-91.265992858241802</v>
      </c>
      <c r="B3367" s="1">
        <v>46.190613671428601</v>
      </c>
      <c r="C3367" s="1">
        <v>431.247314453125</v>
      </c>
      <c r="D3367" s="1">
        <f t="shared" si="13"/>
        <v>2692.8000000000643</v>
      </c>
    </row>
    <row r="3368" spans="1:4" ht="12.5" x14ac:dyDescent="0.25">
      <c r="A3368" s="1">
        <v>-91.265984020879102</v>
      </c>
      <c r="B3368" s="1">
        <v>46.190613514285701</v>
      </c>
      <c r="C3368" s="1">
        <v>431.13272094726602</v>
      </c>
      <c r="D3368" s="1">
        <f t="shared" si="13"/>
        <v>2693.6000000000645</v>
      </c>
    </row>
    <row r="3369" spans="1:4" ht="12.5" x14ac:dyDescent="0.25">
      <c r="A3369" s="1">
        <v>-91.265975183516503</v>
      </c>
      <c r="B3369" s="1">
        <v>46.190613357142901</v>
      </c>
      <c r="C3369" s="1">
        <v>431.01348876953102</v>
      </c>
      <c r="D3369" s="1">
        <f t="shared" si="13"/>
        <v>2694.4000000000647</v>
      </c>
    </row>
    <row r="3370" spans="1:4" ht="12.5" x14ac:dyDescent="0.25">
      <c r="A3370" s="1">
        <v>-91.265966346153803</v>
      </c>
      <c r="B3370" s="1">
        <v>46.190613200000001</v>
      </c>
      <c r="C3370" s="1">
        <v>431.01348876953102</v>
      </c>
      <c r="D3370" s="1">
        <f t="shared" si="13"/>
        <v>2695.2000000000648</v>
      </c>
    </row>
    <row r="3371" spans="1:4" ht="12.5" x14ac:dyDescent="0.25">
      <c r="A3371" s="1">
        <v>-91.265957508791203</v>
      </c>
      <c r="B3371" s="1">
        <v>46.190613042857102</v>
      </c>
      <c r="C3371" s="1">
        <v>430.90072631835898</v>
      </c>
      <c r="D3371" s="1">
        <f t="shared" si="13"/>
        <v>2696.000000000065</v>
      </c>
    </row>
    <row r="3372" spans="1:4" ht="12.5" x14ac:dyDescent="0.25">
      <c r="A3372" s="1">
        <v>-91.265948671428603</v>
      </c>
      <c r="B3372" s="1">
        <v>46.190612885714302</v>
      </c>
      <c r="C3372" s="1">
        <v>430.90072631835898</v>
      </c>
      <c r="D3372" s="1">
        <f t="shared" si="13"/>
        <v>2696.8000000000652</v>
      </c>
    </row>
    <row r="3373" spans="1:4" ht="12.5" x14ac:dyDescent="0.25">
      <c r="A3373" s="1">
        <v>-91.265939834065904</v>
      </c>
      <c r="B3373" s="1">
        <v>46.190612728571402</v>
      </c>
      <c r="C3373" s="1">
        <v>430.90072631835898</v>
      </c>
      <c r="D3373" s="1">
        <f t="shared" si="13"/>
        <v>2697.6000000000654</v>
      </c>
    </row>
    <row r="3374" spans="1:4" ht="12.5" x14ac:dyDescent="0.25">
      <c r="A3374" s="1">
        <v>-91.265930996703304</v>
      </c>
      <c r="B3374" s="1">
        <v>46.190612571428602</v>
      </c>
      <c r="C3374" s="1">
        <v>430.79177856445301</v>
      </c>
      <c r="D3374" s="1">
        <f t="shared" si="13"/>
        <v>2698.4000000000656</v>
      </c>
    </row>
    <row r="3375" spans="1:4" ht="12.5" x14ac:dyDescent="0.25">
      <c r="A3375" s="1">
        <v>-91.265922159340704</v>
      </c>
      <c r="B3375" s="1">
        <v>46.190612414285702</v>
      </c>
      <c r="C3375" s="1">
        <v>430.589111328125</v>
      </c>
      <c r="D3375" s="1">
        <f t="shared" si="13"/>
        <v>2699.2000000000658</v>
      </c>
    </row>
    <row r="3376" spans="1:4" ht="12.5" x14ac:dyDescent="0.25">
      <c r="A3376" s="1">
        <v>-91.265913321978005</v>
      </c>
      <c r="B3376" s="1">
        <v>46.190612257142902</v>
      </c>
      <c r="C3376" s="1">
        <v>430.589111328125</v>
      </c>
      <c r="D3376" s="1">
        <f t="shared" si="13"/>
        <v>2700.0000000000659</v>
      </c>
    </row>
    <row r="3377" spans="1:4" ht="12.5" x14ac:dyDescent="0.25">
      <c r="A3377" s="1">
        <v>-91.265904484615405</v>
      </c>
      <c r="B3377" s="1">
        <v>46.190612100000003</v>
      </c>
      <c r="C3377" s="1">
        <v>430.46469116210898</v>
      </c>
      <c r="D3377" s="1">
        <f t="shared" si="13"/>
        <v>2700.8000000000661</v>
      </c>
    </row>
    <row r="3378" spans="1:4" ht="12.5" x14ac:dyDescent="0.25">
      <c r="A3378" s="1">
        <v>-91.265895647252705</v>
      </c>
      <c r="B3378" s="1">
        <v>46.190611942857103</v>
      </c>
      <c r="C3378" s="1">
        <v>430.36013793945301</v>
      </c>
      <c r="D3378" s="1">
        <f t="shared" si="13"/>
        <v>2701.6000000000663</v>
      </c>
    </row>
    <row r="3379" spans="1:4" ht="12.5" x14ac:dyDescent="0.25">
      <c r="A3379" s="1">
        <v>-91.265886809890105</v>
      </c>
      <c r="B3379" s="1">
        <v>46.190611785714303</v>
      </c>
      <c r="C3379" s="1">
        <v>430.36013793945301</v>
      </c>
      <c r="D3379" s="1">
        <f t="shared" si="13"/>
        <v>2702.4000000000665</v>
      </c>
    </row>
    <row r="3380" spans="1:4" ht="12.5" x14ac:dyDescent="0.25">
      <c r="A3380" s="1">
        <v>-91.265877972527505</v>
      </c>
      <c r="B3380" s="1">
        <v>46.190611628571403</v>
      </c>
      <c r="C3380" s="1">
        <v>430.28088378906199</v>
      </c>
      <c r="D3380" s="1">
        <f t="shared" si="13"/>
        <v>2703.2000000000667</v>
      </c>
    </row>
    <row r="3381" spans="1:4" ht="12.5" x14ac:dyDescent="0.25">
      <c r="A3381" s="1">
        <v>-91.265869135164806</v>
      </c>
      <c r="B3381" s="1">
        <v>46.190611471428603</v>
      </c>
      <c r="C3381" s="1">
        <v>430.19665527343801</v>
      </c>
      <c r="D3381" s="1">
        <f t="shared" si="13"/>
        <v>2704.0000000000668</v>
      </c>
    </row>
    <row r="3382" spans="1:4" ht="12.5" x14ac:dyDescent="0.25">
      <c r="A3382" s="1">
        <v>-91.265860297802206</v>
      </c>
      <c r="B3382" s="1">
        <v>46.190611314285697</v>
      </c>
      <c r="C3382" s="1">
        <v>430.19665527343801</v>
      </c>
      <c r="D3382" s="1">
        <f t="shared" si="13"/>
        <v>2704.800000000067</v>
      </c>
    </row>
    <row r="3383" spans="1:4" ht="12.5" x14ac:dyDescent="0.25">
      <c r="A3383" s="1">
        <v>-91.265851460439606</v>
      </c>
      <c r="B3383" s="1">
        <v>46.190611157142897</v>
      </c>
      <c r="C3383" s="1">
        <v>430.11141967773398</v>
      </c>
      <c r="D3383" s="1">
        <f t="shared" si="13"/>
        <v>2705.6000000000672</v>
      </c>
    </row>
    <row r="3384" spans="1:4" ht="12.5" x14ac:dyDescent="0.25">
      <c r="A3384" s="1">
        <v>-91.265842623076907</v>
      </c>
      <c r="B3384" s="1">
        <v>46.190610999999997</v>
      </c>
      <c r="C3384" s="1">
        <v>430.00225830078102</v>
      </c>
      <c r="D3384" s="1">
        <f t="shared" si="13"/>
        <v>2706.4000000000674</v>
      </c>
    </row>
    <row r="3385" spans="1:4" ht="12.5" x14ac:dyDescent="0.25">
      <c r="A3385" s="1">
        <v>-91.265833785714307</v>
      </c>
      <c r="B3385" s="1">
        <v>46.190610842857097</v>
      </c>
      <c r="C3385" s="1">
        <v>430.00225830078102</v>
      </c>
      <c r="D3385" s="1">
        <f t="shared" si="13"/>
        <v>2707.2000000000676</v>
      </c>
    </row>
    <row r="3386" spans="1:4" ht="12.5" x14ac:dyDescent="0.25">
      <c r="A3386" s="1">
        <v>-91.265824948351593</v>
      </c>
      <c r="B3386" s="1">
        <v>46.190610685714297</v>
      </c>
      <c r="C3386" s="1">
        <v>429.87725830078102</v>
      </c>
      <c r="D3386" s="1">
        <f t="shared" si="13"/>
        <v>2708.0000000000678</v>
      </c>
    </row>
    <row r="3387" spans="1:4" ht="12.5" x14ac:dyDescent="0.25">
      <c r="A3387" s="1">
        <v>-91.265816110988993</v>
      </c>
      <c r="B3387" s="1">
        <v>46.190610528571398</v>
      </c>
      <c r="C3387" s="1">
        <v>429.75158691406199</v>
      </c>
      <c r="D3387" s="1">
        <f t="shared" si="13"/>
        <v>2708.8000000000679</v>
      </c>
    </row>
    <row r="3388" spans="1:4" ht="12.5" x14ac:dyDescent="0.25">
      <c r="A3388" s="1">
        <v>-91.265807273626393</v>
      </c>
      <c r="B3388" s="1">
        <v>46.190610371428598</v>
      </c>
      <c r="C3388" s="1">
        <v>429.75158691406199</v>
      </c>
      <c r="D3388" s="1">
        <f t="shared" si="13"/>
        <v>2709.6000000000681</v>
      </c>
    </row>
    <row r="3389" spans="1:4" ht="12.5" x14ac:dyDescent="0.25">
      <c r="A3389" s="1">
        <v>-91.265798436263694</v>
      </c>
      <c r="B3389" s="1">
        <v>46.190610214285698</v>
      </c>
      <c r="C3389" s="1">
        <v>429.61141967773398</v>
      </c>
      <c r="D3389" s="1">
        <f t="shared" si="13"/>
        <v>2710.4000000000683</v>
      </c>
    </row>
    <row r="3390" spans="1:4" ht="12.5" x14ac:dyDescent="0.25">
      <c r="A3390" s="1">
        <v>-91.265789598901094</v>
      </c>
      <c r="B3390" s="1">
        <v>46.190610057142898</v>
      </c>
      <c r="C3390" s="1">
        <v>429.34927368164102</v>
      </c>
      <c r="D3390" s="1">
        <f t="shared" si="13"/>
        <v>2711.2000000000685</v>
      </c>
    </row>
    <row r="3391" spans="1:4" ht="12.5" x14ac:dyDescent="0.25">
      <c r="A3391" s="1">
        <v>-91.265780761538494</v>
      </c>
      <c r="B3391" s="1">
        <v>46.190609899999998</v>
      </c>
      <c r="C3391" s="1">
        <v>429.34927368164102</v>
      </c>
      <c r="D3391" s="1">
        <f t="shared" si="13"/>
        <v>2712.0000000000687</v>
      </c>
    </row>
    <row r="3392" spans="1:4" ht="12.5" x14ac:dyDescent="0.25">
      <c r="A3392" s="1">
        <v>-91.265771924175795</v>
      </c>
      <c r="B3392" s="1">
        <v>46.190609742857099</v>
      </c>
      <c r="C3392" s="1">
        <v>429.34927368164102</v>
      </c>
      <c r="D3392" s="1">
        <f t="shared" si="13"/>
        <v>2712.8000000000688</v>
      </c>
    </row>
    <row r="3393" spans="1:4" ht="12.5" x14ac:dyDescent="0.25">
      <c r="A3393" s="1">
        <v>-91.265763086813195</v>
      </c>
      <c r="B3393" s="1">
        <v>46.190609585714299</v>
      </c>
      <c r="C3393" s="1">
        <v>429.19741821289102</v>
      </c>
      <c r="D3393" s="1">
        <f t="shared" si="13"/>
        <v>2713.600000000069</v>
      </c>
    </row>
    <row r="3394" spans="1:4" ht="12.5" x14ac:dyDescent="0.25">
      <c r="A3394" s="1">
        <v>-91.265754249450595</v>
      </c>
      <c r="B3394" s="1">
        <v>46.190609428571399</v>
      </c>
      <c r="C3394" s="1">
        <v>429.19741821289102</v>
      </c>
      <c r="D3394" s="1">
        <f t="shared" si="13"/>
        <v>2714.4000000000692</v>
      </c>
    </row>
    <row r="3395" spans="1:4" ht="12.5" x14ac:dyDescent="0.25">
      <c r="A3395" s="1">
        <v>-91.265745412087895</v>
      </c>
      <c r="B3395" s="1">
        <v>46.190609271428599</v>
      </c>
      <c r="C3395" s="1">
        <v>429.06063842773398</v>
      </c>
      <c r="D3395" s="1">
        <f t="shared" si="13"/>
        <v>2715.2000000000694</v>
      </c>
    </row>
    <row r="3396" spans="1:4" ht="12.5" x14ac:dyDescent="0.25">
      <c r="A3396" s="1">
        <v>-91.265736574725295</v>
      </c>
      <c r="B3396" s="1">
        <v>46.190609114285699</v>
      </c>
      <c r="C3396" s="1">
        <v>428.97933959960898</v>
      </c>
      <c r="D3396" s="1">
        <f t="shared" si="13"/>
        <v>2716.0000000000696</v>
      </c>
    </row>
    <row r="3397" spans="1:4" ht="12.5" x14ac:dyDescent="0.25">
      <c r="A3397" s="1">
        <v>-91.265727737362596</v>
      </c>
      <c r="B3397" s="1">
        <v>46.190608957142899</v>
      </c>
      <c r="C3397" s="1">
        <v>428.97933959960898</v>
      </c>
      <c r="D3397" s="1">
        <f t="shared" si="13"/>
        <v>2716.8000000000698</v>
      </c>
    </row>
    <row r="3398" spans="1:4" ht="12.5" x14ac:dyDescent="0.25">
      <c r="A3398" s="1">
        <v>-91.265718899999996</v>
      </c>
      <c r="B3398" s="1">
        <v>46.1906088</v>
      </c>
      <c r="C3398" s="1">
        <v>428.893310546875</v>
      </c>
      <c r="D3398" s="1">
        <f t="shared" si="13"/>
        <v>2717.6000000000699</v>
      </c>
    </row>
    <row r="3399" spans="1:4" ht="12.5" x14ac:dyDescent="0.25">
      <c r="A3399" s="1">
        <v>-91.265709859374994</v>
      </c>
      <c r="B3399" s="1">
        <v>46.190609740625</v>
      </c>
      <c r="C3399" s="1">
        <v>428.80902099609398</v>
      </c>
      <c r="D3399" s="1">
        <f t="shared" si="13"/>
        <v>2718.4000000000701</v>
      </c>
    </row>
    <row r="3400" spans="1:4" ht="12.5" x14ac:dyDescent="0.25">
      <c r="A3400" s="1">
        <v>-91.265700818750005</v>
      </c>
      <c r="B3400" s="1">
        <v>46.19061068125</v>
      </c>
      <c r="C3400" s="1">
        <v>428.80902099609398</v>
      </c>
      <c r="D3400" s="1">
        <f t="shared" si="13"/>
        <v>2719.2000000000703</v>
      </c>
    </row>
    <row r="3401" spans="1:4" ht="12.5" x14ac:dyDescent="0.25">
      <c r="A3401" s="1">
        <v>-91.265691778125003</v>
      </c>
      <c r="B3401" s="1">
        <v>46.190611621875</v>
      </c>
      <c r="C3401" s="1">
        <v>428.72491455078102</v>
      </c>
      <c r="D3401" s="1">
        <f t="shared" si="13"/>
        <v>2720.0000000000705</v>
      </c>
    </row>
    <row r="3402" spans="1:4" ht="12.5" x14ac:dyDescent="0.25">
      <c r="A3402" s="1">
        <v>-91.265682737500001</v>
      </c>
      <c r="B3402" s="1">
        <v>46.1906125625</v>
      </c>
      <c r="C3402" s="1">
        <v>428.63729858398398</v>
      </c>
      <c r="D3402" s="1">
        <f t="shared" si="13"/>
        <v>2720.8000000000707</v>
      </c>
    </row>
    <row r="3403" spans="1:4" ht="12.5" x14ac:dyDescent="0.25">
      <c r="A3403" s="1">
        <v>-91.265673696874998</v>
      </c>
      <c r="B3403" s="1">
        <v>46.190613503125</v>
      </c>
      <c r="C3403" s="1">
        <v>428.63729858398398</v>
      </c>
      <c r="D3403" s="1">
        <f t="shared" si="13"/>
        <v>2721.6000000000708</v>
      </c>
    </row>
    <row r="3404" spans="1:4" ht="12.5" x14ac:dyDescent="0.25">
      <c r="A3404" s="1">
        <v>-91.265664656249996</v>
      </c>
      <c r="B3404" s="1">
        <v>46.19061444375</v>
      </c>
      <c r="C3404" s="1">
        <v>428.56863403320301</v>
      </c>
      <c r="D3404" s="1">
        <f t="shared" si="13"/>
        <v>2722.400000000071</v>
      </c>
    </row>
    <row r="3405" spans="1:4" ht="12.5" x14ac:dyDescent="0.25">
      <c r="A3405" s="1">
        <v>-91.265655615624993</v>
      </c>
      <c r="B3405" s="1">
        <v>46.190615384375</v>
      </c>
      <c r="C3405" s="1">
        <v>428.51165771484398</v>
      </c>
      <c r="D3405" s="1">
        <f t="shared" si="13"/>
        <v>2723.2000000000712</v>
      </c>
    </row>
    <row r="3406" spans="1:4" ht="12.5" x14ac:dyDescent="0.25">
      <c r="A3406" s="1">
        <v>-91.265646575000005</v>
      </c>
      <c r="B3406" s="1">
        <v>46.190616325000001</v>
      </c>
      <c r="C3406" s="1">
        <v>428.51165771484398</v>
      </c>
      <c r="D3406" s="1">
        <f t="shared" si="13"/>
        <v>2724.0000000000714</v>
      </c>
    </row>
    <row r="3407" spans="1:4" ht="12.5" x14ac:dyDescent="0.25">
      <c r="A3407" s="1">
        <v>-91.265637534375003</v>
      </c>
      <c r="B3407" s="1">
        <v>46.190617265625001</v>
      </c>
      <c r="C3407" s="1">
        <v>428.35733032226602</v>
      </c>
      <c r="D3407" s="1">
        <f t="shared" si="13"/>
        <v>2724.8000000000716</v>
      </c>
    </row>
    <row r="3408" spans="1:4" ht="12.5" x14ac:dyDescent="0.25">
      <c r="A3408" s="1">
        <v>-91.26562849375</v>
      </c>
      <c r="B3408" s="1">
        <v>46.190618206250001</v>
      </c>
      <c r="C3408" s="1">
        <v>428.30303955078102</v>
      </c>
      <c r="D3408" s="1">
        <f t="shared" si="13"/>
        <v>2725.6000000000718</v>
      </c>
    </row>
    <row r="3409" spans="1:4" ht="12.5" x14ac:dyDescent="0.25">
      <c r="A3409" s="1">
        <v>-91.265619453124998</v>
      </c>
      <c r="B3409" s="1">
        <v>46.190619146875001</v>
      </c>
      <c r="C3409" s="1">
        <v>428.30303955078102</v>
      </c>
      <c r="D3409" s="1">
        <f t="shared" si="13"/>
        <v>2726.4000000000719</v>
      </c>
    </row>
    <row r="3410" spans="1:4" ht="12.5" x14ac:dyDescent="0.25">
      <c r="A3410" s="1">
        <v>-91.265610412499996</v>
      </c>
      <c r="B3410" s="1">
        <v>46.190620087500001</v>
      </c>
      <c r="C3410" s="1">
        <v>428.22766113281199</v>
      </c>
      <c r="D3410" s="1">
        <f t="shared" si="13"/>
        <v>2727.2000000000721</v>
      </c>
    </row>
    <row r="3411" spans="1:4" ht="12.5" x14ac:dyDescent="0.25">
      <c r="A3411" s="1">
        <v>-91.265601371874993</v>
      </c>
      <c r="B3411" s="1">
        <v>46.190621028125001</v>
      </c>
      <c r="C3411" s="1">
        <v>428.16033935546898</v>
      </c>
      <c r="D3411" s="1">
        <f t="shared" si="13"/>
        <v>2728.0000000000723</v>
      </c>
    </row>
    <row r="3412" spans="1:4" ht="12.5" x14ac:dyDescent="0.25">
      <c r="A3412" s="1">
        <v>-91.265592331250005</v>
      </c>
      <c r="B3412" s="1">
        <v>46.190621968750001</v>
      </c>
      <c r="C3412" s="1">
        <v>428.16033935546898</v>
      </c>
      <c r="D3412" s="1">
        <f t="shared" si="13"/>
        <v>2728.8000000000725</v>
      </c>
    </row>
    <row r="3413" spans="1:4" ht="12.5" x14ac:dyDescent="0.25">
      <c r="A3413" s="1">
        <v>-91.265583290625003</v>
      </c>
      <c r="B3413" s="1">
        <v>46.190622909375001</v>
      </c>
      <c r="C3413" s="1">
        <v>428.16033935546898</v>
      </c>
      <c r="D3413" s="1">
        <f t="shared" si="13"/>
        <v>2729.6000000000727</v>
      </c>
    </row>
    <row r="3414" spans="1:4" ht="12.5" x14ac:dyDescent="0.25">
      <c r="A3414" s="1">
        <v>-91.26557425</v>
      </c>
      <c r="B3414" s="1">
        <v>46.190623850000001</v>
      </c>
      <c r="C3414" s="1">
        <v>428.09655761718801</v>
      </c>
      <c r="D3414" s="1">
        <f t="shared" si="13"/>
        <v>2730.4000000000729</v>
      </c>
    </row>
    <row r="3415" spans="1:4" ht="12.5" x14ac:dyDescent="0.25">
      <c r="A3415" s="1">
        <v>-91.265565209374998</v>
      </c>
      <c r="B3415" s="1">
        <v>46.190624790625002</v>
      </c>
      <c r="C3415" s="1">
        <v>428.02261352539102</v>
      </c>
      <c r="D3415" s="1">
        <f t="shared" si="13"/>
        <v>2731.200000000073</v>
      </c>
    </row>
    <row r="3416" spans="1:4" ht="12.5" x14ac:dyDescent="0.25">
      <c r="A3416" s="1">
        <v>-91.265556168749995</v>
      </c>
      <c r="B3416" s="1">
        <v>46.190625731250002</v>
      </c>
      <c r="C3416" s="1">
        <v>427.99475097656199</v>
      </c>
      <c r="D3416" s="1">
        <f t="shared" si="13"/>
        <v>2732.0000000000732</v>
      </c>
    </row>
    <row r="3417" spans="1:4" ht="12.5" x14ac:dyDescent="0.25">
      <c r="A3417" s="1">
        <v>-91.265547128124993</v>
      </c>
      <c r="B3417" s="1">
        <v>46.190626671875002</v>
      </c>
      <c r="C3417" s="1">
        <v>427.94573974609398</v>
      </c>
      <c r="D3417" s="1">
        <f t="shared" si="13"/>
        <v>2732.8000000000734</v>
      </c>
    </row>
    <row r="3418" spans="1:4" ht="12.5" x14ac:dyDescent="0.25">
      <c r="A3418" s="1">
        <v>-91.265538087500005</v>
      </c>
      <c r="B3418" s="1">
        <v>46.190627612500002</v>
      </c>
      <c r="C3418" s="1">
        <v>427.86935424804699</v>
      </c>
      <c r="D3418" s="1">
        <f t="shared" si="13"/>
        <v>2733.6000000000736</v>
      </c>
    </row>
    <row r="3419" spans="1:4" ht="12.5" x14ac:dyDescent="0.25">
      <c r="A3419" s="1">
        <v>-91.265529046875002</v>
      </c>
      <c r="B3419" s="1">
        <v>46.190628553125002</v>
      </c>
      <c r="C3419" s="1">
        <v>427.86935424804699</v>
      </c>
      <c r="D3419" s="1">
        <f t="shared" si="13"/>
        <v>2734.4000000000738</v>
      </c>
    </row>
    <row r="3420" spans="1:4" ht="12.5" x14ac:dyDescent="0.25">
      <c r="A3420" s="1">
        <v>-91.26552000625</v>
      </c>
      <c r="B3420" s="1">
        <v>46.190629493750002</v>
      </c>
      <c r="C3420" s="1">
        <v>427.79141235351602</v>
      </c>
      <c r="D3420" s="1">
        <f t="shared" si="13"/>
        <v>2735.2000000000739</v>
      </c>
    </row>
    <row r="3421" spans="1:4" ht="12.5" x14ac:dyDescent="0.25">
      <c r="A3421" s="1">
        <v>-91.265510965624998</v>
      </c>
      <c r="B3421" s="1">
        <v>46.190630434375002</v>
      </c>
      <c r="C3421" s="1">
        <v>427.72528076171898</v>
      </c>
      <c r="D3421" s="1">
        <f t="shared" si="13"/>
        <v>2736.0000000000741</v>
      </c>
    </row>
    <row r="3422" spans="1:4" ht="12.5" x14ac:dyDescent="0.25">
      <c r="A3422" s="1">
        <v>-91.265501924999995</v>
      </c>
      <c r="B3422" s="1">
        <v>46.190631375000002</v>
      </c>
      <c r="C3422" s="1">
        <v>427.72528076171898</v>
      </c>
      <c r="D3422" s="1">
        <f t="shared" si="13"/>
        <v>2736.8000000000743</v>
      </c>
    </row>
    <row r="3423" spans="1:4" ht="12.5" x14ac:dyDescent="0.25">
      <c r="A3423" s="1">
        <v>-91.265492884375007</v>
      </c>
      <c r="B3423" s="1">
        <v>46.190632315625002</v>
      </c>
      <c r="C3423" s="1">
        <v>427.57711791992199</v>
      </c>
      <c r="D3423" s="1">
        <f t="shared" si="13"/>
        <v>2737.6000000000745</v>
      </c>
    </row>
    <row r="3424" spans="1:4" ht="12.5" x14ac:dyDescent="0.25">
      <c r="A3424" s="1">
        <v>-91.265483843750005</v>
      </c>
      <c r="B3424" s="1">
        <v>46.190633256250003</v>
      </c>
      <c r="C3424" s="1">
        <v>427.51184082031199</v>
      </c>
      <c r="D3424" s="1">
        <f t="shared" si="13"/>
        <v>2738.4000000000747</v>
      </c>
    </row>
    <row r="3425" spans="1:4" ht="12.5" x14ac:dyDescent="0.25">
      <c r="A3425" s="1">
        <v>-91.265474803125002</v>
      </c>
      <c r="B3425" s="1">
        <v>46.190634196875003</v>
      </c>
      <c r="C3425" s="1">
        <v>427.51184082031199</v>
      </c>
      <c r="D3425" s="1">
        <f t="shared" si="13"/>
        <v>2739.2000000000749</v>
      </c>
    </row>
    <row r="3426" spans="1:4" ht="12.5" x14ac:dyDescent="0.25">
      <c r="A3426" s="1">
        <v>-91.2654657625</v>
      </c>
      <c r="B3426" s="1">
        <v>46.190635137500003</v>
      </c>
      <c r="C3426" s="1">
        <v>427.45300292968801</v>
      </c>
      <c r="D3426" s="1">
        <f t="shared" si="13"/>
        <v>2740.000000000075</v>
      </c>
    </row>
    <row r="3427" spans="1:4" ht="12.5" x14ac:dyDescent="0.25">
      <c r="A3427" s="1">
        <v>-91.265456721874997</v>
      </c>
      <c r="B3427" s="1">
        <v>46.190636078125003</v>
      </c>
      <c r="C3427" s="1">
        <v>427.3994140625</v>
      </c>
      <c r="D3427" s="1">
        <f t="shared" si="13"/>
        <v>2740.8000000000752</v>
      </c>
    </row>
    <row r="3428" spans="1:4" ht="12.5" x14ac:dyDescent="0.25">
      <c r="A3428" s="1">
        <v>-91.265447681249995</v>
      </c>
      <c r="B3428" s="1">
        <v>46.190637018750003</v>
      </c>
      <c r="C3428" s="1">
        <v>427.3994140625</v>
      </c>
      <c r="D3428" s="1">
        <f t="shared" si="13"/>
        <v>2741.6000000000754</v>
      </c>
    </row>
    <row r="3429" spans="1:4" ht="12.5" x14ac:dyDescent="0.25">
      <c r="A3429" s="1">
        <v>-91.265438640625007</v>
      </c>
      <c r="B3429" s="1">
        <v>46.190637959375003</v>
      </c>
      <c r="C3429" s="1">
        <v>427.31671142578102</v>
      </c>
      <c r="D3429" s="1">
        <f t="shared" si="13"/>
        <v>2742.4000000000756</v>
      </c>
    </row>
    <row r="3430" spans="1:4" ht="12.5" x14ac:dyDescent="0.25">
      <c r="A3430" s="1">
        <v>-91.265429600000004</v>
      </c>
      <c r="B3430" s="1">
        <v>46.190638900000003</v>
      </c>
      <c r="C3430" s="1">
        <v>427.20184326171898</v>
      </c>
      <c r="D3430" s="1">
        <f t="shared" si="13"/>
        <v>2743.2000000000758</v>
      </c>
    </row>
    <row r="3431" spans="1:4" ht="12.5" x14ac:dyDescent="0.25">
      <c r="A3431" s="1">
        <v>-91.265420788461498</v>
      </c>
      <c r="B3431" s="1">
        <v>46.190640449999997</v>
      </c>
      <c r="C3431" s="1">
        <v>427.20184326171898</v>
      </c>
      <c r="D3431" s="1">
        <f t="shared" si="13"/>
        <v>2744.0000000000759</v>
      </c>
    </row>
    <row r="3432" spans="1:4" ht="12.5" x14ac:dyDescent="0.25">
      <c r="A3432" s="1">
        <v>-91.265411976923104</v>
      </c>
      <c r="B3432" s="1">
        <v>46.190641999999997</v>
      </c>
      <c r="C3432" s="1">
        <v>427.20184326171898</v>
      </c>
      <c r="D3432" s="1">
        <f t="shared" si="13"/>
        <v>2744.8000000000761</v>
      </c>
    </row>
    <row r="3433" spans="1:4" ht="12.5" x14ac:dyDescent="0.25">
      <c r="A3433" s="1">
        <v>-91.265403165384598</v>
      </c>
      <c r="B3433" s="1">
        <v>46.190643549999997</v>
      </c>
      <c r="C3433" s="1">
        <v>427.16345214843801</v>
      </c>
      <c r="D3433" s="1">
        <f t="shared" si="13"/>
        <v>2745.6000000000763</v>
      </c>
    </row>
    <row r="3434" spans="1:4" ht="12.5" x14ac:dyDescent="0.25">
      <c r="A3434" s="1">
        <v>-91.265394353846204</v>
      </c>
      <c r="B3434" s="1">
        <v>46.190645099999998</v>
      </c>
      <c r="C3434" s="1">
        <v>427.16345214843801</v>
      </c>
      <c r="D3434" s="1">
        <f t="shared" si="13"/>
        <v>2746.4000000000765</v>
      </c>
    </row>
    <row r="3435" spans="1:4" ht="12.5" x14ac:dyDescent="0.25">
      <c r="A3435" s="1">
        <v>-91.265385542307698</v>
      </c>
      <c r="B3435" s="1">
        <v>46.190646649999998</v>
      </c>
      <c r="C3435" s="1">
        <v>427.08309936523398</v>
      </c>
      <c r="D3435" s="1">
        <f t="shared" si="13"/>
        <v>2747.2000000000767</v>
      </c>
    </row>
    <row r="3436" spans="1:4" ht="12.5" x14ac:dyDescent="0.25">
      <c r="A3436" s="1">
        <v>-91.265376730769205</v>
      </c>
      <c r="B3436" s="1">
        <v>46.190648199999998</v>
      </c>
      <c r="C3436" s="1">
        <v>426.953857421875</v>
      </c>
      <c r="D3436" s="1">
        <f t="shared" si="13"/>
        <v>2748.0000000000769</v>
      </c>
    </row>
    <row r="3437" spans="1:4" ht="12.5" x14ac:dyDescent="0.25">
      <c r="A3437" s="1">
        <v>-91.265367919230798</v>
      </c>
      <c r="B3437" s="1">
        <v>46.190649749999999</v>
      </c>
      <c r="C3437" s="1">
        <v>426.953857421875</v>
      </c>
      <c r="D3437" s="1">
        <f t="shared" si="13"/>
        <v>2748.800000000077</v>
      </c>
    </row>
    <row r="3438" spans="1:4" ht="12.5" x14ac:dyDescent="0.25">
      <c r="A3438" s="1">
        <v>-91.265359107692305</v>
      </c>
      <c r="B3438" s="1">
        <v>46.190651299999999</v>
      </c>
      <c r="C3438" s="1">
        <v>426.83654785156199</v>
      </c>
      <c r="D3438" s="1">
        <f t="shared" si="13"/>
        <v>2749.6000000000772</v>
      </c>
    </row>
    <row r="3439" spans="1:4" ht="12.5" x14ac:dyDescent="0.25">
      <c r="A3439" s="1">
        <v>-91.265350296153898</v>
      </c>
      <c r="B3439" s="1">
        <v>46.190652849999999</v>
      </c>
      <c r="C3439" s="1">
        <v>426.65222167968801</v>
      </c>
      <c r="D3439" s="1">
        <f t="shared" si="13"/>
        <v>2750.4000000000774</v>
      </c>
    </row>
    <row r="3440" spans="1:4" ht="12.5" x14ac:dyDescent="0.25">
      <c r="A3440" s="1">
        <v>-91.265341484615405</v>
      </c>
      <c r="B3440" s="1">
        <v>46.1906544</v>
      </c>
      <c r="C3440" s="1">
        <v>426.65222167968801</v>
      </c>
      <c r="D3440" s="1">
        <f t="shared" si="13"/>
        <v>2751.2000000000776</v>
      </c>
    </row>
    <row r="3441" spans="1:4" ht="12.5" x14ac:dyDescent="0.25">
      <c r="A3441" s="1">
        <v>-91.265332673076898</v>
      </c>
      <c r="B3441" s="1">
        <v>46.19065595</v>
      </c>
      <c r="C3441" s="1">
        <v>426.59848022460898</v>
      </c>
      <c r="D3441" s="1">
        <f t="shared" si="13"/>
        <v>2752.0000000000778</v>
      </c>
    </row>
    <row r="3442" spans="1:4" ht="12.5" x14ac:dyDescent="0.25">
      <c r="A3442" s="1">
        <v>-91.265323861538505</v>
      </c>
      <c r="B3442" s="1">
        <v>46.1906575</v>
      </c>
      <c r="C3442" s="1">
        <v>426.53884887695301</v>
      </c>
      <c r="D3442" s="1">
        <f t="shared" si="13"/>
        <v>2752.8000000000779</v>
      </c>
    </row>
    <row r="3443" spans="1:4" ht="12.5" x14ac:dyDescent="0.25">
      <c r="A3443" s="1">
        <v>-91.265315049999998</v>
      </c>
      <c r="B3443" s="1">
        <v>46.190659050000001</v>
      </c>
      <c r="C3443" s="1">
        <v>426.53884887695301</v>
      </c>
      <c r="D3443" s="1">
        <f t="shared" si="13"/>
        <v>2753.6000000000781</v>
      </c>
    </row>
    <row r="3444" spans="1:4" ht="12.5" x14ac:dyDescent="0.25">
      <c r="A3444" s="1">
        <v>-91.265306238461505</v>
      </c>
      <c r="B3444" s="1">
        <v>46.190660600000001</v>
      </c>
      <c r="C3444" s="1">
        <v>426.48483276367199</v>
      </c>
      <c r="D3444" s="1">
        <f t="shared" si="13"/>
        <v>2754.4000000000783</v>
      </c>
    </row>
    <row r="3445" spans="1:4" ht="12.5" x14ac:dyDescent="0.25">
      <c r="A3445" s="1">
        <v>-91.265297426923098</v>
      </c>
      <c r="B3445" s="1">
        <v>46.190662150000001</v>
      </c>
      <c r="C3445" s="1">
        <v>426.44097900390602</v>
      </c>
      <c r="D3445" s="1">
        <f t="shared" si="13"/>
        <v>2755.2000000000785</v>
      </c>
    </row>
    <row r="3446" spans="1:4" ht="12.5" x14ac:dyDescent="0.25">
      <c r="A3446" s="1">
        <v>-91.265288615384605</v>
      </c>
      <c r="B3446" s="1">
        <v>46.190663700000002</v>
      </c>
      <c r="C3446" s="1">
        <v>426.44097900390602</v>
      </c>
      <c r="D3446" s="1">
        <f t="shared" si="13"/>
        <v>2756.0000000000787</v>
      </c>
    </row>
    <row r="3447" spans="1:4" ht="12.5" x14ac:dyDescent="0.25">
      <c r="A3447" s="1">
        <v>-91.265279803846198</v>
      </c>
      <c r="B3447" s="1">
        <v>46.190665250000002</v>
      </c>
      <c r="C3447" s="1">
        <v>426.44558715820301</v>
      </c>
      <c r="D3447" s="1">
        <f t="shared" si="13"/>
        <v>2756.8000000000789</v>
      </c>
    </row>
    <row r="3448" spans="1:4" ht="12.5" x14ac:dyDescent="0.25">
      <c r="A3448" s="1">
        <v>-91.265270992307705</v>
      </c>
      <c r="B3448" s="1">
        <v>46.190666800000002</v>
      </c>
      <c r="C3448" s="1">
        <v>426.45489501953102</v>
      </c>
      <c r="D3448" s="1">
        <f t="shared" si="13"/>
        <v>2757.600000000079</v>
      </c>
    </row>
    <row r="3449" spans="1:4" ht="12.5" x14ac:dyDescent="0.25">
      <c r="A3449" s="1">
        <v>-91.265262180769199</v>
      </c>
      <c r="B3449" s="1">
        <v>46.190668350000003</v>
      </c>
      <c r="C3449" s="1">
        <v>426.45489501953102</v>
      </c>
      <c r="D3449" s="1">
        <f t="shared" si="13"/>
        <v>2758.4000000000792</v>
      </c>
    </row>
    <row r="3450" spans="1:4" ht="12.5" x14ac:dyDescent="0.25">
      <c r="A3450" s="1">
        <v>-91.265253369230805</v>
      </c>
      <c r="B3450" s="1">
        <v>46.190669900000003</v>
      </c>
      <c r="C3450" s="1">
        <v>426.49810791015602</v>
      </c>
      <c r="D3450" s="1">
        <f t="shared" si="13"/>
        <v>2759.2000000000794</v>
      </c>
    </row>
    <row r="3451" spans="1:4" ht="12.5" x14ac:dyDescent="0.25">
      <c r="A3451" s="1">
        <v>-91.265244557692299</v>
      </c>
      <c r="B3451" s="1">
        <v>46.190671450000004</v>
      </c>
      <c r="C3451" s="1">
        <v>426.49810791015602</v>
      </c>
      <c r="D3451" s="1">
        <f t="shared" si="13"/>
        <v>2760.0000000000796</v>
      </c>
    </row>
    <row r="3452" spans="1:4" ht="12.5" x14ac:dyDescent="0.25">
      <c r="A3452" s="1">
        <v>-91.265235746153806</v>
      </c>
      <c r="B3452" s="1">
        <v>46.190672999999997</v>
      </c>
      <c r="C3452" s="1">
        <v>426.49810791015602</v>
      </c>
      <c r="D3452" s="1">
        <f t="shared" si="13"/>
        <v>2760.8000000000798</v>
      </c>
    </row>
    <row r="3453" spans="1:4" ht="12.5" x14ac:dyDescent="0.25">
      <c r="A3453" s="1">
        <v>-91.265226934615399</v>
      </c>
      <c r="B3453" s="1">
        <v>46.190674549999997</v>
      </c>
      <c r="C3453" s="1">
        <v>426.38104248046898</v>
      </c>
      <c r="D3453" s="1">
        <f t="shared" si="13"/>
        <v>2761.6000000000799</v>
      </c>
    </row>
    <row r="3454" spans="1:4" ht="12.5" x14ac:dyDescent="0.25">
      <c r="A3454" s="1">
        <v>-91.265218123076906</v>
      </c>
      <c r="B3454" s="1">
        <v>46.190676099999997</v>
      </c>
      <c r="C3454" s="1">
        <v>426.38937377929699</v>
      </c>
      <c r="D3454" s="1">
        <f t="shared" si="13"/>
        <v>2762.4000000000801</v>
      </c>
    </row>
    <row r="3455" spans="1:4" ht="12.5" x14ac:dyDescent="0.25">
      <c r="A3455" s="1">
        <v>-91.265209311538499</v>
      </c>
      <c r="B3455" s="1">
        <v>46.190677649999998</v>
      </c>
      <c r="C3455" s="1">
        <v>426.38937377929699</v>
      </c>
      <c r="D3455" s="1">
        <f t="shared" si="13"/>
        <v>2763.2000000000803</v>
      </c>
    </row>
    <row r="3456" spans="1:4" ht="12.5" x14ac:dyDescent="0.25">
      <c r="A3456" s="1">
        <v>-91.265200500000006</v>
      </c>
      <c r="B3456" s="1">
        <v>46.190679199999998</v>
      </c>
      <c r="C3456" s="1">
        <v>426.33267211914102</v>
      </c>
      <c r="D3456" s="1">
        <f t="shared" si="13"/>
        <v>2764.0000000000805</v>
      </c>
    </row>
    <row r="3457" spans="1:4" ht="12.5" x14ac:dyDescent="0.25">
      <c r="A3457" s="1">
        <v>-91.265191594736805</v>
      </c>
      <c r="B3457" s="1">
        <v>46.190679455263201</v>
      </c>
      <c r="C3457" s="1">
        <v>426.29400634765602</v>
      </c>
      <c r="D3457" s="1">
        <f t="shared" si="13"/>
        <v>2764.8000000000807</v>
      </c>
    </row>
    <row r="3458" spans="1:4" ht="12.5" x14ac:dyDescent="0.25">
      <c r="A3458" s="1">
        <v>-91.265182689473704</v>
      </c>
      <c r="B3458" s="1">
        <v>46.190679710526297</v>
      </c>
      <c r="C3458" s="1">
        <v>426.29400634765602</v>
      </c>
      <c r="D3458" s="1">
        <f t="shared" si="13"/>
        <v>2765.6000000000809</v>
      </c>
    </row>
    <row r="3459" spans="1:4" ht="12.5" x14ac:dyDescent="0.25">
      <c r="A3459" s="1">
        <v>-91.265173784210504</v>
      </c>
      <c r="B3459" s="1">
        <v>46.190679965789499</v>
      </c>
      <c r="C3459" s="1">
        <v>426.19134521484398</v>
      </c>
      <c r="D3459" s="1">
        <f t="shared" si="13"/>
        <v>2766.400000000081</v>
      </c>
    </row>
    <row r="3460" spans="1:4" ht="12.5" x14ac:dyDescent="0.25">
      <c r="A3460" s="1">
        <v>-91.265164878947402</v>
      </c>
      <c r="B3460" s="1">
        <v>46.190680221052602</v>
      </c>
      <c r="C3460" s="1">
        <v>425.98269653320301</v>
      </c>
      <c r="D3460" s="1">
        <f t="shared" si="13"/>
        <v>2767.2000000000812</v>
      </c>
    </row>
    <row r="3461" spans="1:4" ht="12.5" x14ac:dyDescent="0.25">
      <c r="A3461" s="1">
        <v>-91.265155973684202</v>
      </c>
      <c r="B3461" s="1">
        <v>46.190680476315798</v>
      </c>
      <c r="C3461" s="1">
        <v>425.98269653320301</v>
      </c>
      <c r="D3461" s="1">
        <f t="shared" si="13"/>
        <v>2768.0000000000814</v>
      </c>
    </row>
    <row r="3462" spans="1:4" ht="12.5" x14ac:dyDescent="0.25">
      <c r="A3462" s="1">
        <v>-91.265147068421101</v>
      </c>
      <c r="B3462" s="1">
        <v>46.190680731578901</v>
      </c>
      <c r="C3462" s="1">
        <v>425.92538452148398</v>
      </c>
      <c r="D3462" s="1">
        <f t="shared" si="13"/>
        <v>2768.8000000000816</v>
      </c>
    </row>
    <row r="3463" spans="1:4" ht="12.5" x14ac:dyDescent="0.25">
      <c r="A3463" s="1">
        <v>-91.2651381631579</v>
      </c>
      <c r="B3463" s="1">
        <v>46.190680986842104</v>
      </c>
      <c r="C3463" s="1">
        <v>425.87326049804699</v>
      </c>
      <c r="D3463" s="1">
        <f t="shared" si="13"/>
        <v>2769.6000000000818</v>
      </c>
    </row>
    <row r="3464" spans="1:4" ht="12.5" x14ac:dyDescent="0.25">
      <c r="A3464" s="1">
        <v>-91.265129257894699</v>
      </c>
      <c r="B3464" s="1">
        <v>46.190681242105299</v>
      </c>
      <c r="C3464" s="1">
        <v>425.87326049804699</v>
      </c>
      <c r="D3464" s="1">
        <f t="shared" si="13"/>
        <v>2770.4000000000819</v>
      </c>
    </row>
    <row r="3465" spans="1:4" ht="12.5" x14ac:dyDescent="0.25">
      <c r="A3465" s="1">
        <v>-91.265120352631598</v>
      </c>
      <c r="B3465" s="1">
        <v>46.190681497368402</v>
      </c>
      <c r="C3465" s="1">
        <v>425.84729003906199</v>
      </c>
      <c r="D3465" s="1">
        <f t="shared" si="13"/>
        <v>2771.2000000000821</v>
      </c>
    </row>
    <row r="3466" spans="1:4" ht="12.5" x14ac:dyDescent="0.25">
      <c r="A3466" s="1">
        <v>-91.265111447368398</v>
      </c>
      <c r="B3466" s="1">
        <v>46.190681752631598</v>
      </c>
      <c r="C3466" s="1">
        <v>425.81985473632801</v>
      </c>
      <c r="D3466" s="1">
        <f t="shared" si="13"/>
        <v>2772.0000000000823</v>
      </c>
    </row>
    <row r="3467" spans="1:4" ht="12.5" x14ac:dyDescent="0.25">
      <c r="A3467" s="1">
        <v>-91.265102542105296</v>
      </c>
      <c r="B3467" s="1">
        <v>46.190682007894701</v>
      </c>
      <c r="C3467" s="1">
        <v>425.77294921875</v>
      </c>
      <c r="D3467" s="1">
        <f t="shared" si="13"/>
        <v>2772.8000000000825</v>
      </c>
    </row>
    <row r="3468" spans="1:4" ht="12.5" x14ac:dyDescent="0.25">
      <c r="A3468" s="1">
        <v>-91.265093636842096</v>
      </c>
      <c r="B3468" s="1">
        <v>46.190682263157903</v>
      </c>
      <c r="C3468" s="1">
        <v>425.77294921875</v>
      </c>
      <c r="D3468" s="1">
        <f t="shared" si="13"/>
        <v>2773.6000000000827</v>
      </c>
    </row>
    <row r="3469" spans="1:4" ht="12.5" x14ac:dyDescent="0.25">
      <c r="A3469" s="1">
        <v>-91.265084731578995</v>
      </c>
      <c r="B3469" s="1">
        <v>46.190682518420999</v>
      </c>
      <c r="C3469" s="1">
        <v>425.70339965820301</v>
      </c>
      <c r="D3469" s="1">
        <f t="shared" si="13"/>
        <v>2774.4000000000829</v>
      </c>
    </row>
    <row r="3470" spans="1:4" ht="12.5" x14ac:dyDescent="0.25">
      <c r="A3470" s="1">
        <v>-91.265075826315794</v>
      </c>
      <c r="B3470" s="1">
        <v>46.190682773684202</v>
      </c>
      <c r="C3470" s="1">
        <v>425.70339965820301</v>
      </c>
      <c r="D3470" s="1">
        <f t="shared" si="13"/>
        <v>2775.200000000083</v>
      </c>
    </row>
    <row r="3471" spans="1:4" ht="12.5" x14ac:dyDescent="0.25">
      <c r="A3471" s="1">
        <v>-91.265066921052593</v>
      </c>
      <c r="B3471" s="1">
        <v>46.190683028947397</v>
      </c>
      <c r="C3471" s="1">
        <v>425.70339965820301</v>
      </c>
      <c r="D3471" s="1">
        <f t="shared" si="13"/>
        <v>2776.0000000000832</v>
      </c>
    </row>
    <row r="3472" spans="1:4" ht="12.5" x14ac:dyDescent="0.25">
      <c r="A3472" s="1">
        <v>-91.265058015789506</v>
      </c>
      <c r="B3472" s="1">
        <v>46.1906832842105</v>
      </c>
      <c r="C3472" s="1">
        <v>425.57611083984398</v>
      </c>
      <c r="D3472" s="1">
        <f t="shared" si="13"/>
        <v>2776.8000000000834</v>
      </c>
    </row>
    <row r="3473" spans="1:4" ht="12.5" x14ac:dyDescent="0.25">
      <c r="A3473" s="1">
        <v>-91.265049110526306</v>
      </c>
      <c r="B3473" s="1">
        <v>46.190683539473703</v>
      </c>
      <c r="C3473" s="1">
        <v>425.51641845703102</v>
      </c>
      <c r="D3473" s="1">
        <f t="shared" si="13"/>
        <v>2777.6000000000836</v>
      </c>
    </row>
    <row r="3474" spans="1:4" ht="12.5" x14ac:dyDescent="0.25">
      <c r="A3474" s="1">
        <v>-91.265040205263205</v>
      </c>
      <c r="B3474" s="1">
        <v>46.190683794736799</v>
      </c>
      <c r="C3474" s="1">
        <v>425.51641845703102</v>
      </c>
      <c r="D3474" s="1">
        <f t="shared" si="13"/>
        <v>2778.4000000000838</v>
      </c>
    </row>
    <row r="3475" spans="1:4" ht="12.5" x14ac:dyDescent="0.25">
      <c r="A3475" s="1">
        <v>-91.265031300000004</v>
      </c>
      <c r="B3475" s="1">
        <v>46.190684050000002</v>
      </c>
      <c r="C3475" s="1">
        <v>425.47158813476602</v>
      </c>
      <c r="D3475" s="1">
        <f t="shared" si="13"/>
        <v>2779.2000000000839</v>
      </c>
    </row>
    <row r="3476" spans="1:4" ht="12.5" x14ac:dyDescent="0.25">
      <c r="A3476" s="1">
        <v>-91.265022394736803</v>
      </c>
      <c r="B3476" s="1">
        <v>46.190684305263197</v>
      </c>
      <c r="C3476" s="1">
        <v>425.42562866210898</v>
      </c>
      <c r="D3476" s="1">
        <f t="shared" si="13"/>
        <v>2780.0000000000841</v>
      </c>
    </row>
    <row r="3477" spans="1:4" ht="12.5" x14ac:dyDescent="0.25">
      <c r="A3477" s="1">
        <v>-91.265013489473702</v>
      </c>
      <c r="B3477" s="1">
        <v>46.1906845605263</v>
      </c>
      <c r="C3477" s="1">
        <v>425.42562866210898</v>
      </c>
      <c r="D3477" s="1">
        <f t="shared" si="13"/>
        <v>2780.8000000000843</v>
      </c>
    </row>
    <row r="3478" spans="1:4" ht="12.5" x14ac:dyDescent="0.25">
      <c r="A3478" s="1">
        <v>-91.265004584210502</v>
      </c>
      <c r="B3478" s="1">
        <v>46.190684815789503</v>
      </c>
      <c r="C3478" s="1">
        <v>425.38998413085898</v>
      </c>
      <c r="D3478" s="1">
        <f t="shared" si="13"/>
        <v>2781.6000000000845</v>
      </c>
    </row>
    <row r="3479" spans="1:4" ht="12.5" x14ac:dyDescent="0.25">
      <c r="A3479" s="1">
        <v>-91.2649956789474</v>
      </c>
      <c r="B3479" s="1">
        <v>46.190685071052599</v>
      </c>
      <c r="C3479" s="1">
        <v>425.356201171875</v>
      </c>
      <c r="D3479" s="1">
        <f t="shared" si="13"/>
        <v>2782.4000000000847</v>
      </c>
    </row>
    <row r="3480" spans="1:4" ht="12.5" x14ac:dyDescent="0.25">
      <c r="A3480" s="1">
        <v>-91.2649867736842</v>
      </c>
      <c r="B3480" s="1">
        <v>46.190685326315801</v>
      </c>
      <c r="C3480" s="1">
        <v>425.356201171875</v>
      </c>
      <c r="D3480" s="1">
        <f t="shared" si="13"/>
        <v>2783.2000000000849</v>
      </c>
    </row>
    <row r="3481" spans="1:4" ht="12.5" x14ac:dyDescent="0.25">
      <c r="A3481" s="1">
        <v>-91.264977868421099</v>
      </c>
      <c r="B3481" s="1">
        <v>46.190685581578897</v>
      </c>
      <c r="C3481" s="1">
        <v>425.34725952148398</v>
      </c>
      <c r="D3481" s="1">
        <f t="shared" si="13"/>
        <v>2784.000000000085</v>
      </c>
    </row>
    <row r="3482" spans="1:4" ht="12.5" x14ac:dyDescent="0.25">
      <c r="A3482" s="1">
        <v>-91.264968963157898</v>
      </c>
      <c r="B3482" s="1">
        <v>46.1906858368421</v>
      </c>
      <c r="C3482" s="1">
        <v>425.33914184570301</v>
      </c>
      <c r="D3482" s="1">
        <f t="shared" si="13"/>
        <v>2784.8000000000852</v>
      </c>
    </row>
    <row r="3483" spans="1:4" ht="12.5" x14ac:dyDescent="0.25">
      <c r="A3483" s="1">
        <v>-91.264960057894697</v>
      </c>
      <c r="B3483" s="1">
        <v>46.190686092105302</v>
      </c>
      <c r="C3483" s="1">
        <v>425.33914184570301</v>
      </c>
      <c r="D3483" s="1">
        <f t="shared" si="13"/>
        <v>2785.6000000000854</v>
      </c>
    </row>
    <row r="3484" spans="1:4" ht="12.5" x14ac:dyDescent="0.25">
      <c r="A3484" s="1">
        <v>-91.264951152631596</v>
      </c>
      <c r="B3484" s="1">
        <v>46.190686347368398</v>
      </c>
      <c r="C3484" s="1">
        <v>425.31869506835898</v>
      </c>
      <c r="D3484" s="1">
        <f t="shared" si="13"/>
        <v>2786.4000000000856</v>
      </c>
    </row>
    <row r="3485" spans="1:4" ht="12.5" x14ac:dyDescent="0.25">
      <c r="A3485" s="1">
        <v>-91.264942247368396</v>
      </c>
      <c r="B3485" s="1">
        <v>46.190686602631601</v>
      </c>
      <c r="C3485" s="1">
        <v>425.22180175781199</v>
      </c>
      <c r="D3485" s="1">
        <f t="shared" si="13"/>
        <v>2787.2000000000858</v>
      </c>
    </row>
    <row r="3486" spans="1:4" ht="12.5" x14ac:dyDescent="0.25">
      <c r="A3486" s="1">
        <v>-91.264933342105294</v>
      </c>
      <c r="B3486" s="1">
        <v>46.190686857894697</v>
      </c>
      <c r="C3486" s="1">
        <v>425.22180175781199</v>
      </c>
      <c r="D3486" s="1">
        <f t="shared" si="13"/>
        <v>2788.0000000000859</v>
      </c>
    </row>
    <row r="3487" spans="1:4" ht="12.5" x14ac:dyDescent="0.25">
      <c r="A3487" s="1">
        <v>-91.264924436842094</v>
      </c>
      <c r="B3487" s="1">
        <v>46.1906871131579</v>
      </c>
      <c r="C3487" s="1">
        <v>425.14315795898398</v>
      </c>
      <c r="D3487" s="1">
        <f t="shared" si="13"/>
        <v>2788.8000000000861</v>
      </c>
    </row>
    <row r="3488" spans="1:4" ht="12.5" x14ac:dyDescent="0.25">
      <c r="A3488" s="1">
        <v>-91.264915531578893</v>
      </c>
      <c r="B3488" s="1">
        <v>46.190687368421102</v>
      </c>
      <c r="C3488" s="1">
        <v>425.08621215820301</v>
      </c>
      <c r="D3488" s="1">
        <f t="shared" si="13"/>
        <v>2789.6000000000863</v>
      </c>
    </row>
    <row r="3489" spans="1:4" ht="12.5" x14ac:dyDescent="0.25">
      <c r="A3489" s="1">
        <v>-91.264906626315806</v>
      </c>
      <c r="B3489" s="1">
        <v>46.190687623684198</v>
      </c>
      <c r="C3489" s="1">
        <v>425.08621215820301</v>
      </c>
      <c r="D3489" s="1">
        <f t="shared" si="13"/>
        <v>2790.4000000000865</v>
      </c>
    </row>
    <row r="3490" spans="1:4" ht="12.5" x14ac:dyDescent="0.25">
      <c r="A3490" s="1">
        <v>-91.264897721052606</v>
      </c>
      <c r="B3490" s="1">
        <v>46.190687878947401</v>
      </c>
      <c r="C3490" s="1">
        <v>425.041015625</v>
      </c>
      <c r="D3490" s="1">
        <f t="shared" si="13"/>
        <v>2791.2000000000867</v>
      </c>
    </row>
    <row r="3491" spans="1:4" ht="12.5" x14ac:dyDescent="0.25">
      <c r="A3491" s="1">
        <v>-91.264888815789504</v>
      </c>
      <c r="B3491" s="1">
        <v>46.190688134210497</v>
      </c>
      <c r="C3491" s="1">
        <v>425.041015625</v>
      </c>
      <c r="D3491" s="1">
        <f t="shared" si="13"/>
        <v>2792.0000000000869</v>
      </c>
    </row>
    <row r="3492" spans="1:4" ht="12.5" x14ac:dyDescent="0.25">
      <c r="A3492" s="1">
        <v>-91.264879910526304</v>
      </c>
      <c r="B3492" s="1">
        <v>46.190688389473699</v>
      </c>
      <c r="C3492" s="1">
        <v>425.041015625</v>
      </c>
      <c r="D3492" s="1">
        <f t="shared" si="13"/>
        <v>2792.800000000087</v>
      </c>
    </row>
    <row r="3493" spans="1:4" ht="12.5" x14ac:dyDescent="0.25">
      <c r="A3493" s="1">
        <v>-91.264871005263203</v>
      </c>
      <c r="B3493" s="1">
        <v>46.190688644736802</v>
      </c>
      <c r="C3493" s="1">
        <v>424.98986816406199</v>
      </c>
      <c r="D3493" s="1">
        <f t="shared" si="13"/>
        <v>2793.6000000000872</v>
      </c>
    </row>
    <row r="3494" spans="1:4" ht="12.5" x14ac:dyDescent="0.25">
      <c r="A3494" s="1">
        <v>-91.264862100000002</v>
      </c>
      <c r="B3494" s="1">
        <v>46.190688899999998</v>
      </c>
      <c r="C3494" s="1">
        <v>424.94122314453102</v>
      </c>
      <c r="D3494" s="1">
        <f t="shared" si="13"/>
        <v>2794.4000000000874</v>
      </c>
    </row>
    <row r="3495" spans="1:4" ht="12.5" x14ac:dyDescent="0.25">
      <c r="A3495" s="1">
        <v>-91.264853176595807</v>
      </c>
      <c r="B3495" s="1">
        <v>46.1906871297872</v>
      </c>
      <c r="C3495" s="1">
        <v>424.94122314453102</v>
      </c>
      <c r="D3495" s="1">
        <f t="shared" si="13"/>
        <v>2795.2000000000876</v>
      </c>
    </row>
    <row r="3496" spans="1:4" ht="12.5" x14ac:dyDescent="0.25">
      <c r="A3496" s="1">
        <v>-91.264844253191498</v>
      </c>
      <c r="B3496" s="1">
        <v>46.190685359574502</v>
      </c>
      <c r="C3496" s="1">
        <v>424.915771484375</v>
      </c>
      <c r="D3496" s="1">
        <f t="shared" si="13"/>
        <v>2796.0000000000878</v>
      </c>
    </row>
    <row r="3497" spans="1:4" ht="12.5" x14ac:dyDescent="0.25">
      <c r="A3497" s="1">
        <v>-91.264835329787203</v>
      </c>
      <c r="B3497" s="1">
        <v>46.190683589361697</v>
      </c>
      <c r="C3497" s="1">
        <v>424.8876953125</v>
      </c>
      <c r="D3497" s="1">
        <f t="shared" si="13"/>
        <v>2796.8000000000879</v>
      </c>
    </row>
    <row r="3498" spans="1:4" ht="12.5" x14ac:dyDescent="0.25">
      <c r="A3498" s="1">
        <v>-91.264826406382994</v>
      </c>
      <c r="B3498" s="1">
        <v>46.190681819148899</v>
      </c>
      <c r="C3498" s="1">
        <v>424.8876953125</v>
      </c>
      <c r="D3498" s="1">
        <f t="shared" si="13"/>
        <v>2797.6000000000881</v>
      </c>
    </row>
    <row r="3499" spans="1:4" ht="12.5" x14ac:dyDescent="0.25">
      <c r="A3499" s="1">
        <v>-91.2648174829787</v>
      </c>
      <c r="B3499" s="1">
        <v>46.190680048936201</v>
      </c>
      <c r="C3499" s="1">
        <v>424.87185668945301</v>
      </c>
      <c r="D3499" s="1">
        <f t="shared" si="13"/>
        <v>2798.4000000000883</v>
      </c>
    </row>
    <row r="3500" spans="1:4" ht="12.5" x14ac:dyDescent="0.25">
      <c r="A3500" s="1">
        <v>-91.264808559574504</v>
      </c>
      <c r="B3500" s="1">
        <v>46.190678278723396</v>
      </c>
      <c r="C3500" s="1">
        <v>424.87179565429699</v>
      </c>
      <c r="D3500" s="1">
        <f t="shared" si="13"/>
        <v>2799.2000000000885</v>
      </c>
    </row>
    <row r="3501" spans="1:4" ht="12.5" x14ac:dyDescent="0.25">
      <c r="A3501" s="1">
        <v>-91.264799636170196</v>
      </c>
      <c r="B3501" s="1">
        <v>46.190676508510599</v>
      </c>
      <c r="C3501" s="1">
        <v>424.88079833984398</v>
      </c>
      <c r="D3501" s="1">
        <f t="shared" si="13"/>
        <v>2800.0000000000887</v>
      </c>
    </row>
    <row r="3502" spans="1:4" ht="12.5" x14ac:dyDescent="0.25">
      <c r="A3502" s="1">
        <v>-91.264790712766001</v>
      </c>
      <c r="B3502" s="1">
        <v>46.190674738297901</v>
      </c>
      <c r="C3502" s="1">
        <v>424.90359497070301</v>
      </c>
      <c r="D3502" s="1">
        <f t="shared" si="13"/>
        <v>2800.8000000000889</v>
      </c>
    </row>
    <row r="3503" spans="1:4" ht="12.5" x14ac:dyDescent="0.25">
      <c r="A3503" s="1">
        <v>-91.264781789361706</v>
      </c>
      <c r="B3503" s="1">
        <v>46.190672968085103</v>
      </c>
      <c r="C3503" s="1">
        <v>424.91375732421898</v>
      </c>
      <c r="D3503" s="1">
        <f t="shared" si="13"/>
        <v>2801.600000000089</v>
      </c>
    </row>
    <row r="3504" spans="1:4" ht="12.5" x14ac:dyDescent="0.25">
      <c r="A3504" s="1">
        <v>-91.264772865957497</v>
      </c>
      <c r="B3504" s="1">
        <v>46.190671197872298</v>
      </c>
      <c r="C3504" s="1">
        <v>424.91375732421898</v>
      </c>
      <c r="D3504" s="1">
        <f t="shared" si="13"/>
        <v>2802.4000000000892</v>
      </c>
    </row>
    <row r="3505" spans="1:4" ht="12.5" x14ac:dyDescent="0.25">
      <c r="A3505" s="1">
        <v>-91.264763942553202</v>
      </c>
      <c r="B3505" s="1">
        <v>46.1906694276596</v>
      </c>
      <c r="C3505" s="1">
        <v>424.87927246093801</v>
      </c>
      <c r="D3505" s="1">
        <f t="shared" si="13"/>
        <v>2803.2000000000894</v>
      </c>
    </row>
    <row r="3506" spans="1:4" ht="12.5" x14ac:dyDescent="0.25">
      <c r="A3506" s="1">
        <v>-91.264755019148893</v>
      </c>
      <c r="B3506" s="1">
        <v>46.190667657446802</v>
      </c>
      <c r="C3506" s="1">
        <v>424.85266113281199</v>
      </c>
      <c r="D3506" s="1">
        <f t="shared" si="13"/>
        <v>2804.0000000000896</v>
      </c>
    </row>
    <row r="3507" spans="1:4" ht="12.5" x14ac:dyDescent="0.25">
      <c r="A3507" s="1">
        <v>-91.264746095744698</v>
      </c>
      <c r="B3507" s="1">
        <v>46.190665887233997</v>
      </c>
      <c r="C3507" s="1">
        <v>424.85266113281199</v>
      </c>
      <c r="D3507" s="1">
        <f t="shared" si="13"/>
        <v>2804.8000000000898</v>
      </c>
    </row>
    <row r="3508" spans="1:4" ht="12.5" x14ac:dyDescent="0.25">
      <c r="A3508" s="1">
        <v>-91.264737172340404</v>
      </c>
      <c r="B3508" s="1">
        <v>46.190664117021299</v>
      </c>
      <c r="C3508" s="1">
        <v>424.79608154296898</v>
      </c>
      <c r="D3508" s="1">
        <f t="shared" si="13"/>
        <v>2805.6000000000899</v>
      </c>
    </row>
    <row r="3509" spans="1:4" ht="12.5" x14ac:dyDescent="0.25">
      <c r="A3509" s="1">
        <v>-91.264728248936194</v>
      </c>
      <c r="B3509" s="1">
        <v>46.190662346808502</v>
      </c>
      <c r="C3509" s="1">
        <v>424.72351074218801</v>
      </c>
      <c r="D3509" s="1">
        <f t="shared" si="13"/>
        <v>2806.4000000000901</v>
      </c>
    </row>
    <row r="3510" spans="1:4" ht="12.5" x14ac:dyDescent="0.25">
      <c r="A3510" s="1">
        <v>-91.2647193255319</v>
      </c>
      <c r="B3510" s="1">
        <v>46.190660576595697</v>
      </c>
      <c r="C3510" s="1">
        <v>424.72351074218801</v>
      </c>
      <c r="D3510" s="1">
        <f t="shared" si="13"/>
        <v>2807.2000000000903</v>
      </c>
    </row>
    <row r="3511" spans="1:4" ht="12.5" x14ac:dyDescent="0.25">
      <c r="A3511" s="1">
        <v>-91.264710402127704</v>
      </c>
      <c r="B3511" s="1">
        <v>46.190658806382999</v>
      </c>
      <c r="C3511" s="1">
        <v>424.61849975585898</v>
      </c>
      <c r="D3511" s="1">
        <f t="shared" si="13"/>
        <v>2808.0000000000905</v>
      </c>
    </row>
    <row r="3512" spans="1:4" ht="12.5" x14ac:dyDescent="0.25">
      <c r="A3512" s="1">
        <v>-91.264701478723396</v>
      </c>
      <c r="B3512" s="1">
        <v>46.190657036170201</v>
      </c>
      <c r="C3512" s="1">
        <v>424.46725463867199</v>
      </c>
      <c r="D3512" s="1">
        <f t="shared" si="13"/>
        <v>2808.8000000000907</v>
      </c>
    </row>
    <row r="3513" spans="1:4" ht="12.5" x14ac:dyDescent="0.25">
      <c r="A3513" s="1">
        <v>-91.264692555319201</v>
      </c>
      <c r="B3513" s="1">
        <v>46.190655265957403</v>
      </c>
      <c r="C3513" s="1">
        <v>424.46725463867199</v>
      </c>
      <c r="D3513" s="1">
        <f t="shared" si="13"/>
        <v>2809.6000000000909</v>
      </c>
    </row>
    <row r="3514" spans="1:4" ht="12.5" x14ac:dyDescent="0.25">
      <c r="A3514" s="1">
        <v>-91.264683631914906</v>
      </c>
      <c r="B3514" s="1">
        <v>46.190653495744698</v>
      </c>
      <c r="C3514" s="1">
        <v>424.46725463867199</v>
      </c>
      <c r="D3514" s="1">
        <f t="shared" si="13"/>
        <v>2810.400000000091</v>
      </c>
    </row>
    <row r="3515" spans="1:4" ht="12.5" x14ac:dyDescent="0.25">
      <c r="A3515" s="1">
        <v>-91.264674708510597</v>
      </c>
      <c r="B3515" s="1">
        <v>46.1906517255319</v>
      </c>
      <c r="C3515" s="1">
        <v>424.27352905273398</v>
      </c>
      <c r="D3515" s="1">
        <f t="shared" si="13"/>
        <v>2811.2000000000912</v>
      </c>
    </row>
    <row r="3516" spans="1:4" ht="12.5" x14ac:dyDescent="0.25">
      <c r="A3516" s="1">
        <v>-91.264665785106402</v>
      </c>
      <c r="B3516" s="1">
        <v>46.190649955319103</v>
      </c>
      <c r="C3516" s="1">
        <v>424.13223266601602</v>
      </c>
      <c r="D3516" s="1">
        <f t="shared" si="13"/>
        <v>2812.0000000000914</v>
      </c>
    </row>
    <row r="3517" spans="1:4" ht="12.5" x14ac:dyDescent="0.25">
      <c r="A3517" s="1">
        <v>-91.264656861702093</v>
      </c>
      <c r="B3517" s="1">
        <v>46.190648185106397</v>
      </c>
      <c r="C3517" s="1">
        <v>424.13223266601602</v>
      </c>
      <c r="D3517" s="1">
        <f t="shared" si="13"/>
        <v>2812.8000000000916</v>
      </c>
    </row>
    <row r="3518" spans="1:4" ht="12.5" x14ac:dyDescent="0.25">
      <c r="A3518" s="1">
        <v>-91.264647938297898</v>
      </c>
      <c r="B3518" s="1">
        <v>46.1906464148936</v>
      </c>
      <c r="C3518" s="1">
        <v>423.95535278320301</v>
      </c>
      <c r="D3518" s="1">
        <f t="shared" si="13"/>
        <v>2813.6000000000918</v>
      </c>
    </row>
    <row r="3519" spans="1:4" ht="12.5" x14ac:dyDescent="0.25">
      <c r="A3519" s="1">
        <v>-91.264639014893604</v>
      </c>
      <c r="B3519" s="1">
        <v>46.190644644680901</v>
      </c>
      <c r="C3519" s="1">
        <v>423.91195678710898</v>
      </c>
      <c r="D3519" s="1">
        <f t="shared" si="13"/>
        <v>2814.4000000000919</v>
      </c>
    </row>
    <row r="3520" spans="1:4" ht="12.5" x14ac:dyDescent="0.25">
      <c r="A3520" s="1">
        <v>-91.264630091489394</v>
      </c>
      <c r="B3520" s="1">
        <v>46.190642874468097</v>
      </c>
      <c r="C3520" s="1">
        <v>423.89227294921898</v>
      </c>
      <c r="D3520" s="1">
        <f t="shared" si="13"/>
        <v>2815.2000000000921</v>
      </c>
    </row>
    <row r="3521" spans="1:4" ht="12.5" x14ac:dyDescent="0.25">
      <c r="A3521" s="1">
        <v>-91.2646211680851</v>
      </c>
      <c r="B3521" s="1">
        <v>46.190641104255299</v>
      </c>
      <c r="C3521" s="1">
        <v>423.86782836914102</v>
      </c>
      <c r="D3521" s="1">
        <f t="shared" si="13"/>
        <v>2816.0000000000923</v>
      </c>
    </row>
    <row r="3522" spans="1:4" ht="12.5" x14ac:dyDescent="0.25">
      <c r="A3522" s="1">
        <v>-91.264612244680805</v>
      </c>
      <c r="B3522" s="1">
        <v>46.190639334042601</v>
      </c>
      <c r="C3522" s="1">
        <v>423.82922363281199</v>
      </c>
      <c r="D3522" s="1">
        <f t="shared" si="13"/>
        <v>2816.8000000000925</v>
      </c>
    </row>
    <row r="3523" spans="1:4" ht="12.5" x14ac:dyDescent="0.25">
      <c r="A3523" s="1">
        <v>-91.264603321276596</v>
      </c>
      <c r="B3523" s="1">
        <v>46.190637563829803</v>
      </c>
      <c r="C3523" s="1">
        <v>423.82922363281199</v>
      </c>
      <c r="D3523" s="1">
        <f t="shared" si="13"/>
        <v>2817.6000000000927</v>
      </c>
    </row>
    <row r="3524" spans="1:4" ht="12.5" x14ac:dyDescent="0.25">
      <c r="A3524" s="1">
        <v>-91.264594397872301</v>
      </c>
      <c r="B3524" s="1">
        <v>46.190635793616998</v>
      </c>
      <c r="C3524" s="1">
        <v>423.77642822265602</v>
      </c>
      <c r="D3524" s="1">
        <f t="shared" si="13"/>
        <v>2818.4000000000929</v>
      </c>
    </row>
    <row r="3525" spans="1:4" ht="12.5" x14ac:dyDescent="0.25">
      <c r="A3525" s="1">
        <v>-91.264585474468106</v>
      </c>
      <c r="B3525" s="1">
        <v>46.1906340234043</v>
      </c>
      <c r="C3525" s="1">
        <v>423.71423339843801</v>
      </c>
      <c r="D3525" s="1">
        <f t="shared" si="13"/>
        <v>2819.200000000093</v>
      </c>
    </row>
    <row r="3526" spans="1:4" ht="12.5" x14ac:dyDescent="0.25">
      <c r="A3526" s="1">
        <v>-91.264576551063797</v>
      </c>
      <c r="B3526" s="1">
        <v>46.190632253191502</v>
      </c>
      <c r="C3526" s="1">
        <v>423.71423339843801</v>
      </c>
      <c r="D3526" s="1">
        <f t="shared" si="13"/>
        <v>2820.0000000000932</v>
      </c>
    </row>
    <row r="3527" spans="1:4" ht="12.5" x14ac:dyDescent="0.25">
      <c r="A3527" s="1">
        <v>-91.264567627659602</v>
      </c>
      <c r="B3527" s="1">
        <v>46.190630482978698</v>
      </c>
      <c r="C3527" s="1">
        <v>423.61520385742199</v>
      </c>
      <c r="D3527" s="1">
        <f t="shared" si="13"/>
        <v>2820.8000000000934</v>
      </c>
    </row>
    <row r="3528" spans="1:4" ht="12.5" x14ac:dyDescent="0.25">
      <c r="A3528" s="1">
        <v>-91.264558704255293</v>
      </c>
      <c r="B3528" s="1">
        <v>46.190628712765999</v>
      </c>
      <c r="C3528" s="1">
        <v>423.49984741210898</v>
      </c>
      <c r="D3528" s="1">
        <f t="shared" si="13"/>
        <v>2821.6000000000936</v>
      </c>
    </row>
    <row r="3529" spans="1:4" ht="12.5" x14ac:dyDescent="0.25">
      <c r="A3529" s="1">
        <v>-91.264549780851098</v>
      </c>
      <c r="B3529" s="1">
        <v>46.190626942553202</v>
      </c>
      <c r="C3529" s="1">
        <v>423.49984741210898</v>
      </c>
      <c r="D3529" s="1">
        <f t="shared" si="13"/>
        <v>2822.4000000000938</v>
      </c>
    </row>
    <row r="3530" spans="1:4" ht="12.5" x14ac:dyDescent="0.25">
      <c r="A3530" s="1">
        <v>-91.264540857446804</v>
      </c>
      <c r="B3530" s="1">
        <v>46.190625172340397</v>
      </c>
      <c r="C3530" s="1">
        <v>423.37820434570301</v>
      </c>
      <c r="D3530" s="1">
        <f t="shared" si="13"/>
        <v>2823.200000000094</v>
      </c>
    </row>
    <row r="3531" spans="1:4" ht="12.5" x14ac:dyDescent="0.25">
      <c r="A3531" s="1">
        <v>-91.264531934042594</v>
      </c>
      <c r="B3531" s="1">
        <v>46.190623402127699</v>
      </c>
      <c r="C3531" s="1">
        <v>423.21667480468801</v>
      </c>
      <c r="D3531" s="1">
        <f t="shared" si="13"/>
        <v>2824.0000000000941</v>
      </c>
    </row>
    <row r="3532" spans="1:4" ht="12.5" x14ac:dyDescent="0.25">
      <c r="A3532" s="1">
        <v>-91.2645230106383</v>
      </c>
      <c r="B3532" s="1">
        <v>46.190621631914901</v>
      </c>
      <c r="C3532" s="1">
        <v>423.21667480468801</v>
      </c>
      <c r="D3532" s="1">
        <f t="shared" si="13"/>
        <v>2824.8000000000943</v>
      </c>
    </row>
    <row r="3533" spans="1:4" ht="12.5" x14ac:dyDescent="0.25">
      <c r="A3533" s="1">
        <v>-91.264514087234005</v>
      </c>
      <c r="B3533" s="1">
        <v>46.190619861702103</v>
      </c>
      <c r="C3533" s="1">
        <v>422.94613647460898</v>
      </c>
      <c r="D3533" s="1">
        <f t="shared" si="13"/>
        <v>2825.6000000000945</v>
      </c>
    </row>
    <row r="3534" spans="1:4" ht="12.5" x14ac:dyDescent="0.25">
      <c r="A3534" s="1">
        <v>-91.264505163829796</v>
      </c>
      <c r="B3534" s="1">
        <v>46.190618091489398</v>
      </c>
      <c r="C3534" s="1">
        <v>422.86901855468801</v>
      </c>
      <c r="D3534" s="1">
        <f t="shared" si="13"/>
        <v>2826.4000000000947</v>
      </c>
    </row>
    <row r="3535" spans="1:4" ht="12.5" x14ac:dyDescent="0.25">
      <c r="A3535" s="1">
        <v>-91.264496240425501</v>
      </c>
      <c r="B3535" s="1">
        <v>46.1906163212766</v>
      </c>
      <c r="C3535" s="1">
        <v>422.86343383789102</v>
      </c>
      <c r="D3535" s="1">
        <f t="shared" si="13"/>
        <v>2827.2000000000949</v>
      </c>
    </row>
    <row r="3536" spans="1:4" ht="12.5" x14ac:dyDescent="0.25">
      <c r="A3536" s="1">
        <v>-91.264487317021306</v>
      </c>
      <c r="B3536" s="1">
        <v>46.190614551063803</v>
      </c>
      <c r="C3536" s="1">
        <v>422.86343383789102</v>
      </c>
      <c r="D3536" s="1">
        <f t="shared" si="13"/>
        <v>2828.000000000095</v>
      </c>
    </row>
    <row r="3537" spans="1:4" ht="12.5" x14ac:dyDescent="0.25">
      <c r="A3537" s="1">
        <v>-91.264478393616997</v>
      </c>
      <c r="B3537" s="1">
        <v>46.190612780851097</v>
      </c>
      <c r="C3537" s="1">
        <v>422.85095214843801</v>
      </c>
      <c r="D3537" s="1">
        <f t="shared" si="13"/>
        <v>2828.8000000000952</v>
      </c>
    </row>
    <row r="3538" spans="1:4" ht="12.5" x14ac:dyDescent="0.25">
      <c r="A3538" s="1">
        <v>-91.264469470212802</v>
      </c>
      <c r="B3538" s="1">
        <v>46.1906110106383</v>
      </c>
      <c r="C3538" s="1">
        <v>422.85095214843801</v>
      </c>
      <c r="D3538" s="1">
        <f t="shared" si="13"/>
        <v>2829.6000000000954</v>
      </c>
    </row>
    <row r="3539" spans="1:4" ht="12.5" x14ac:dyDescent="0.25">
      <c r="A3539" s="1">
        <v>-91.264460546808493</v>
      </c>
      <c r="B3539" s="1">
        <v>46.190609240425502</v>
      </c>
      <c r="C3539" s="1">
        <v>422.86038208007801</v>
      </c>
      <c r="D3539" s="1">
        <f t="shared" si="13"/>
        <v>2830.4000000000956</v>
      </c>
    </row>
    <row r="3540" spans="1:4" ht="12.5" x14ac:dyDescent="0.25">
      <c r="A3540" s="1">
        <v>-91.264451623404298</v>
      </c>
      <c r="B3540" s="1">
        <v>46.190607470212797</v>
      </c>
      <c r="C3540" s="1">
        <v>422.88052368164102</v>
      </c>
      <c r="D3540" s="1">
        <f t="shared" si="13"/>
        <v>2831.2000000000958</v>
      </c>
    </row>
    <row r="3541" spans="1:4" ht="12.5" x14ac:dyDescent="0.25">
      <c r="A3541" s="1">
        <v>-91.264442700000004</v>
      </c>
      <c r="B3541" s="1">
        <v>46.190605699999999</v>
      </c>
      <c r="C3541" s="1">
        <v>422.88052368164102</v>
      </c>
      <c r="D3541" s="1">
        <f t="shared" si="13"/>
        <v>2832.000000000096</v>
      </c>
    </row>
    <row r="3542" spans="1:4" ht="12.5" x14ac:dyDescent="0.25">
      <c r="A3542" s="1">
        <v>-91.264433558333295</v>
      </c>
      <c r="B3542" s="1">
        <v>46.1906033666667</v>
      </c>
      <c r="C3542" s="1">
        <v>422.91510009765602</v>
      </c>
      <c r="D3542" s="1">
        <f t="shared" si="13"/>
        <v>2832.8000000000961</v>
      </c>
    </row>
    <row r="3543" spans="1:4" ht="12.5" x14ac:dyDescent="0.25">
      <c r="A3543" s="1">
        <v>-91.264424416666699</v>
      </c>
      <c r="B3543" s="1">
        <v>46.190601033333301</v>
      </c>
      <c r="C3543" s="1">
        <v>422.98995971679699</v>
      </c>
      <c r="D3543" s="1">
        <f t="shared" si="13"/>
        <v>2833.6000000000963</v>
      </c>
    </row>
    <row r="3544" spans="1:4" ht="12.5" x14ac:dyDescent="0.25">
      <c r="A3544" s="1">
        <v>-91.264415275000005</v>
      </c>
      <c r="B3544" s="1">
        <v>46.190598700000002</v>
      </c>
      <c r="C3544" s="1">
        <v>423.070068359375</v>
      </c>
      <c r="D3544" s="1">
        <f t="shared" si="13"/>
        <v>2834.4000000000965</v>
      </c>
    </row>
    <row r="3545" spans="1:4" ht="12.5" x14ac:dyDescent="0.25">
      <c r="A3545" s="1">
        <v>-91.264406133333296</v>
      </c>
      <c r="B3545" s="1">
        <v>46.190596366666703</v>
      </c>
      <c r="C3545" s="1">
        <v>423.19070434570301</v>
      </c>
      <c r="D3545" s="1">
        <f t="shared" si="13"/>
        <v>2835.2000000000967</v>
      </c>
    </row>
    <row r="3546" spans="1:4" ht="12.5" x14ac:dyDescent="0.25">
      <c r="A3546" s="1">
        <v>-91.2643969916667</v>
      </c>
      <c r="B3546" s="1">
        <v>46.190594033333298</v>
      </c>
      <c r="C3546" s="1">
        <v>423.31427001953102</v>
      </c>
      <c r="D3546" s="1">
        <f t="shared" si="13"/>
        <v>2836.0000000000969</v>
      </c>
    </row>
    <row r="3547" spans="1:4" ht="12.5" x14ac:dyDescent="0.25">
      <c r="A3547" s="1">
        <v>-91.264387850000006</v>
      </c>
      <c r="B3547" s="1">
        <v>46.190591699999999</v>
      </c>
      <c r="C3547" s="1">
        <v>423.53256225585898</v>
      </c>
      <c r="D3547" s="1">
        <f t="shared" si="13"/>
        <v>2836.800000000097</v>
      </c>
    </row>
    <row r="3548" spans="1:4" ht="12.5" x14ac:dyDescent="0.25">
      <c r="A3548" s="1">
        <v>-91.264378708333297</v>
      </c>
      <c r="B3548" s="1">
        <v>46.1905893666667</v>
      </c>
      <c r="C3548" s="1">
        <v>423.60641479492199</v>
      </c>
      <c r="D3548" s="1">
        <f t="shared" si="13"/>
        <v>2837.6000000000972</v>
      </c>
    </row>
    <row r="3549" spans="1:4" ht="12.5" x14ac:dyDescent="0.25">
      <c r="A3549" s="1">
        <v>-91.264369566666701</v>
      </c>
      <c r="B3549" s="1">
        <v>46.190587033333301</v>
      </c>
      <c r="C3549" s="1">
        <v>423.65216064453102</v>
      </c>
      <c r="D3549" s="1">
        <f t="shared" si="13"/>
        <v>2838.4000000000974</v>
      </c>
    </row>
    <row r="3550" spans="1:4" ht="12.5" x14ac:dyDescent="0.25">
      <c r="A3550" s="1">
        <v>-91.264360425000007</v>
      </c>
      <c r="B3550" s="1">
        <v>46.190584700000002</v>
      </c>
      <c r="C3550" s="1">
        <v>423.67739868164102</v>
      </c>
      <c r="D3550" s="1">
        <f t="shared" si="13"/>
        <v>2839.2000000000976</v>
      </c>
    </row>
    <row r="3551" spans="1:4" ht="12.5" x14ac:dyDescent="0.25">
      <c r="A3551" s="1">
        <v>-91.264351283333298</v>
      </c>
      <c r="B3551" s="1">
        <v>46.190582366666703</v>
      </c>
      <c r="C3551" s="1">
        <v>423.67739868164102</v>
      </c>
      <c r="D3551" s="1">
        <f t="shared" si="13"/>
        <v>2840.0000000000978</v>
      </c>
    </row>
    <row r="3552" spans="1:4" ht="12.5" x14ac:dyDescent="0.25">
      <c r="A3552" s="1">
        <v>-91.264342141666702</v>
      </c>
      <c r="B3552" s="1">
        <v>46.190580033333298</v>
      </c>
      <c r="C3552" s="1">
        <v>423.74359130859398</v>
      </c>
      <c r="D3552" s="1">
        <f t="shared" si="13"/>
        <v>2840.800000000098</v>
      </c>
    </row>
    <row r="3553" spans="1:4" ht="12.5" x14ac:dyDescent="0.25">
      <c r="A3553" s="1">
        <v>-91.264332999999993</v>
      </c>
      <c r="B3553" s="1">
        <v>46.190577699999999</v>
      </c>
      <c r="C3553" s="1">
        <v>423.7548828125</v>
      </c>
      <c r="D3553" s="1">
        <f t="shared" si="13"/>
        <v>2841.6000000000981</v>
      </c>
    </row>
    <row r="3554" spans="1:4" ht="12.5" x14ac:dyDescent="0.25">
      <c r="A3554" s="1">
        <v>-91.264323858333299</v>
      </c>
      <c r="B3554" s="1">
        <v>46.1905753666667</v>
      </c>
      <c r="C3554" s="1">
        <v>423.7548828125</v>
      </c>
      <c r="D3554" s="1">
        <f t="shared" si="13"/>
        <v>2842.4000000000983</v>
      </c>
    </row>
    <row r="3555" spans="1:4" ht="12.5" x14ac:dyDescent="0.25">
      <c r="A3555" s="1">
        <v>-91.264314716666703</v>
      </c>
      <c r="B3555" s="1">
        <v>46.190573033333301</v>
      </c>
      <c r="C3555" s="1">
        <v>423.75027465820301</v>
      </c>
      <c r="D3555" s="1">
        <f t="shared" si="13"/>
        <v>2843.2000000000985</v>
      </c>
    </row>
    <row r="3556" spans="1:4" ht="12.5" x14ac:dyDescent="0.25">
      <c r="A3556" s="1">
        <v>-91.264305574999995</v>
      </c>
      <c r="B3556" s="1">
        <v>46.190570700000002</v>
      </c>
      <c r="C3556" s="1">
        <v>423.81387329101602</v>
      </c>
      <c r="D3556" s="1">
        <f t="shared" si="13"/>
        <v>2844.0000000000987</v>
      </c>
    </row>
    <row r="3557" spans="1:4" ht="12.5" x14ac:dyDescent="0.25">
      <c r="A3557" s="1">
        <v>-91.2642964333333</v>
      </c>
      <c r="B3557" s="1">
        <v>46.190568366666703</v>
      </c>
      <c r="C3557" s="1">
        <v>423.81387329101602</v>
      </c>
      <c r="D3557" s="1">
        <f t="shared" si="13"/>
        <v>2844.8000000000989</v>
      </c>
    </row>
    <row r="3558" spans="1:4" ht="12.5" x14ac:dyDescent="0.25">
      <c r="A3558" s="1">
        <v>-91.264287291666705</v>
      </c>
      <c r="B3558" s="1">
        <v>46.190566033333297</v>
      </c>
      <c r="C3558" s="1">
        <v>423.81387329101602</v>
      </c>
      <c r="D3558" s="1">
        <f t="shared" si="13"/>
        <v>2845.600000000099</v>
      </c>
    </row>
    <row r="3559" spans="1:4" ht="12.5" x14ac:dyDescent="0.25">
      <c r="A3559" s="1">
        <v>-91.264278149999996</v>
      </c>
      <c r="B3559" s="1">
        <v>46.190563699999998</v>
      </c>
      <c r="C3559" s="1">
        <v>423.86029052734398</v>
      </c>
      <c r="D3559" s="1">
        <f t="shared" si="13"/>
        <v>2846.4000000000992</v>
      </c>
    </row>
    <row r="3560" spans="1:4" ht="12.5" x14ac:dyDescent="0.25">
      <c r="A3560" s="1">
        <v>-91.264269008333301</v>
      </c>
      <c r="B3560" s="1">
        <v>46.190561366666699</v>
      </c>
      <c r="C3560" s="1">
        <v>423.86029052734398</v>
      </c>
      <c r="D3560" s="1">
        <f t="shared" si="13"/>
        <v>2847.2000000000994</v>
      </c>
    </row>
    <row r="3561" spans="1:4" ht="12.5" x14ac:dyDescent="0.25">
      <c r="A3561" s="1">
        <v>-91.264259866666706</v>
      </c>
      <c r="B3561" s="1">
        <v>46.190559033333301</v>
      </c>
      <c r="C3561" s="1">
        <v>423.85363769531199</v>
      </c>
      <c r="D3561" s="1">
        <f t="shared" si="13"/>
        <v>2848.0000000000996</v>
      </c>
    </row>
    <row r="3562" spans="1:4" ht="12.5" x14ac:dyDescent="0.25">
      <c r="A3562" s="1">
        <v>-91.264250724999997</v>
      </c>
      <c r="B3562" s="1">
        <v>46.190556700000002</v>
      </c>
      <c r="C3562" s="1">
        <v>423.83624267578102</v>
      </c>
      <c r="D3562" s="1">
        <f t="shared" si="13"/>
        <v>2848.8000000000998</v>
      </c>
    </row>
    <row r="3563" spans="1:4" ht="12.5" x14ac:dyDescent="0.25">
      <c r="A3563" s="1">
        <v>-91.264241583333302</v>
      </c>
      <c r="B3563" s="1">
        <v>46.190554366666703</v>
      </c>
      <c r="C3563" s="1">
        <v>423.81668090820301</v>
      </c>
      <c r="D3563" s="1">
        <f t="shared" si="13"/>
        <v>2849.6000000001</v>
      </c>
    </row>
    <row r="3564" spans="1:4" ht="12.5" x14ac:dyDescent="0.25">
      <c r="A3564" s="1">
        <v>-91.264232441666707</v>
      </c>
      <c r="B3564" s="1">
        <v>46.190552033333297</v>
      </c>
      <c r="C3564" s="1">
        <v>423.81668090820301</v>
      </c>
      <c r="D3564" s="1">
        <f t="shared" si="13"/>
        <v>2850.4000000001001</v>
      </c>
    </row>
    <row r="3565" spans="1:4" ht="12.5" x14ac:dyDescent="0.25">
      <c r="A3565" s="1">
        <v>-91.264223299999998</v>
      </c>
      <c r="B3565" s="1">
        <v>46.190549699999998</v>
      </c>
      <c r="C3565" s="1">
        <v>423.84896850585898</v>
      </c>
      <c r="D3565" s="1">
        <f t="shared" si="13"/>
        <v>2851.2000000001003</v>
      </c>
    </row>
    <row r="3566" spans="1:4" ht="12.5" x14ac:dyDescent="0.25">
      <c r="A3566" s="1">
        <v>-91.264214483333305</v>
      </c>
      <c r="B3566" s="1">
        <v>46.190549337500002</v>
      </c>
      <c r="C3566" s="1">
        <v>423.92843627929699</v>
      </c>
      <c r="D3566" s="1">
        <f t="shared" si="13"/>
        <v>2852.0000000001005</v>
      </c>
    </row>
    <row r="3567" spans="1:4" ht="12.5" x14ac:dyDescent="0.25">
      <c r="A3567" s="1">
        <v>-91.264205666666697</v>
      </c>
      <c r="B3567" s="1">
        <v>46.190548974999999</v>
      </c>
      <c r="C3567" s="1">
        <v>423.92843627929699</v>
      </c>
      <c r="D3567" s="1">
        <f t="shared" si="13"/>
        <v>2852.8000000001007</v>
      </c>
    </row>
    <row r="3568" spans="1:4" ht="12.5" x14ac:dyDescent="0.25">
      <c r="A3568" s="1">
        <v>-91.264196850000005</v>
      </c>
      <c r="B3568" s="1">
        <v>46.190548612500002</v>
      </c>
      <c r="C3568" s="1">
        <v>424.01907348632801</v>
      </c>
      <c r="D3568" s="1">
        <f t="shared" si="13"/>
        <v>2853.6000000001009</v>
      </c>
    </row>
    <row r="3569" spans="1:4" ht="12.5" x14ac:dyDescent="0.25">
      <c r="A3569" s="1">
        <v>-91.264188033333298</v>
      </c>
      <c r="B3569" s="1">
        <v>46.190548249999999</v>
      </c>
      <c r="C3569" s="1">
        <v>424.11691284179699</v>
      </c>
      <c r="D3569" s="1">
        <f t="shared" si="13"/>
        <v>2854.400000000101</v>
      </c>
    </row>
    <row r="3570" spans="1:4" ht="12.5" x14ac:dyDescent="0.25">
      <c r="A3570" s="1">
        <v>-91.264179216666705</v>
      </c>
      <c r="B3570" s="1">
        <v>46.190547887500003</v>
      </c>
      <c r="C3570" s="1">
        <v>424.11691284179699</v>
      </c>
      <c r="D3570" s="1">
        <f t="shared" si="13"/>
        <v>2855.2000000001012</v>
      </c>
    </row>
    <row r="3571" spans="1:4" ht="12.5" x14ac:dyDescent="0.25">
      <c r="A3571" s="1">
        <v>-91.264170399999998</v>
      </c>
      <c r="B3571" s="1">
        <v>46.190547524999999</v>
      </c>
      <c r="C3571" s="1">
        <v>424.15905761718801</v>
      </c>
      <c r="D3571" s="1">
        <f t="shared" si="13"/>
        <v>2856.0000000001014</v>
      </c>
    </row>
    <row r="3572" spans="1:4" ht="12.5" x14ac:dyDescent="0.25">
      <c r="A3572" s="1">
        <v>-91.264161583333305</v>
      </c>
      <c r="B3572" s="1">
        <v>46.190547162500003</v>
      </c>
      <c r="C3572" s="1">
        <v>424.138671875</v>
      </c>
      <c r="D3572" s="1">
        <f t="shared" si="13"/>
        <v>2856.8000000001016</v>
      </c>
    </row>
    <row r="3573" spans="1:4" ht="12.5" x14ac:dyDescent="0.25">
      <c r="A3573" s="1">
        <v>-91.264152766666697</v>
      </c>
      <c r="B3573" s="1">
        <v>46.1905468</v>
      </c>
      <c r="C3573" s="1">
        <v>424.138671875</v>
      </c>
      <c r="D3573" s="1">
        <f t="shared" ref="D3573:D3827" si="14">D3572+0.8</f>
        <v>2857.6000000001018</v>
      </c>
    </row>
    <row r="3574" spans="1:4" ht="12.5" x14ac:dyDescent="0.25">
      <c r="A3574" s="1">
        <v>-91.264143950000005</v>
      </c>
      <c r="B3574" s="1">
        <v>46.190546437499997</v>
      </c>
      <c r="C3574" s="1">
        <v>424.11999511718801</v>
      </c>
      <c r="D3574" s="1">
        <f t="shared" si="14"/>
        <v>2858.400000000102</v>
      </c>
    </row>
    <row r="3575" spans="1:4" ht="12.5" x14ac:dyDescent="0.25">
      <c r="A3575" s="1">
        <v>-91.264135133333298</v>
      </c>
      <c r="B3575" s="1">
        <v>46.190546075</v>
      </c>
      <c r="C3575" s="1">
        <v>424.16146850585898</v>
      </c>
      <c r="D3575" s="1">
        <f t="shared" si="14"/>
        <v>2859.2000000001021</v>
      </c>
    </row>
    <row r="3576" spans="1:4" ht="12.5" x14ac:dyDescent="0.25">
      <c r="A3576" s="1">
        <v>-91.264126316666704</v>
      </c>
      <c r="B3576" s="1">
        <v>46.190545712499997</v>
      </c>
      <c r="C3576" s="1">
        <v>424.16146850585898</v>
      </c>
      <c r="D3576" s="1">
        <f t="shared" si="14"/>
        <v>2860.0000000001023</v>
      </c>
    </row>
    <row r="3577" spans="1:4" ht="12.5" x14ac:dyDescent="0.25">
      <c r="A3577" s="1">
        <v>-91.264117499999998</v>
      </c>
      <c r="B3577" s="1">
        <v>46.190545350000001</v>
      </c>
      <c r="C3577" s="1">
        <v>424.15631103515602</v>
      </c>
      <c r="D3577" s="1">
        <f t="shared" si="14"/>
        <v>2860.8000000001025</v>
      </c>
    </row>
    <row r="3578" spans="1:4" ht="12.5" x14ac:dyDescent="0.25">
      <c r="A3578" s="1">
        <v>-91.264108683333305</v>
      </c>
      <c r="B3578" s="1">
        <v>46.190544987499997</v>
      </c>
      <c r="C3578" s="1">
        <v>424.09884643554699</v>
      </c>
      <c r="D3578" s="1">
        <f t="shared" si="14"/>
        <v>2861.6000000001027</v>
      </c>
    </row>
    <row r="3579" spans="1:4" ht="12.5" x14ac:dyDescent="0.25">
      <c r="A3579" s="1">
        <v>-91.264099866666697</v>
      </c>
      <c r="B3579" s="1">
        <v>46.190544625000001</v>
      </c>
      <c r="C3579" s="1">
        <v>424.09884643554699</v>
      </c>
      <c r="D3579" s="1">
        <f t="shared" si="14"/>
        <v>2862.4000000001029</v>
      </c>
    </row>
    <row r="3580" spans="1:4" ht="12.5" x14ac:dyDescent="0.25">
      <c r="A3580" s="1">
        <v>-91.264091050000005</v>
      </c>
      <c r="B3580" s="1">
        <v>46.190544262499998</v>
      </c>
      <c r="C3580" s="1">
        <v>424.09884643554699</v>
      </c>
      <c r="D3580" s="1">
        <f t="shared" si="14"/>
        <v>2863.200000000103</v>
      </c>
    </row>
    <row r="3581" spans="1:4" ht="12.5" x14ac:dyDescent="0.25">
      <c r="A3581" s="1">
        <v>-91.264082233333298</v>
      </c>
      <c r="B3581" s="1">
        <v>46.190543900000002</v>
      </c>
      <c r="C3581" s="1">
        <v>424.12680053710898</v>
      </c>
      <c r="D3581" s="1">
        <f t="shared" si="14"/>
        <v>2864.0000000001032</v>
      </c>
    </row>
    <row r="3582" spans="1:4" ht="12.5" x14ac:dyDescent="0.25">
      <c r="A3582" s="1">
        <v>-91.264073416666704</v>
      </c>
      <c r="B3582" s="1">
        <v>46.190543537499998</v>
      </c>
      <c r="C3582" s="1">
        <v>424.12680053710898</v>
      </c>
      <c r="D3582" s="1">
        <f t="shared" si="14"/>
        <v>2864.8000000001034</v>
      </c>
    </row>
    <row r="3583" spans="1:4" ht="12.5" x14ac:dyDescent="0.25">
      <c r="A3583" s="1">
        <v>-91.264064599999998</v>
      </c>
      <c r="B3583" s="1">
        <v>46.190543175000002</v>
      </c>
      <c r="C3583" s="1">
        <v>424.15090942382801</v>
      </c>
      <c r="D3583" s="1">
        <f t="shared" si="14"/>
        <v>2865.6000000001036</v>
      </c>
    </row>
    <row r="3584" spans="1:4" ht="12.5" x14ac:dyDescent="0.25">
      <c r="A3584" s="1">
        <v>-91.264055783333305</v>
      </c>
      <c r="B3584" s="1">
        <v>46.190542812499999</v>
      </c>
      <c r="C3584" s="1">
        <v>424.16140747070301</v>
      </c>
      <c r="D3584" s="1">
        <f t="shared" si="14"/>
        <v>2866.4000000001038</v>
      </c>
    </row>
    <row r="3585" spans="1:4" ht="12.5" x14ac:dyDescent="0.25">
      <c r="A3585" s="1">
        <v>-91.264046966666697</v>
      </c>
      <c r="B3585" s="1">
        <v>46.190542450000002</v>
      </c>
      <c r="C3585" s="1">
        <v>424.16140747070301</v>
      </c>
      <c r="D3585" s="1">
        <f t="shared" si="14"/>
        <v>2867.200000000104</v>
      </c>
    </row>
    <row r="3586" spans="1:4" ht="12.5" x14ac:dyDescent="0.25">
      <c r="A3586" s="1">
        <v>-91.264038150000005</v>
      </c>
      <c r="B3586" s="1">
        <v>46.190542087499999</v>
      </c>
      <c r="C3586" s="1">
        <v>424.18469238281199</v>
      </c>
      <c r="D3586" s="1">
        <f t="shared" si="14"/>
        <v>2868.0000000001041</v>
      </c>
    </row>
    <row r="3587" spans="1:4" ht="12.5" x14ac:dyDescent="0.25">
      <c r="A3587" s="1">
        <v>-91.264029333333298</v>
      </c>
      <c r="B3587" s="1">
        <v>46.190541725000003</v>
      </c>
      <c r="C3587" s="1">
        <v>424.20864868164102</v>
      </c>
      <c r="D3587" s="1">
        <f t="shared" si="14"/>
        <v>2868.8000000001043</v>
      </c>
    </row>
    <row r="3588" spans="1:4" ht="12.5" x14ac:dyDescent="0.25">
      <c r="A3588" s="1">
        <v>-91.264020516666704</v>
      </c>
      <c r="B3588" s="1">
        <v>46.190541362499999</v>
      </c>
      <c r="C3588" s="1">
        <v>424.20864868164102</v>
      </c>
      <c r="D3588" s="1">
        <f t="shared" si="14"/>
        <v>2869.6000000001045</v>
      </c>
    </row>
    <row r="3589" spans="1:4" ht="12.5" x14ac:dyDescent="0.25">
      <c r="A3589" s="1">
        <v>-91.264011699999998</v>
      </c>
      <c r="B3589" s="1">
        <v>46.190541000000003</v>
      </c>
      <c r="C3589" s="1">
        <v>424.24179077148398</v>
      </c>
      <c r="D3589" s="1">
        <f t="shared" si="14"/>
        <v>2870.4000000001047</v>
      </c>
    </row>
    <row r="3590" spans="1:4" ht="12.5" x14ac:dyDescent="0.25">
      <c r="A3590" s="1">
        <v>-91.264002805263203</v>
      </c>
      <c r="B3590" s="1">
        <v>46.190542589473701</v>
      </c>
      <c r="C3590" s="1">
        <v>424.29837036132801</v>
      </c>
      <c r="D3590" s="1">
        <f t="shared" si="14"/>
        <v>2871.2000000001049</v>
      </c>
    </row>
    <row r="3591" spans="1:4" ht="12.5" x14ac:dyDescent="0.25">
      <c r="A3591" s="1">
        <v>-91.263993910526295</v>
      </c>
      <c r="B3591" s="1">
        <v>46.190544178947398</v>
      </c>
      <c r="C3591" s="1">
        <v>424.29837036132801</v>
      </c>
      <c r="D3591" s="1">
        <f t="shared" si="14"/>
        <v>2872.000000000105</v>
      </c>
    </row>
    <row r="3592" spans="1:4" ht="12.5" x14ac:dyDescent="0.25">
      <c r="A3592" s="1">
        <v>-91.263985015789501</v>
      </c>
      <c r="B3592" s="1">
        <v>46.190545768421103</v>
      </c>
      <c r="C3592" s="1">
        <v>424.34164428710898</v>
      </c>
      <c r="D3592" s="1">
        <f t="shared" si="14"/>
        <v>2872.8000000001052</v>
      </c>
    </row>
    <row r="3593" spans="1:4" ht="12.5" x14ac:dyDescent="0.25">
      <c r="A3593" s="1">
        <v>-91.263976121052593</v>
      </c>
      <c r="B3593" s="1">
        <v>46.190547357894701</v>
      </c>
      <c r="C3593" s="1">
        <v>424.27517700195301</v>
      </c>
      <c r="D3593" s="1">
        <f t="shared" si="14"/>
        <v>2873.6000000001054</v>
      </c>
    </row>
    <row r="3594" spans="1:4" ht="12.5" x14ac:dyDescent="0.25">
      <c r="A3594" s="1">
        <v>-91.263967226315799</v>
      </c>
      <c r="B3594" s="1">
        <v>46.190548947368399</v>
      </c>
      <c r="C3594" s="1">
        <v>424.27517700195301</v>
      </c>
      <c r="D3594" s="1">
        <f t="shared" si="14"/>
        <v>2874.4000000001056</v>
      </c>
    </row>
    <row r="3595" spans="1:4" ht="12.5" x14ac:dyDescent="0.25">
      <c r="A3595" s="1">
        <v>-91.263958331578905</v>
      </c>
      <c r="B3595" s="1">
        <v>46.190550536842103</v>
      </c>
      <c r="C3595" s="1">
        <v>424.25238037109398</v>
      </c>
      <c r="D3595" s="1">
        <f t="shared" si="14"/>
        <v>2875.2000000001058</v>
      </c>
    </row>
    <row r="3596" spans="1:4" ht="12.5" x14ac:dyDescent="0.25">
      <c r="A3596" s="1">
        <v>-91.263949436842097</v>
      </c>
      <c r="B3596" s="1">
        <v>46.190552126315801</v>
      </c>
      <c r="C3596" s="1">
        <v>424.25424194335898</v>
      </c>
      <c r="D3596" s="1">
        <f t="shared" si="14"/>
        <v>2876.000000000106</v>
      </c>
    </row>
    <row r="3597" spans="1:4" ht="12.5" x14ac:dyDescent="0.25">
      <c r="A3597" s="1">
        <v>-91.263940542105303</v>
      </c>
      <c r="B3597" s="1">
        <v>46.190553715789498</v>
      </c>
      <c r="C3597" s="1">
        <v>424.25424194335898</v>
      </c>
      <c r="D3597" s="1">
        <f t="shared" si="14"/>
        <v>2876.8000000001061</v>
      </c>
    </row>
    <row r="3598" spans="1:4" ht="12.5" x14ac:dyDescent="0.25">
      <c r="A3598" s="1">
        <v>-91.263931647368395</v>
      </c>
      <c r="B3598" s="1">
        <v>46.190555305263203</v>
      </c>
      <c r="C3598" s="1">
        <v>424.2294921875</v>
      </c>
      <c r="D3598" s="1">
        <f t="shared" si="14"/>
        <v>2877.6000000001063</v>
      </c>
    </row>
    <row r="3599" spans="1:4" ht="12.5" x14ac:dyDescent="0.25">
      <c r="A3599" s="1">
        <v>-91.263922752631601</v>
      </c>
      <c r="B3599" s="1">
        <v>46.190556894736801</v>
      </c>
      <c r="C3599" s="1">
        <v>424.2294921875</v>
      </c>
      <c r="D3599" s="1">
        <f t="shared" si="14"/>
        <v>2878.4000000001065</v>
      </c>
    </row>
    <row r="3600" spans="1:4" ht="12.5" x14ac:dyDescent="0.25">
      <c r="A3600" s="1">
        <v>-91.263913857894707</v>
      </c>
      <c r="B3600" s="1">
        <v>46.190558484210499</v>
      </c>
      <c r="C3600" s="1">
        <v>424.2294921875</v>
      </c>
      <c r="D3600" s="1">
        <f t="shared" si="14"/>
        <v>2879.2000000001067</v>
      </c>
    </row>
    <row r="3601" spans="1:4" ht="12.5" x14ac:dyDescent="0.25">
      <c r="A3601" s="1">
        <v>-91.263904963157898</v>
      </c>
      <c r="B3601" s="1">
        <v>46.190560073684203</v>
      </c>
      <c r="C3601" s="1">
        <v>424.26275634765602</v>
      </c>
      <c r="D3601" s="1">
        <f t="shared" si="14"/>
        <v>2880.0000000001069</v>
      </c>
    </row>
    <row r="3602" spans="1:4" ht="12.5" x14ac:dyDescent="0.25">
      <c r="A3602" s="1">
        <v>-91.263896068421005</v>
      </c>
      <c r="B3602" s="1">
        <v>46.190561663157901</v>
      </c>
      <c r="C3602" s="1">
        <v>424.20349121093801</v>
      </c>
      <c r="D3602" s="1">
        <f t="shared" si="14"/>
        <v>2880.800000000107</v>
      </c>
    </row>
    <row r="3603" spans="1:4" ht="12.5" x14ac:dyDescent="0.25">
      <c r="A3603" s="1">
        <v>-91.263887173684196</v>
      </c>
      <c r="B3603" s="1">
        <v>46.190563252631598</v>
      </c>
      <c r="C3603" s="1">
        <v>424.20349121093801</v>
      </c>
      <c r="D3603" s="1">
        <f t="shared" si="14"/>
        <v>2881.6000000001072</v>
      </c>
    </row>
    <row r="3604" spans="1:4" ht="12.5" x14ac:dyDescent="0.25">
      <c r="A3604" s="1">
        <v>-91.263878278947402</v>
      </c>
      <c r="B3604" s="1">
        <v>46.190564842105303</v>
      </c>
      <c r="C3604" s="1">
        <v>424.07287597656199</v>
      </c>
      <c r="D3604" s="1">
        <f t="shared" si="14"/>
        <v>2882.4000000001074</v>
      </c>
    </row>
    <row r="3605" spans="1:4" ht="12.5" x14ac:dyDescent="0.25">
      <c r="A3605" s="1">
        <v>-91.263869384210494</v>
      </c>
      <c r="B3605" s="1">
        <v>46.190566431579001</v>
      </c>
      <c r="C3605" s="1">
        <v>423.98342895507801</v>
      </c>
      <c r="D3605" s="1">
        <f t="shared" si="14"/>
        <v>2883.2000000001076</v>
      </c>
    </row>
    <row r="3606" spans="1:4" ht="12.5" x14ac:dyDescent="0.25">
      <c r="A3606" s="1">
        <v>-91.2638604894737</v>
      </c>
      <c r="B3606" s="1">
        <v>46.190568021052599</v>
      </c>
      <c r="C3606" s="1">
        <v>423.98342895507801</v>
      </c>
      <c r="D3606" s="1">
        <f t="shared" si="14"/>
        <v>2884.0000000001078</v>
      </c>
    </row>
    <row r="3607" spans="1:4" ht="12.5" x14ac:dyDescent="0.25">
      <c r="A3607" s="1">
        <v>-91.263851594736806</v>
      </c>
      <c r="B3607" s="1">
        <v>46.190569610526303</v>
      </c>
      <c r="C3607" s="1">
        <v>423.96273803710898</v>
      </c>
      <c r="D3607" s="1">
        <f t="shared" si="14"/>
        <v>2884.800000000108</v>
      </c>
    </row>
    <row r="3608" spans="1:4" ht="12.5" x14ac:dyDescent="0.25">
      <c r="A3608" s="1">
        <v>-91.263842699999998</v>
      </c>
      <c r="B3608" s="1">
        <v>46.190571200000001</v>
      </c>
      <c r="C3608" s="1">
        <v>424.02392578125</v>
      </c>
      <c r="D3608" s="1">
        <f t="shared" si="14"/>
        <v>2885.6000000001081</v>
      </c>
    </row>
    <row r="3609" spans="1:4" ht="12.5" x14ac:dyDescent="0.25">
      <c r="A3609" s="1">
        <v>-91.263833523076897</v>
      </c>
      <c r="B3609" s="1">
        <v>46.190580307692301</v>
      </c>
      <c r="C3609" s="1">
        <v>424.02108764648398</v>
      </c>
      <c r="D3609" s="1">
        <f t="shared" si="14"/>
        <v>2886.4000000001083</v>
      </c>
    </row>
    <row r="3610" spans="1:4" ht="12.5" x14ac:dyDescent="0.25">
      <c r="A3610" s="1">
        <v>-91.263824346153797</v>
      </c>
      <c r="B3610" s="1">
        <v>46.190589415384601</v>
      </c>
      <c r="C3610" s="1">
        <v>424.03216552734398</v>
      </c>
      <c r="D3610" s="1">
        <f t="shared" si="14"/>
        <v>2887.2000000001085</v>
      </c>
    </row>
    <row r="3611" spans="1:4" ht="12.5" x14ac:dyDescent="0.25">
      <c r="A3611" s="1">
        <v>-91.263815169230796</v>
      </c>
      <c r="B3611" s="1">
        <v>46.190598523076901</v>
      </c>
      <c r="C3611" s="1">
        <v>424.00183105468801</v>
      </c>
      <c r="D3611" s="1">
        <f t="shared" si="14"/>
        <v>2888.0000000001087</v>
      </c>
    </row>
    <row r="3612" spans="1:4" ht="12.5" x14ac:dyDescent="0.25">
      <c r="A3612" s="1">
        <v>-91.263805992307695</v>
      </c>
      <c r="B3612" s="1">
        <v>46.1906076307692</v>
      </c>
      <c r="C3612" s="1">
        <v>423.974853515625</v>
      </c>
      <c r="D3612" s="1">
        <f t="shared" si="14"/>
        <v>2888.8000000001089</v>
      </c>
    </row>
    <row r="3613" spans="1:4" ht="12.5" x14ac:dyDescent="0.25">
      <c r="A3613" s="1">
        <v>-91.263796815384595</v>
      </c>
      <c r="B3613" s="1">
        <v>46.1906167384615</v>
      </c>
      <c r="C3613" s="1">
        <v>423.95220947265602</v>
      </c>
      <c r="D3613" s="1">
        <f t="shared" si="14"/>
        <v>2889.600000000109</v>
      </c>
    </row>
    <row r="3614" spans="1:4" ht="12.5" x14ac:dyDescent="0.25">
      <c r="A3614" s="1">
        <v>-91.263787638461494</v>
      </c>
      <c r="B3614" s="1">
        <v>46.1906258461538</v>
      </c>
      <c r="C3614" s="1">
        <v>423.938720703125</v>
      </c>
      <c r="D3614" s="1">
        <f t="shared" si="14"/>
        <v>2890.4000000001092</v>
      </c>
    </row>
    <row r="3615" spans="1:4" ht="12.5" x14ac:dyDescent="0.25">
      <c r="A3615" s="1">
        <v>-91.263778461538493</v>
      </c>
      <c r="B3615" s="1">
        <v>46.1906349538462</v>
      </c>
      <c r="C3615" s="1">
        <v>423.88119506835898</v>
      </c>
      <c r="D3615" s="1">
        <f t="shared" si="14"/>
        <v>2891.2000000001094</v>
      </c>
    </row>
    <row r="3616" spans="1:4" ht="12.5" x14ac:dyDescent="0.25">
      <c r="A3616" s="1">
        <v>-91.263769284615407</v>
      </c>
      <c r="B3616" s="1">
        <v>46.190644061538499</v>
      </c>
      <c r="C3616" s="1">
        <v>423.82101440429699</v>
      </c>
      <c r="D3616" s="1">
        <f t="shared" si="14"/>
        <v>2892.0000000001096</v>
      </c>
    </row>
    <row r="3617" spans="1:4" ht="12.5" x14ac:dyDescent="0.25">
      <c r="A3617" s="1">
        <v>-91.263760107692306</v>
      </c>
      <c r="B3617" s="1">
        <v>46.190653169230799</v>
      </c>
      <c r="C3617" s="1">
        <v>423.76208496093801</v>
      </c>
      <c r="D3617" s="1">
        <f t="shared" si="14"/>
        <v>2892.8000000001098</v>
      </c>
    </row>
    <row r="3618" spans="1:4" ht="12.5" x14ac:dyDescent="0.25">
      <c r="A3618" s="1">
        <v>-91.263750930769206</v>
      </c>
      <c r="B3618" s="1">
        <v>46.190662276923099</v>
      </c>
      <c r="C3618" s="1">
        <v>423.763427734375</v>
      </c>
      <c r="D3618" s="1">
        <f t="shared" si="14"/>
        <v>2893.60000000011</v>
      </c>
    </row>
    <row r="3619" spans="1:4" ht="12.5" x14ac:dyDescent="0.25">
      <c r="A3619" s="1">
        <v>-91.263741753846205</v>
      </c>
      <c r="B3619" s="1">
        <v>46.190671384615399</v>
      </c>
      <c r="C3619" s="1">
        <v>423.75799560546898</v>
      </c>
      <c r="D3619" s="1">
        <f t="shared" si="14"/>
        <v>2894.4000000001101</v>
      </c>
    </row>
    <row r="3620" spans="1:4" ht="12.5" x14ac:dyDescent="0.25">
      <c r="A3620" s="1">
        <v>-91.263732576923104</v>
      </c>
      <c r="B3620" s="1">
        <v>46.190680492307699</v>
      </c>
      <c r="C3620" s="1">
        <v>423.78298950195301</v>
      </c>
      <c r="D3620" s="1">
        <f t="shared" si="14"/>
        <v>2895.2000000001103</v>
      </c>
    </row>
    <row r="3621" spans="1:4" ht="12.5" x14ac:dyDescent="0.25">
      <c r="A3621" s="1">
        <v>-91.263723400000003</v>
      </c>
      <c r="B3621" s="1">
        <v>46.190689599999999</v>
      </c>
      <c r="C3621" s="1">
        <v>423.77511596679699</v>
      </c>
      <c r="D3621" s="1">
        <f t="shared" si="14"/>
        <v>2896.0000000001105</v>
      </c>
    </row>
    <row r="3622" spans="1:4" ht="12.5" x14ac:dyDescent="0.25">
      <c r="A3622" s="1">
        <v>-91.263714399999998</v>
      </c>
      <c r="B3622" s="1">
        <v>46.1906959736842</v>
      </c>
      <c r="C3622" s="1">
        <v>423.67703247070301</v>
      </c>
      <c r="D3622" s="1">
        <f t="shared" si="14"/>
        <v>2896.8000000001107</v>
      </c>
    </row>
    <row r="3623" spans="1:4" ht="12.5" x14ac:dyDescent="0.25">
      <c r="A3623" s="1">
        <v>-91.263705400000006</v>
      </c>
      <c r="B3623" s="1">
        <v>46.190702347368401</v>
      </c>
      <c r="C3623" s="1">
        <v>423.70309448242199</v>
      </c>
      <c r="D3623" s="1">
        <f t="shared" si="14"/>
        <v>2897.6000000001109</v>
      </c>
    </row>
    <row r="3624" spans="1:4" ht="12.5" x14ac:dyDescent="0.25">
      <c r="A3624" s="1">
        <v>-91.263696400000001</v>
      </c>
      <c r="B3624" s="1">
        <v>46.190708721052602</v>
      </c>
      <c r="C3624" s="1">
        <v>423.70977783203102</v>
      </c>
      <c r="D3624" s="1">
        <f t="shared" si="14"/>
        <v>2898.400000000111</v>
      </c>
    </row>
    <row r="3625" spans="1:4" ht="12.5" x14ac:dyDescent="0.25">
      <c r="A3625" s="1">
        <v>-91.263687399999995</v>
      </c>
      <c r="B3625" s="1">
        <v>46.190715094736802</v>
      </c>
      <c r="C3625" s="1">
        <v>423.65725708007801</v>
      </c>
      <c r="D3625" s="1">
        <f t="shared" si="14"/>
        <v>2899.2000000001112</v>
      </c>
    </row>
    <row r="3626" spans="1:4" ht="12.5" x14ac:dyDescent="0.25">
      <c r="A3626" s="1">
        <v>-91.263678400000003</v>
      </c>
      <c r="B3626" s="1">
        <v>46.190721468421103</v>
      </c>
      <c r="C3626" s="1">
        <v>423.69854736328102</v>
      </c>
      <c r="D3626" s="1">
        <f t="shared" si="14"/>
        <v>2900.0000000001114</v>
      </c>
    </row>
    <row r="3627" spans="1:4" ht="12.5" x14ac:dyDescent="0.25">
      <c r="A3627" s="1">
        <v>-91.263669399999998</v>
      </c>
      <c r="B3627" s="1">
        <v>46.190727842105296</v>
      </c>
      <c r="C3627" s="1">
        <v>423.60031127929699</v>
      </c>
      <c r="D3627" s="1">
        <f t="shared" si="14"/>
        <v>2900.8000000001116</v>
      </c>
    </row>
    <row r="3628" spans="1:4" ht="12.5" x14ac:dyDescent="0.25">
      <c r="A3628" s="1">
        <v>-91.263660400000006</v>
      </c>
      <c r="B3628" s="1">
        <v>46.190734215789497</v>
      </c>
      <c r="C3628" s="1">
        <v>423.42199707031199</v>
      </c>
      <c r="D3628" s="1">
        <f t="shared" si="14"/>
        <v>2901.6000000001118</v>
      </c>
    </row>
    <row r="3629" spans="1:4" ht="12.5" x14ac:dyDescent="0.25">
      <c r="A3629" s="1">
        <v>-91.263651400000001</v>
      </c>
      <c r="B3629" s="1">
        <v>46.190740589473698</v>
      </c>
      <c r="C3629" s="1">
        <v>423.33453369140602</v>
      </c>
      <c r="D3629" s="1">
        <f t="shared" si="14"/>
        <v>2902.400000000112</v>
      </c>
    </row>
    <row r="3630" spans="1:4" ht="12.5" x14ac:dyDescent="0.25">
      <c r="A3630" s="1">
        <v>-91.263642399999995</v>
      </c>
      <c r="B3630" s="1">
        <v>46.190746963157899</v>
      </c>
      <c r="C3630" s="1">
        <v>423.33639526367199</v>
      </c>
      <c r="D3630" s="1">
        <f t="shared" si="14"/>
        <v>2903.2000000001121</v>
      </c>
    </row>
    <row r="3631" spans="1:4" ht="12.5" x14ac:dyDescent="0.25">
      <c r="A3631" s="1">
        <v>-91.263633400000003</v>
      </c>
      <c r="B3631" s="1">
        <v>46.1907533368421</v>
      </c>
      <c r="C3631" s="1">
        <v>423.27450561523398</v>
      </c>
      <c r="D3631" s="1">
        <f t="shared" si="14"/>
        <v>2904.0000000001123</v>
      </c>
    </row>
    <row r="3632" spans="1:4" ht="12.5" x14ac:dyDescent="0.25">
      <c r="A3632" s="1">
        <v>-91.263624399999998</v>
      </c>
      <c r="B3632" s="1">
        <v>46.190759710526301</v>
      </c>
      <c r="C3632" s="1">
        <v>423.23095703125</v>
      </c>
      <c r="D3632" s="1">
        <f t="shared" si="14"/>
        <v>2904.8000000001125</v>
      </c>
    </row>
    <row r="3633" spans="1:4" ht="12.5" x14ac:dyDescent="0.25">
      <c r="A3633" s="1">
        <v>-91.263615400000006</v>
      </c>
      <c r="B3633" s="1">
        <v>46.190766084210502</v>
      </c>
      <c r="C3633" s="1">
        <v>423.24411010742199</v>
      </c>
      <c r="D3633" s="1">
        <f t="shared" si="14"/>
        <v>2905.6000000001127</v>
      </c>
    </row>
    <row r="3634" spans="1:4" ht="12.5" x14ac:dyDescent="0.25">
      <c r="A3634" s="1">
        <v>-91.2636064</v>
      </c>
      <c r="B3634" s="1">
        <v>46.190772457894703</v>
      </c>
      <c r="C3634" s="1">
        <v>423.21749877929699</v>
      </c>
      <c r="D3634" s="1">
        <f t="shared" si="14"/>
        <v>2906.4000000001129</v>
      </c>
    </row>
    <row r="3635" spans="1:4" ht="12.5" x14ac:dyDescent="0.25">
      <c r="A3635" s="1">
        <v>-91.263597399999995</v>
      </c>
      <c r="B3635" s="1">
        <v>46.190778831578903</v>
      </c>
      <c r="C3635" s="1">
        <v>423.193603515625</v>
      </c>
      <c r="D3635" s="1">
        <f t="shared" si="14"/>
        <v>2907.2000000001131</v>
      </c>
    </row>
    <row r="3636" spans="1:4" ht="12.5" x14ac:dyDescent="0.25">
      <c r="A3636" s="1">
        <v>-91.263588400000003</v>
      </c>
      <c r="B3636" s="1">
        <v>46.190785205263197</v>
      </c>
      <c r="C3636" s="1">
        <v>423.12634277343801</v>
      </c>
      <c r="D3636" s="1">
        <f t="shared" si="14"/>
        <v>2908.0000000001132</v>
      </c>
    </row>
    <row r="3637" spans="1:4" ht="12.5" x14ac:dyDescent="0.25">
      <c r="A3637" s="1">
        <v>-91.263579399999998</v>
      </c>
      <c r="B3637" s="1">
        <v>46.190791578947398</v>
      </c>
      <c r="C3637" s="1">
        <v>423.08297729492199</v>
      </c>
      <c r="D3637" s="1">
        <f t="shared" si="14"/>
        <v>2908.8000000001134</v>
      </c>
    </row>
    <row r="3638" spans="1:4" ht="12.5" x14ac:dyDescent="0.25">
      <c r="A3638" s="1">
        <v>-91.263570400000006</v>
      </c>
      <c r="B3638" s="1">
        <v>46.190797952631598</v>
      </c>
      <c r="C3638" s="1">
        <v>423.08297729492199</v>
      </c>
      <c r="D3638" s="1">
        <f t="shared" si="14"/>
        <v>2909.6000000001136</v>
      </c>
    </row>
    <row r="3639" spans="1:4" ht="12.5" x14ac:dyDescent="0.25">
      <c r="A3639" s="1">
        <v>-91.2635614</v>
      </c>
      <c r="B3639" s="1">
        <v>46.190804326315799</v>
      </c>
      <c r="C3639" s="1">
        <v>423.00363159179699</v>
      </c>
      <c r="D3639" s="1">
        <f t="shared" si="14"/>
        <v>2910.4000000001138</v>
      </c>
    </row>
    <row r="3640" spans="1:4" ht="12.5" x14ac:dyDescent="0.25">
      <c r="A3640" s="1">
        <v>-91.263552399999995</v>
      </c>
      <c r="B3640" s="1">
        <v>46.1908107</v>
      </c>
      <c r="C3640" s="1">
        <v>422.932861328125</v>
      </c>
      <c r="D3640" s="1">
        <f t="shared" si="14"/>
        <v>2911.200000000114</v>
      </c>
    </row>
    <row r="3641" spans="1:4" ht="12.5" x14ac:dyDescent="0.25">
      <c r="A3641" s="1">
        <v>-91.263543122222202</v>
      </c>
      <c r="B3641" s="1">
        <v>46.190816666666699</v>
      </c>
      <c r="C3641" s="1">
        <v>422.932861328125</v>
      </c>
      <c r="D3641" s="1">
        <f t="shared" si="14"/>
        <v>2912.0000000001141</v>
      </c>
    </row>
    <row r="3642" spans="1:4" ht="12.5" x14ac:dyDescent="0.25">
      <c r="A3642" s="1">
        <v>-91.263533844444396</v>
      </c>
      <c r="B3642" s="1">
        <v>46.190822633333298</v>
      </c>
      <c r="C3642" s="1">
        <v>422.85305786132801</v>
      </c>
      <c r="D3642" s="1">
        <f t="shared" si="14"/>
        <v>2912.8000000001143</v>
      </c>
    </row>
    <row r="3643" spans="1:4" ht="12.5" x14ac:dyDescent="0.25">
      <c r="A3643" s="1">
        <v>-91.263524566666703</v>
      </c>
      <c r="B3643" s="1">
        <v>46.190828600000003</v>
      </c>
      <c r="C3643" s="1">
        <v>422.80847167968801</v>
      </c>
      <c r="D3643" s="1">
        <f t="shared" si="14"/>
        <v>2913.6000000001145</v>
      </c>
    </row>
    <row r="3644" spans="1:4" ht="12.5" x14ac:dyDescent="0.25">
      <c r="A3644" s="1">
        <v>-91.263515288888897</v>
      </c>
      <c r="B3644" s="1">
        <v>46.190834566666702</v>
      </c>
      <c r="C3644" s="1">
        <v>422.80847167968801</v>
      </c>
      <c r="D3644" s="1">
        <f t="shared" si="14"/>
        <v>2914.4000000001147</v>
      </c>
    </row>
    <row r="3645" spans="1:4" ht="12.5" x14ac:dyDescent="0.25">
      <c r="A3645" s="1">
        <v>-91.263506011111104</v>
      </c>
      <c r="B3645" s="1">
        <v>46.190840533333301</v>
      </c>
      <c r="C3645" s="1">
        <v>422.75991821289102</v>
      </c>
      <c r="D3645" s="1">
        <f t="shared" si="14"/>
        <v>2915.2000000001149</v>
      </c>
    </row>
    <row r="3646" spans="1:4" ht="12.5" x14ac:dyDescent="0.25">
      <c r="A3646" s="1">
        <v>-91.263496733333298</v>
      </c>
      <c r="B3646" s="1">
        <v>46.190846499999999</v>
      </c>
      <c r="C3646" s="1">
        <v>422.71783447265602</v>
      </c>
      <c r="D3646" s="1">
        <f t="shared" si="14"/>
        <v>2916.0000000001151</v>
      </c>
    </row>
    <row r="3647" spans="1:4" ht="12.5" x14ac:dyDescent="0.25">
      <c r="A3647" s="1">
        <v>-91.263487455555506</v>
      </c>
      <c r="B3647" s="1">
        <v>46.190852466666698</v>
      </c>
      <c r="C3647" s="1">
        <v>422.72610473632801</v>
      </c>
      <c r="D3647" s="1">
        <f t="shared" si="14"/>
        <v>2916.8000000001152</v>
      </c>
    </row>
    <row r="3648" spans="1:4" ht="12.5" x14ac:dyDescent="0.25">
      <c r="A3648" s="1">
        <v>-91.263478177777799</v>
      </c>
      <c r="B3648" s="1">
        <v>46.190858433333297</v>
      </c>
      <c r="C3648" s="1">
        <v>422.68359375</v>
      </c>
      <c r="D3648" s="1">
        <f t="shared" si="14"/>
        <v>2917.6000000001154</v>
      </c>
    </row>
    <row r="3649" spans="1:4" ht="12.5" x14ac:dyDescent="0.25">
      <c r="A3649" s="1">
        <v>-91.263468900000007</v>
      </c>
      <c r="B3649" s="1">
        <v>46.190864400000002</v>
      </c>
      <c r="C3649" s="1">
        <v>422.611328125</v>
      </c>
      <c r="D3649" s="1">
        <f t="shared" si="14"/>
        <v>2918.4000000001156</v>
      </c>
    </row>
    <row r="3650" spans="1:4" ht="12.5" x14ac:dyDescent="0.25">
      <c r="A3650" s="1">
        <v>-91.2634596222222</v>
      </c>
      <c r="B3650" s="1">
        <v>46.190870366666701</v>
      </c>
      <c r="C3650" s="1">
        <v>422.55722045898398</v>
      </c>
      <c r="D3650" s="1">
        <f t="shared" si="14"/>
        <v>2919.2000000001158</v>
      </c>
    </row>
    <row r="3651" spans="1:4" ht="12.5" x14ac:dyDescent="0.25">
      <c r="A3651" s="1">
        <v>-91.263450344444493</v>
      </c>
      <c r="B3651" s="1">
        <v>46.1908763333333</v>
      </c>
      <c r="C3651" s="1">
        <v>422.50939941406199</v>
      </c>
      <c r="D3651" s="1">
        <f t="shared" si="14"/>
        <v>2920.000000000116</v>
      </c>
    </row>
    <row r="3652" spans="1:4" ht="12.5" x14ac:dyDescent="0.25">
      <c r="A3652" s="1">
        <v>-91.263441066666701</v>
      </c>
      <c r="B3652" s="1">
        <v>46.190882299999998</v>
      </c>
      <c r="C3652" s="1">
        <v>422.51983642578102</v>
      </c>
      <c r="D3652" s="1">
        <f t="shared" si="14"/>
        <v>2920.8000000001161</v>
      </c>
    </row>
    <row r="3653" spans="1:4" ht="12.5" x14ac:dyDescent="0.25">
      <c r="A3653" s="1">
        <v>-91.263431788888894</v>
      </c>
      <c r="B3653" s="1">
        <v>46.190888266666697</v>
      </c>
      <c r="C3653" s="1">
        <v>422.62399291992199</v>
      </c>
      <c r="D3653" s="1">
        <f t="shared" si="14"/>
        <v>2921.6000000001163</v>
      </c>
    </row>
    <row r="3654" spans="1:4" ht="12.5" x14ac:dyDescent="0.25">
      <c r="A3654" s="1">
        <v>-91.263422511111102</v>
      </c>
      <c r="B3654" s="1">
        <v>46.190894233333303</v>
      </c>
      <c r="C3654" s="1">
        <v>422.62399291992199</v>
      </c>
      <c r="D3654" s="1">
        <f t="shared" si="14"/>
        <v>2922.4000000001165</v>
      </c>
    </row>
    <row r="3655" spans="1:4" ht="12.5" x14ac:dyDescent="0.25">
      <c r="A3655" s="1">
        <v>-91.263413233333296</v>
      </c>
      <c r="B3655" s="1">
        <v>46.190900200000002</v>
      </c>
      <c r="C3655" s="1">
        <v>422.67645263671898</v>
      </c>
      <c r="D3655" s="1">
        <f t="shared" si="14"/>
        <v>2923.2000000001167</v>
      </c>
    </row>
    <row r="3656" spans="1:4" ht="12.5" x14ac:dyDescent="0.25">
      <c r="A3656" s="1">
        <v>-91.263403955555603</v>
      </c>
      <c r="B3656" s="1">
        <v>46.1909061666667</v>
      </c>
      <c r="C3656" s="1">
        <v>422.69082641601602</v>
      </c>
      <c r="D3656" s="1">
        <f t="shared" si="14"/>
        <v>2924.0000000001169</v>
      </c>
    </row>
    <row r="3657" spans="1:4" ht="12.5" x14ac:dyDescent="0.25">
      <c r="A3657" s="1">
        <v>-91.263394677777796</v>
      </c>
      <c r="B3657" s="1">
        <v>46.190912133333299</v>
      </c>
      <c r="C3657" s="1">
        <v>422.66717529296898</v>
      </c>
      <c r="D3657" s="1">
        <f t="shared" si="14"/>
        <v>2924.8000000001171</v>
      </c>
    </row>
    <row r="3658" spans="1:4" ht="12.5" x14ac:dyDescent="0.25">
      <c r="A3658" s="1">
        <v>-91.263385400000004</v>
      </c>
      <c r="B3658" s="1">
        <v>46.190918099999998</v>
      </c>
      <c r="C3658" s="1">
        <v>422.60165405273398</v>
      </c>
      <c r="D3658" s="1">
        <f t="shared" si="14"/>
        <v>2925.6000000001172</v>
      </c>
    </row>
    <row r="3659" spans="1:4" ht="12.5" x14ac:dyDescent="0.25">
      <c r="A3659" s="1">
        <v>-91.263382808695695</v>
      </c>
      <c r="B3659" s="1">
        <v>46.190927073913002</v>
      </c>
      <c r="C3659" s="1">
        <v>422.42980957031199</v>
      </c>
      <c r="D3659" s="1">
        <f t="shared" si="14"/>
        <v>2926.4000000001174</v>
      </c>
    </row>
    <row r="3660" spans="1:4" ht="12.5" x14ac:dyDescent="0.25">
      <c r="A3660" s="1">
        <v>-91.263380217391301</v>
      </c>
      <c r="B3660" s="1">
        <v>46.190936047826099</v>
      </c>
      <c r="C3660" s="1">
        <v>422.31484985351602</v>
      </c>
      <c r="D3660" s="1">
        <f t="shared" si="14"/>
        <v>2927.2000000001176</v>
      </c>
    </row>
    <row r="3661" spans="1:4" ht="12.5" x14ac:dyDescent="0.25">
      <c r="A3661" s="1">
        <v>-91.263377626087006</v>
      </c>
      <c r="B3661" s="1">
        <v>46.190945021739097</v>
      </c>
      <c r="C3661" s="1">
        <v>422.21182250976602</v>
      </c>
      <c r="D3661" s="1">
        <f t="shared" si="14"/>
        <v>2928.0000000001178</v>
      </c>
    </row>
    <row r="3662" spans="1:4" ht="12.5" x14ac:dyDescent="0.25">
      <c r="A3662" s="1">
        <v>-91.263375034782598</v>
      </c>
      <c r="B3662" s="1">
        <v>46.190953995652201</v>
      </c>
      <c r="C3662" s="1">
        <v>422.14126586914102</v>
      </c>
      <c r="D3662" s="1">
        <f t="shared" si="14"/>
        <v>2928.800000000118</v>
      </c>
    </row>
    <row r="3663" spans="1:4" ht="12.5" x14ac:dyDescent="0.25">
      <c r="A3663" s="1">
        <v>-91.263372443478303</v>
      </c>
      <c r="B3663" s="1">
        <v>46.190962969565199</v>
      </c>
      <c r="C3663" s="1">
        <v>422.07614135742199</v>
      </c>
      <c r="D3663" s="1">
        <f t="shared" si="14"/>
        <v>2929.6000000001181</v>
      </c>
    </row>
    <row r="3664" spans="1:4" ht="12.5" x14ac:dyDescent="0.25">
      <c r="A3664" s="1">
        <v>-91.263369852173895</v>
      </c>
      <c r="B3664" s="1">
        <v>46.190971943478303</v>
      </c>
      <c r="C3664" s="1">
        <v>422.00723266601602</v>
      </c>
      <c r="D3664" s="1">
        <f t="shared" si="14"/>
        <v>2930.4000000001183</v>
      </c>
    </row>
    <row r="3665" spans="1:4" ht="12.5" x14ac:dyDescent="0.25">
      <c r="A3665" s="1">
        <v>-91.2633672608696</v>
      </c>
      <c r="B3665" s="1">
        <v>46.1909809173913</v>
      </c>
      <c r="C3665" s="1">
        <v>422.00723266601602</v>
      </c>
      <c r="D3665" s="1">
        <f t="shared" si="14"/>
        <v>2931.2000000001185</v>
      </c>
    </row>
    <row r="3666" spans="1:4" ht="12.5" x14ac:dyDescent="0.25">
      <c r="A3666" s="1">
        <v>-91.263364669565206</v>
      </c>
      <c r="B3666" s="1">
        <v>46.190989891304298</v>
      </c>
      <c r="C3666" s="1">
        <v>421.96133422851602</v>
      </c>
      <c r="D3666" s="1">
        <f t="shared" si="14"/>
        <v>2932.0000000001187</v>
      </c>
    </row>
    <row r="3667" spans="1:4" ht="12.5" x14ac:dyDescent="0.25">
      <c r="A3667" s="1">
        <v>-91.263362078260897</v>
      </c>
      <c r="B3667" s="1">
        <v>46.190998865217402</v>
      </c>
      <c r="C3667" s="1">
        <v>421.91583251953102</v>
      </c>
      <c r="D3667" s="1">
        <f t="shared" si="14"/>
        <v>2932.8000000001189</v>
      </c>
    </row>
    <row r="3668" spans="1:4" ht="12.5" x14ac:dyDescent="0.25">
      <c r="A3668" s="1">
        <v>-91.263359486956503</v>
      </c>
      <c r="B3668" s="1">
        <v>46.1910078391304</v>
      </c>
      <c r="C3668" s="1">
        <v>421.86892700195301</v>
      </c>
      <c r="D3668" s="1">
        <f t="shared" si="14"/>
        <v>2933.6000000001191</v>
      </c>
    </row>
    <row r="3669" spans="1:4" ht="12.5" x14ac:dyDescent="0.25">
      <c r="A3669" s="1">
        <v>-91.263356895652194</v>
      </c>
      <c r="B3669" s="1">
        <v>46.191016813043497</v>
      </c>
      <c r="C3669" s="1">
        <v>421.85031127929699</v>
      </c>
      <c r="D3669" s="1">
        <f t="shared" si="14"/>
        <v>2934.4000000001192</v>
      </c>
    </row>
    <row r="3670" spans="1:4" ht="12.5" x14ac:dyDescent="0.25">
      <c r="A3670" s="1">
        <v>-91.2633543043478</v>
      </c>
      <c r="B3670" s="1">
        <v>46.191025786956502</v>
      </c>
      <c r="C3670" s="1">
        <v>421.78747558593801</v>
      </c>
      <c r="D3670" s="1">
        <f t="shared" si="14"/>
        <v>2935.2000000001194</v>
      </c>
    </row>
    <row r="3671" spans="1:4" ht="12.5" x14ac:dyDescent="0.25">
      <c r="A3671" s="1">
        <v>-91.263351713043505</v>
      </c>
      <c r="B3671" s="1">
        <v>46.191034760869599</v>
      </c>
      <c r="C3671" s="1">
        <v>421.75210571289102</v>
      </c>
      <c r="D3671" s="1">
        <f t="shared" si="14"/>
        <v>2936.0000000001196</v>
      </c>
    </row>
    <row r="3672" spans="1:4" ht="12.5" x14ac:dyDescent="0.25">
      <c r="A3672" s="1">
        <v>-91.263349121739097</v>
      </c>
      <c r="B3672" s="1">
        <v>46.191043734782603</v>
      </c>
      <c r="C3672" s="1">
        <v>421.70364379882801</v>
      </c>
      <c r="D3672" s="1">
        <f t="shared" si="14"/>
        <v>2936.8000000001198</v>
      </c>
    </row>
    <row r="3673" spans="1:4" ht="12.5" x14ac:dyDescent="0.25">
      <c r="A3673" s="1">
        <v>-91.263346530434802</v>
      </c>
      <c r="B3673" s="1">
        <v>46.1910527086957</v>
      </c>
      <c r="C3673" s="1">
        <v>421.63928222656199</v>
      </c>
      <c r="D3673" s="1">
        <f t="shared" si="14"/>
        <v>2937.60000000012</v>
      </c>
    </row>
    <row r="3674" spans="1:4" ht="12.5" x14ac:dyDescent="0.25">
      <c r="A3674" s="1">
        <v>-91.263343939130394</v>
      </c>
      <c r="B3674" s="1">
        <v>46.191061682608698</v>
      </c>
      <c r="C3674" s="1">
        <v>421.63928222656199</v>
      </c>
      <c r="D3674" s="1">
        <f t="shared" si="14"/>
        <v>2938.4000000001201</v>
      </c>
    </row>
    <row r="3675" spans="1:4" ht="12.5" x14ac:dyDescent="0.25">
      <c r="A3675" s="1">
        <v>-91.263341347826099</v>
      </c>
      <c r="B3675" s="1">
        <v>46.191070656521703</v>
      </c>
      <c r="C3675" s="1">
        <v>421.54870605468801</v>
      </c>
      <c r="D3675" s="1">
        <f t="shared" si="14"/>
        <v>2939.2000000001203</v>
      </c>
    </row>
    <row r="3676" spans="1:4" ht="12.5" x14ac:dyDescent="0.25">
      <c r="A3676" s="1">
        <v>-91.263338756521705</v>
      </c>
      <c r="B3676" s="1">
        <v>46.1910796304348</v>
      </c>
      <c r="C3676" s="1">
        <v>421.46231079101602</v>
      </c>
      <c r="D3676" s="1">
        <f t="shared" si="14"/>
        <v>2940.0000000001205</v>
      </c>
    </row>
    <row r="3677" spans="1:4" ht="12.5" x14ac:dyDescent="0.25">
      <c r="A3677" s="1">
        <v>-91.263336165217396</v>
      </c>
      <c r="B3677" s="1">
        <v>46.191088604347797</v>
      </c>
      <c r="C3677" s="1">
        <v>421.38705444335898</v>
      </c>
      <c r="D3677" s="1">
        <f t="shared" si="14"/>
        <v>2940.8000000001207</v>
      </c>
    </row>
    <row r="3678" spans="1:4" ht="12.5" x14ac:dyDescent="0.25">
      <c r="A3678" s="1">
        <v>-91.263333573913002</v>
      </c>
      <c r="B3678" s="1">
        <v>46.191097578260901</v>
      </c>
      <c r="C3678" s="1">
        <v>421.29867553710898</v>
      </c>
      <c r="D3678" s="1">
        <f t="shared" si="14"/>
        <v>2941.6000000001209</v>
      </c>
    </row>
    <row r="3679" spans="1:4" ht="12.5" x14ac:dyDescent="0.25">
      <c r="A3679" s="1">
        <v>-91.263330982608693</v>
      </c>
      <c r="B3679" s="1">
        <v>46.191106552173899</v>
      </c>
      <c r="C3679" s="1">
        <v>421.20736694335898</v>
      </c>
      <c r="D3679" s="1">
        <f t="shared" si="14"/>
        <v>2942.4000000001211</v>
      </c>
    </row>
    <row r="3680" spans="1:4" ht="12.5" x14ac:dyDescent="0.25">
      <c r="A3680" s="1">
        <v>-91.263328391304398</v>
      </c>
      <c r="B3680" s="1">
        <v>46.191115526087003</v>
      </c>
      <c r="C3680" s="1">
        <v>421.12393188476602</v>
      </c>
      <c r="D3680" s="1">
        <f t="shared" si="14"/>
        <v>2943.2000000001212</v>
      </c>
    </row>
    <row r="3681" spans="1:4" ht="12.5" x14ac:dyDescent="0.25">
      <c r="A3681" s="1">
        <v>-91.263325800000004</v>
      </c>
      <c r="B3681" s="1">
        <v>46.191124500000001</v>
      </c>
      <c r="C3681" s="1">
        <v>420.9462890625</v>
      </c>
      <c r="D3681" s="1">
        <f t="shared" si="14"/>
        <v>2944.0000000001214</v>
      </c>
    </row>
    <row r="3682" spans="1:4" ht="12.5" x14ac:dyDescent="0.25">
      <c r="A3682" s="1">
        <v>-91.263322477777805</v>
      </c>
      <c r="B3682" s="1">
        <v>46.191133649999998</v>
      </c>
      <c r="C3682" s="1">
        <v>420.848876953125</v>
      </c>
      <c r="D3682" s="1">
        <f t="shared" si="14"/>
        <v>2944.8000000001216</v>
      </c>
    </row>
    <row r="3683" spans="1:4" ht="12.5" x14ac:dyDescent="0.25">
      <c r="A3683" s="1">
        <v>-91.263319155555607</v>
      </c>
      <c r="B3683" s="1">
        <v>46.191142800000002</v>
      </c>
      <c r="C3683" s="1">
        <v>420.73690795898398</v>
      </c>
      <c r="D3683" s="1">
        <f t="shared" si="14"/>
        <v>2945.6000000001218</v>
      </c>
    </row>
    <row r="3684" spans="1:4" ht="12.5" x14ac:dyDescent="0.25">
      <c r="A3684" s="1">
        <v>-91.263315833333294</v>
      </c>
      <c r="B3684" s="1">
        <v>46.191151949999998</v>
      </c>
      <c r="C3684" s="1">
        <v>420.73690795898398</v>
      </c>
      <c r="D3684" s="1">
        <f t="shared" si="14"/>
        <v>2946.400000000122</v>
      </c>
    </row>
    <row r="3685" spans="1:4" ht="12.5" x14ac:dyDescent="0.25">
      <c r="A3685" s="1">
        <v>-91.263312511111096</v>
      </c>
      <c r="B3685" s="1">
        <v>46.191161100000002</v>
      </c>
      <c r="C3685" s="1">
        <v>420.61123657226602</v>
      </c>
      <c r="D3685" s="1">
        <f t="shared" si="14"/>
        <v>2947.2000000001221</v>
      </c>
    </row>
    <row r="3686" spans="1:4" ht="12.5" x14ac:dyDescent="0.25">
      <c r="A3686" s="1">
        <v>-91.263309188888897</v>
      </c>
      <c r="B3686" s="1">
        <v>46.191170249999999</v>
      </c>
      <c r="C3686" s="1">
        <v>420.47137451171898</v>
      </c>
      <c r="D3686" s="1">
        <f t="shared" si="14"/>
        <v>2948.0000000001223</v>
      </c>
    </row>
    <row r="3687" spans="1:4" ht="12.5" x14ac:dyDescent="0.25">
      <c r="A3687" s="1">
        <v>-91.263305866666698</v>
      </c>
      <c r="B3687" s="1">
        <v>46.191179400000003</v>
      </c>
      <c r="C3687" s="1">
        <v>420.29931640625</v>
      </c>
      <c r="D3687" s="1">
        <f t="shared" si="14"/>
        <v>2948.8000000001225</v>
      </c>
    </row>
    <row r="3688" spans="1:4" ht="12.5" x14ac:dyDescent="0.25">
      <c r="A3688" s="1">
        <v>-91.2633025444444</v>
      </c>
      <c r="B3688" s="1">
        <v>46.19118855</v>
      </c>
      <c r="C3688" s="1">
        <v>420.15054321289102</v>
      </c>
      <c r="D3688" s="1">
        <f t="shared" si="14"/>
        <v>2949.6000000001227</v>
      </c>
    </row>
    <row r="3689" spans="1:4" ht="12.5" x14ac:dyDescent="0.25">
      <c r="A3689" s="1">
        <v>-91.263299222222201</v>
      </c>
      <c r="B3689" s="1">
        <v>46.191197699999996</v>
      </c>
      <c r="C3689" s="1">
        <v>419.81521606445301</v>
      </c>
      <c r="D3689" s="1">
        <f t="shared" si="14"/>
        <v>2950.4000000001229</v>
      </c>
    </row>
    <row r="3690" spans="1:4" ht="12.5" x14ac:dyDescent="0.25">
      <c r="A3690" s="1">
        <v>-91.263295900000003</v>
      </c>
      <c r="B3690" s="1">
        <v>46.19120685</v>
      </c>
      <c r="C3690" s="1">
        <v>419.57559204101602</v>
      </c>
      <c r="D3690" s="1">
        <f t="shared" si="14"/>
        <v>2951.2000000001231</v>
      </c>
    </row>
    <row r="3691" spans="1:4" ht="12.5" x14ac:dyDescent="0.25">
      <c r="A3691" s="1">
        <v>-91.263292577777804</v>
      </c>
      <c r="B3691" s="1">
        <v>46.191215999999997</v>
      </c>
      <c r="C3691" s="1">
        <v>419.47955322265602</v>
      </c>
      <c r="D3691" s="1">
        <f t="shared" si="14"/>
        <v>2952.0000000001232</v>
      </c>
    </row>
    <row r="3692" spans="1:4" ht="12.5" x14ac:dyDescent="0.25">
      <c r="A3692" s="1">
        <v>-91.263289255555605</v>
      </c>
      <c r="B3692" s="1">
        <v>46.191225150000001</v>
      </c>
      <c r="C3692" s="1">
        <v>419.47955322265602</v>
      </c>
      <c r="D3692" s="1">
        <f t="shared" si="14"/>
        <v>2952.8000000001234</v>
      </c>
    </row>
    <row r="3693" spans="1:4" ht="12.5" x14ac:dyDescent="0.25">
      <c r="A3693" s="1">
        <v>-91.263285933333293</v>
      </c>
      <c r="B3693" s="1">
        <v>46.191234299999998</v>
      </c>
      <c r="C3693" s="1">
        <v>419.41412353515602</v>
      </c>
      <c r="D3693" s="1">
        <f t="shared" si="14"/>
        <v>2953.6000000001236</v>
      </c>
    </row>
    <row r="3694" spans="1:4" ht="12.5" x14ac:dyDescent="0.25">
      <c r="A3694" s="1">
        <v>-91.263282611111094</v>
      </c>
      <c r="B3694" s="1">
        <v>46.191243450000002</v>
      </c>
      <c r="C3694" s="1">
        <v>419.36846923828102</v>
      </c>
      <c r="D3694" s="1">
        <f t="shared" si="14"/>
        <v>2954.4000000001238</v>
      </c>
    </row>
    <row r="3695" spans="1:4" ht="12.5" x14ac:dyDescent="0.25">
      <c r="A3695" s="1">
        <v>-91.263279288888896</v>
      </c>
      <c r="B3695" s="1">
        <v>46.191252599999999</v>
      </c>
      <c r="C3695" s="1">
        <v>419.3310546875</v>
      </c>
      <c r="D3695" s="1">
        <f t="shared" si="14"/>
        <v>2955.200000000124</v>
      </c>
    </row>
    <row r="3696" spans="1:4" ht="12.5" x14ac:dyDescent="0.25">
      <c r="A3696" s="1">
        <v>-91.263275966666697</v>
      </c>
      <c r="B3696" s="1">
        <v>46.191261750000002</v>
      </c>
      <c r="C3696" s="1">
        <v>419.28616333007801</v>
      </c>
      <c r="D3696" s="1">
        <f t="shared" si="14"/>
        <v>2956.0000000001241</v>
      </c>
    </row>
    <row r="3697" spans="1:4" ht="12.5" x14ac:dyDescent="0.25">
      <c r="A3697" s="1">
        <v>-91.263272644444399</v>
      </c>
      <c r="B3697" s="1">
        <v>46.191270899999999</v>
      </c>
      <c r="C3697" s="1">
        <v>419.25881958007801</v>
      </c>
      <c r="D3697" s="1">
        <f t="shared" si="14"/>
        <v>2956.8000000001243</v>
      </c>
    </row>
    <row r="3698" spans="1:4" ht="12.5" x14ac:dyDescent="0.25">
      <c r="A3698" s="1">
        <v>-91.2632693222222</v>
      </c>
      <c r="B3698" s="1">
        <v>46.191280050000003</v>
      </c>
      <c r="C3698" s="1">
        <v>419.258544921875</v>
      </c>
      <c r="D3698" s="1">
        <f t="shared" si="14"/>
        <v>2957.6000000001245</v>
      </c>
    </row>
    <row r="3699" spans="1:4" ht="12.5" x14ac:dyDescent="0.25">
      <c r="A3699" s="1">
        <v>-91.263266000000002</v>
      </c>
      <c r="B3699" s="1">
        <v>46.1912892</v>
      </c>
      <c r="C3699" s="1">
        <v>419.23696899414102</v>
      </c>
      <c r="D3699" s="1">
        <f t="shared" si="14"/>
        <v>2958.4000000001247</v>
      </c>
    </row>
    <row r="3700" spans="1:4" ht="12.5" x14ac:dyDescent="0.25">
      <c r="A3700" s="1">
        <v>-91.263257023999998</v>
      </c>
      <c r="B3700" s="1">
        <v>46.191293211999998</v>
      </c>
      <c r="C3700" s="1">
        <v>419.23370361328102</v>
      </c>
      <c r="D3700" s="1">
        <f t="shared" si="14"/>
        <v>2959.2000000001249</v>
      </c>
    </row>
    <row r="3701" spans="1:4" ht="12.5" x14ac:dyDescent="0.25">
      <c r="A3701" s="1">
        <v>-91.263248047999994</v>
      </c>
      <c r="B3701" s="1">
        <v>46.191297224000003</v>
      </c>
      <c r="C3701" s="1">
        <v>419.22683715820301</v>
      </c>
      <c r="D3701" s="1">
        <f t="shared" si="14"/>
        <v>2960.0000000001251</v>
      </c>
    </row>
    <row r="3702" spans="1:4" ht="12.5" x14ac:dyDescent="0.25">
      <c r="A3702" s="1">
        <v>-91.263239072000005</v>
      </c>
      <c r="B3702" s="1">
        <v>46.191301236000001</v>
      </c>
      <c r="C3702" s="1">
        <v>419.22683715820301</v>
      </c>
      <c r="D3702" s="1">
        <f t="shared" si="14"/>
        <v>2960.8000000001252</v>
      </c>
    </row>
    <row r="3703" spans="1:4" ht="12.5" x14ac:dyDescent="0.25">
      <c r="A3703" s="1">
        <v>-91.263230096000001</v>
      </c>
      <c r="B3703" s="1">
        <v>46.191305247999999</v>
      </c>
      <c r="C3703" s="1">
        <v>419.13619995117199</v>
      </c>
      <c r="D3703" s="1">
        <f t="shared" si="14"/>
        <v>2961.6000000001254</v>
      </c>
    </row>
    <row r="3704" spans="1:4" ht="12.5" x14ac:dyDescent="0.25">
      <c r="A3704" s="1">
        <v>-91.263221119999997</v>
      </c>
      <c r="B3704" s="1">
        <v>46.191309259999997</v>
      </c>
      <c r="C3704" s="1">
        <v>419.116455078125</v>
      </c>
      <c r="D3704" s="1">
        <f t="shared" si="14"/>
        <v>2962.4000000001256</v>
      </c>
    </row>
    <row r="3705" spans="1:4" ht="12.5" x14ac:dyDescent="0.25">
      <c r="A3705" s="1">
        <v>-91.263212143999993</v>
      </c>
      <c r="B3705" s="1">
        <v>46.191313272000002</v>
      </c>
      <c r="C3705" s="1">
        <v>419.116455078125</v>
      </c>
      <c r="D3705" s="1">
        <f t="shared" si="14"/>
        <v>2963.2000000001258</v>
      </c>
    </row>
    <row r="3706" spans="1:4" ht="12.5" x14ac:dyDescent="0.25">
      <c r="A3706" s="1">
        <v>-91.263203168000004</v>
      </c>
      <c r="B3706" s="1">
        <v>46.191317284</v>
      </c>
      <c r="C3706" s="1">
        <v>419.12313842773398</v>
      </c>
      <c r="D3706" s="1">
        <f t="shared" si="14"/>
        <v>2964.000000000126</v>
      </c>
    </row>
    <row r="3707" spans="1:4" ht="12.5" x14ac:dyDescent="0.25">
      <c r="A3707" s="1">
        <v>-91.263194192</v>
      </c>
      <c r="B3707" s="1">
        <v>46.191321295999998</v>
      </c>
      <c r="C3707" s="1">
        <v>419.07946777343801</v>
      </c>
      <c r="D3707" s="1">
        <f t="shared" si="14"/>
        <v>2964.8000000001261</v>
      </c>
    </row>
    <row r="3708" spans="1:4" ht="12.5" x14ac:dyDescent="0.25">
      <c r="A3708" s="1">
        <v>-91.263185215999997</v>
      </c>
      <c r="B3708" s="1">
        <v>46.191325308000003</v>
      </c>
      <c r="C3708" s="1">
        <v>419.07946777343801</v>
      </c>
      <c r="D3708" s="1">
        <f t="shared" si="14"/>
        <v>2965.6000000001263</v>
      </c>
    </row>
    <row r="3709" spans="1:4" ht="12.5" x14ac:dyDescent="0.25">
      <c r="A3709" s="1">
        <v>-91.263176240000007</v>
      </c>
      <c r="B3709" s="1">
        <v>46.191329320000001</v>
      </c>
      <c r="C3709" s="1">
        <v>419.08303833007801</v>
      </c>
      <c r="D3709" s="1">
        <f t="shared" si="14"/>
        <v>2966.4000000001265</v>
      </c>
    </row>
    <row r="3710" spans="1:4" ht="12.5" x14ac:dyDescent="0.25">
      <c r="A3710" s="1">
        <v>-91.263167264000003</v>
      </c>
      <c r="B3710" s="1">
        <v>46.191333331999999</v>
      </c>
      <c r="C3710" s="1">
        <v>418.97573852539102</v>
      </c>
      <c r="D3710" s="1">
        <f t="shared" si="14"/>
        <v>2967.2000000001267</v>
      </c>
    </row>
    <row r="3711" spans="1:4" ht="12.5" x14ac:dyDescent="0.25">
      <c r="A3711" s="1">
        <v>-91.263158288</v>
      </c>
      <c r="B3711" s="1">
        <v>46.191337343999997</v>
      </c>
      <c r="C3711" s="1">
        <v>418.97573852539102</v>
      </c>
      <c r="D3711" s="1">
        <f t="shared" si="14"/>
        <v>2968.0000000001269</v>
      </c>
    </row>
    <row r="3712" spans="1:4" ht="12.5" x14ac:dyDescent="0.25">
      <c r="A3712" s="1">
        <v>-91.263149311999996</v>
      </c>
      <c r="B3712" s="1">
        <v>46.191341356000002</v>
      </c>
      <c r="C3712" s="1">
        <v>418.86407470703102</v>
      </c>
      <c r="D3712" s="1">
        <f t="shared" si="14"/>
        <v>2968.8000000001271</v>
      </c>
    </row>
    <row r="3713" spans="1:4" ht="12.5" x14ac:dyDescent="0.25">
      <c r="A3713" s="1">
        <v>-91.263140336000006</v>
      </c>
      <c r="B3713" s="1">
        <v>46.191345368</v>
      </c>
      <c r="C3713" s="1">
        <v>418.86407470703102</v>
      </c>
      <c r="D3713" s="1">
        <f t="shared" si="14"/>
        <v>2969.6000000001272</v>
      </c>
    </row>
    <row r="3714" spans="1:4" ht="12.5" x14ac:dyDescent="0.25">
      <c r="A3714" s="1">
        <v>-91.263131360000003</v>
      </c>
      <c r="B3714" s="1">
        <v>46.191349379999998</v>
      </c>
      <c r="C3714" s="1">
        <v>418.84475708007801</v>
      </c>
      <c r="D3714" s="1">
        <f t="shared" si="14"/>
        <v>2970.4000000001274</v>
      </c>
    </row>
    <row r="3715" spans="1:4" ht="12.5" x14ac:dyDescent="0.25">
      <c r="A3715" s="1">
        <v>-91.263122383999999</v>
      </c>
      <c r="B3715" s="1">
        <v>46.191353392000003</v>
      </c>
      <c r="C3715" s="1">
        <v>418.92416381835898</v>
      </c>
      <c r="D3715" s="1">
        <f t="shared" si="14"/>
        <v>2971.2000000001276</v>
      </c>
    </row>
    <row r="3716" spans="1:4" ht="12.5" x14ac:dyDescent="0.25">
      <c r="A3716" s="1">
        <v>-91.263113407999995</v>
      </c>
      <c r="B3716" s="1">
        <v>46.191357404000001</v>
      </c>
      <c r="C3716" s="1">
        <v>418.96044921875</v>
      </c>
      <c r="D3716" s="1">
        <f t="shared" si="14"/>
        <v>2972.0000000001278</v>
      </c>
    </row>
    <row r="3717" spans="1:4" ht="12.5" x14ac:dyDescent="0.25">
      <c r="A3717" s="1">
        <v>-91.263104432000006</v>
      </c>
      <c r="B3717" s="1">
        <v>46.191361415999999</v>
      </c>
      <c r="C3717" s="1">
        <v>418.96044921875</v>
      </c>
      <c r="D3717" s="1">
        <f t="shared" si="14"/>
        <v>2972.800000000128</v>
      </c>
    </row>
    <row r="3718" spans="1:4" ht="12.5" x14ac:dyDescent="0.25">
      <c r="A3718" s="1">
        <v>-91.263095456000002</v>
      </c>
      <c r="B3718" s="1">
        <v>46.191365427999997</v>
      </c>
      <c r="C3718" s="1">
        <v>418.99761962890602</v>
      </c>
      <c r="D3718" s="1">
        <f t="shared" si="14"/>
        <v>2973.6000000001281</v>
      </c>
    </row>
    <row r="3719" spans="1:4" ht="12.5" x14ac:dyDescent="0.25">
      <c r="A3719" s="1">
        <v>-91.263086479999998</v>
      </c>
      <c r="B3719" s="1">
        <v>46.191369440000003</v>
      </c>
      <c r="C3719" s="1">
        <v>419.02359008789102</v>
      </c>
      <c r="D3719" s="1">
        <f t="shared" si="14"/>
        <v>2974.4000000001283</v>
      </c>
    </row>
    <row r="3720" spans="1:4" ht="12.5" x14ac:dyDescent="0.25">
      <c r="A3720" s="1">
        <v>-91.263077503999995</v>
      </c>
      <c r="B3720" s="1">
        <v>46.191373452000001</v>
      </c>
      <c r="C3720" s="1">
        <v>419.03854370117199</v>
      </c>
      <c r="D3720" s="1">
        <f t="shared" si="14"/>
        <v>2975.2000000001285</v>
      </c>
    </row>
    <row r="3721" spans="1:4" ht="12.5" x14ac:dyDescent="0.25">
      <c r="A3721" s="1">
        <v>-91.263068528000005</v>
      </c>
      <c r="B3721" s="1">
        <v>46.191377463999999</v>
      </c>
      <c r="C3721" s="1">
        <v>419.03854370117199</v>
      </c>
      <c r="D3721" s="1">
        <f t="shared" si="14"/>
        <v>2976.0000000001287</v>
      </c>
    </row>
    <row r="3722" spans="1:4" ht="12.5" x14ac:dyDescent="0.25">
      <c r="A3722" s="1">
        <v>-91.263059552000001</v>
      </c>
      <c r="B3722" s="1">
        <v>46.191381475999997</v>
      </c>
      <c r="C3722" s="1">
        <v>419.10833740234398</v>
      </c>
      <c r="D3722" s="1">
        <f t="shared" si="14"/>
        <v>2976.8000000001289</v>
      </c>
    </row>
    <row r="3723" spans="1:4" ht="12.5" x14ac:dyDescent="0.25">
      <c r="A3723" s="1">
        <v>-91.263050575999998</v>
      </c>
      <c r="B3723" s="1">
        <v>46.191385488000002</v>
      </c>
      <c r="C3723" s="1">
        <v>419.12585449218801</v>
      </c>
      <c r="D3723" s="1">
        <f t="shared" si="14"/>
        <v>2977.6000000001291</v>
      </c>
    </row>
    <row r="3724" spans="1:4" ht="12.5" x14ac:dyDescent="0.25">
      <c r="A3724" s="1">
        <v>-91.263041599999994</v>
      </c>
      <c r="B3724" s="1">
        <v>46.1913895</v>
      </c>
      <c r="C3724" s="1">
        <v>419.12585449218801</v>
      </c>
      <c r="D3724" s="1">
        <f t="shared" si="14"/>
        <v>2978.4000000001292</v>
      </c>
    </row>
    <row r="3725" spans="1:4" ht="12.5" x14ac:dyDescent="0.25">
      <c r="A3725" s="1">
        <v>-91.263032800000005</v>
      </c>
      <c r="B3725" s="1">
        <v>46.191396446666701</v>
      </c>
      <c r="C3725" s="1">
        <v>419.14697265625</v>
      </c>
      <c r="D3725" s="1">
        <f t="shared" si="14"/>
        <v>2979.2000000001294</v>
      </c>
    </row>
    <row r="3726" spans="1:4" ht="12.5" x14ac:dyDescent="0.25">
      <c r="A3726" s="1">
        <v>-91.263024000000001</v>
      </c>
      <c r="B3726" s="1">
        <v>46.191403393333303</v>
      </c>
      <c r="C3726" s="1">
        <v>419.24261474609398</v>
      </c>
      <c r="D3726" s="1">
        <f t="shared" si="14"/>
        <v>2980.0000000001296</v>
      </c>
    </row>
    <row r="3727" spans="1:4" ht="12.5" x14ac:dyDescent="0.25">
      <c r="A3727" s="1">
        <v>-91.263015199999998</v>
      </c>
      <c r="B3727" s="1">
        <v>46.191410339999997</v>
      </c>
      <c r="C3727" s="1">
        <v>419.24261474609398</v>
      </c>
      <c r="D3727" s="1">
        <f t="shared" si="14"/>
        <v>2980.8000000001298</v>
      </c>
    </row>
    <row r="3728" spans="1:4" ht="12.5" x14ac:dyDescent="0.25">
      <c r="A3728" s="1">
        <v>-91.263006399999995</v>
      </c>
      <c r="B3728" s="1">
        <v>46.191417286666699</v>
      </c>
      <c r="C3728" s="1">
        <v>419.32623291015602</v>
      </c>
      <c r="D3728" s="1">
        <f t="shared" si="14"/>
        <v>2981.60000000013</v>
      </c>
    </row>
    <row r="3729" spans="1:4" ht="12.5" x14ac:dyDescent="0.25">
      <c r="A3729" s="1">
        <v>-91.262997600000006</v>
      </c>
      <c r="B3729" s="1">
        <v>46.191424233333301</v>
      </c>
      <c r="C3729" s="1">
        <v>419.32623291015602</v>
      </c>
      <c r="D3729" s="1">
        <f t="shared" si="14"/>
        <v>2982.4000000001301</v>
      </c>
    </row>
    <row r="3730" spans="1:4" ht="12.5" x14ac:dyDescent="0.25">
      <c r="A3730" s="1">
        <v>-91.262988800000002</v>
      </c>
      <c r="B3730" s="1">
        <v>46.191431180000002</v>
      </c>
      <c r="C3730" s="1">
        <v>419.34024047851602</v>
      </c>
      <c r="D3730" s="1">
        <f t="shared" si="14"/>
        <v>2983.2000000001303</v>
      </c>
    </row>
    <row r="3731" spans="1:4" ht="12.5" x14ac:dyDescent="0.25">
      <c r="A3731" s="1">
        <v>-91.262979999999999</v>
      </c>
      <c r="B3731" s="1">
        <v>46.191438126666696</v>
      </c>
      <c r="C3731" s="1">
        <v>419.52960205078102</v>
      </c>
      <c r="D3731" s="1">
        <f t="shared" si="14"/>
        <v>2984.0000000001305</v>
      </c>
    </row>
    <row r="3732" spans="1:4" ht="12.5" x14ac:dyDescent="0.25">
      <c r="A3732" s="1">
        <v>-91.262971199999996</v>
      </c>
      <c r="B3732" s="1">
        <v>46.191445073333298</v>
      </c>
      <c r="C3732" s="1">
        <v>419.78665161132801</v>
      </c>
      <c r="D3732" s="1">
        <f t="shared" si="14"/>
        <v>2984.8000000001307</v>
      </c>
    </row>
    <row r="3733" spans="1:4" ht="12.5" x14ac:dyDescent="0.25">
      <c r="A3733" s="1">
        <v>-91.262962400000006</v>
      </c>
      <c r="B3733" s="1">
        <v>46.19145202</v>
      </c>
      <c r="C3733" s="1">
        <v>419.78665161132801</v>
      </c>
      <c r="D3733" s="1">
        <f t="shared" si="14"/>
        <v>2985.6000000001309</v>
      </c>
    </row>
    <row r="3734" spans="1:4" ht="12.5" x14ac:dyDescent="0.25">
      <c r="A3734" s="1">
        <v>-91.262953600000003</v>
      </c>
      <c r="B3734" s="1">
        <v>46.191458966666701</v>
      </c>
      <c r="C3734" s="1">
        <v>420.05743408203102</v>
      </c>
      <c r="D3734" s="1">
        <f t="shared" si="14"/>
        <v>2986.4000000001311</v>
      </c>
    </row>
    <row r="3735" spans="1:4" ht="12.5" x14ac:dyDescent="0.25">
      <c r="A3735" s="1">
        <v>-91.2629448</v>
      </c>
      <c r="B3735" s="1">
        <v>46.191465913333303</v>
      </c>
      <c r="C3735" s="1">
        <v>420.40646362304699</v>
      </c>
      <c r="D3735" s="1">
        <f t="shared" si="14"/>
        <v>2987.2000000001312</v>
      </c>
    </row>
    <row r="3736" spans="1:4" ht="12.5" x14ac:dyDescent="0.25">
      <c r="A3736" s="1">
        <v>-91.262935999999996</v>
      </c>
      <c r="B3736" s="1">
        <v>46.191472859999998</v>
      </c>
      <c r="C3736" s="1">
        <v>420.49050903320301</v>
      </c>
      <c r="D3736" s="1">
        <f t="shared" si="14"/>
        <v>2988.0000000001314</v>
      </c>
    </row>
    <row r="3737" spans="1:4" ht="12.5" x14ac:dyDescent="0.25">
      <c r="A3737" s="1">
        <v>-91.262927199999993</v>
      </c>
      <c r="B3737" s="1">
        <v>46.191479806666699</v>
      </c>
      <c r="C3737" s="1">
        <v>420.70135498046898</v>
      </c>
      <c r="D3737" s="1">
        <f t="shared" si="14"/>
        <v>2988.8000000001316</v>
      </c>
    </row>
    <row r="3738" spans="1:4" ht="12.5" x14ac:dyDescent="0.25">
      <c r="A3738" s="1">
        <v>-91.262918400000004</v>
      </c>
      <c r="B3738" s="1">
        <v>46.191486753333301</v>
      </c>
      <c r="C3738" s="1">
        <v>420.80926513671898</v>
      </c>
      <c r="D3738" s="1">
        <f t="shared" si="14"/>
        <v>2989.6000000001318</v>
      </c>
    </row>
    <row r="3739" spans="1:4" ht="12.5" x14ac:dyDescent="0.25">
      <c r="A3739" s="1">
        <v>-91.2629096</v>
      </c>
      <c r="B3739" s="1">
        <v>46.191493700000002</v>
      </c>
      <c r="C3739" s="1">
        <v>420.89163208007801</v>
      </c>
      <c r="D3739" s="1">
        <f t="shared" si="14"/>
        <v>2990.400000000132</v>
      </c>
    </row>
    <row r="3740" spans="1:4" ht="12.5" x14ac:dyDescent="0.25">
      <c r="A3740" s="1">
        <v>-91.262900799999997</v>
      </c>
      <c r="B3740" s="1">
        <v>46.191500646666697</v>
      </c>
      <c r="C3740" s="1">
        <v>421.13540649414102</v>
      </c>
      <c r="D3740" s="1">
        <f t="shared" si="14"/>
        <v>2991.2000000001321</v>
      </c>
    </row>
    <row r="3741" spans="1:4" ht="12.5" x14ac:dyDescent="0.25">
      <c r="A3741" s="1">
        <v>-91.262891999999994</v>
      </c>
      <c r="B3741" s="1">
        <v>46.191507593333299</v>
      </c>
      <c r="C3741" s="1">
        <v>421.27926635742199</v>
      </c>
      <c r="D3741" s="1">
        <f t="shared" si="14"/>
        <v>2992.0000000001323</v>
      </c>
    </row>
    <row r="3742" spans="1:4" ht="12.5" x14ac:dyDescent="0.25">
      <c r="A3742" s="1">
        <v>-91.262883200000005</v>
      </c>
      <c r="B3742" s="1">
        <v>46.19151454</v>
      </c>
      <c r="C3742" s="1">
        <v>421.32339477539102</v>
      </c>
      <c r="D3742" s="1">
        <f t="shared" si="14"/>
        <v>2992.8000000001325</v>
      </c>
    </row>
    <row r="3743" spans="1:4" ht="12.5" x14ac:dyDescent="0.25">
      <c r="A3743" s="1">
        <v>-91.262874400000001</v>
      </c>
      <c r="B3743" s="1">
        <v>46.191521486666701</v>
      </c>
      <c r="C3743" s="1">
        <v>421.48562622070301</v>
      </c>
      <c r="D3743" s="1">
        <f t="shared" si="14"/>
        <v>2993.6000000001327</v>
      </c>
    </row>
    <row r="3744" spans="1:4" ht="12.5" x14ac:dyDescent="0.25">
      <c r="A3744" s="1">
        <v>-91.262865599999998</v>
      </c>
      <c r="B3744" s="1">
        <v>46.191528433333303</v>
      </c>
      <c r="C3744" s="1">
        <v>421.72378540039102</v>
      </c>
      <c r="D3744" s="1">
        <f t="shared" si="14"/>
        <v>2994.4000000001329</v>
      </c>
    </row>
    <row r="3745" spans="1:4" ht="12.5" x14ac:dyDescent="0.25">
      <c r="A3745" s="1">
        <v>-91.262856799999994</v>
      </c>
      <c r="B3745" s="1">
        <v>46.191535379999998</v>
      </c>
      <c r="C3745" s="1">
        <v>421.66809082031199</v>
      </c>
      <c r="D3745" s="1">
        <f t="shared" si="14"/>
        <v>2995.2000000001331</v>
      </c>
    </row>
    <row r="3746" spans="1:4" ht="12.5" x14ac:dyDescent="0.25">
      <c r="A3746" s="1">
        <v>-91.262848000000005</v>
      </c>
      <c r="B3746" s="1">
        <v>46.191542326666699</v>
      </c>
      <c r="C3746" s="1">
        <v>421.88003540039102</v>
      </c>
      <c r="D3746" s="1">
        <f t="shared" si="14"/>
        <v>2996.0000000001332</v>
      </c>
    </row>
    <row r="3747" spans="1:4" ht="12.5" x14ac:dyDescent="0.25">
      <c r="A3747" s="1">
        <v>-91.262839200000002</v>
      </c>
      <c r="B3747" s="1">
        <v>46.191549273333301</v>
      </c>
      <c r="C3747" s="1">
        <v>422.07940673828102</v>
      </c>
      <c r="D3747" s="1">
        <f t="shared" si="14"/>
        <v>2996.8000000001334</v>
      </c>
    </row>
    <row r="3748" spans="1:4" ht="12.5" x14ac:dyDescent="0.25">
      <c r="A3748" s="1">
        <v>-91.262830399999999</v>
      </c>
      <c r="B3748" s="1">
        <v>46.191556220000002</v>
      </c>
      <c r="C3748" s="1">
        <v>422.17752075195301</v>
      </c>
      <c r="D3748" s="1">
        <f t="shared" si="14"/>
        <v>2997.6000000001336</v>
      </c>
    </row>
    <row r="3749" spans="1:4" ht="12.5" x14ac:dyDescent="0.25">
      <c r="A3749" s="1">
        <v>-91.262821599999995</v>
      </c>
      <c r="B3749" s="1">
        <v>46.191563166666697</v>
      </c>
      <c r="C3749" s="1">
        <v>422.43063354492199</v>
      </c>
      <c r="D3749" s="1">
        <f t="shared" si="14"/>
        <v>2998.4000000001338</v>
      </c>
    </row>
    <row r="3750" spans="1:4" ht="12.5" x14ac:dyDescent="0.25">
      <c r="A3750" s="1">
        <v>-91.262812800000006</v>
      </c>
      <c r="B3750" s="1">
        <v>46.191570113333299</v>
      </c>
      <c r="C3750" s="1">
        <v>422.66213989257801</v>
      </c>
      <c r="D3750" s="1">
        <f t="shared" si="14"/>
        <v>2999.200000000134</v>
      </c>
    </row>
    <row r="3751" spans="1:4" ht="12.5" x14ac:dyDescent="0.25">
      <c r="A3751" s="1">
        <v>-91.262804000000003</v>
      </c>
      <c r="B3751" s="1">
        <v>46.19157706</v>
      </c>
      <c r="C3751" s="1">
        <v>422.78610229492199</v>
      </c>
      <c r="D3751" s="1">
        <f t="shared" si="14"/>
        <v>3000.0000000001342</v>
      </c>
    </row>
    <row r="3752" spans="1:4" ht="12.5" x14ac:dyDescent="0.25">
      <c r="A3752" s="1">
        <v>-91.262795199999999</v>
      </c>
      <c r="B3752" s="1">
        <v>46.191584006666702</v>
      </c>
      <c r="C3752" s="1">
        <v>423.03533935546898</v>
      </c>
      <c r="D3752" s="1">
        <f t="shared" si="14"/>
        <v>3000.8000000001343</v>
      </c>
    </row>
    <row r="3753" spans="1:4" ht="12.5" x14ac:dyDescent="0.25">
      <c r="A3753" s="1">
        <v>-91.262786399999996</v>
      </c>
      <c r="B3753" s="1">
        <v>46.191590953333296</v>
      </c>
      <c r="C3753" s="1">
        <v>423.11639404296898</v>
      </c>
      <c r="D3753" s="1">
        <f t="shared" si="14"/>
        <v>3001.6000000001345</v>
      </c>
    </row>
    <row r="3754" spans="1:4" ht="12.5" x14ac:dyDescent="0.25">
      <c r="A3754" s="1">
        <v>-91.262777600000007</v>
      </c>
      <c r="B3754" s="1">
        <v>46.191597899999998</v>
      </c>
      <c r="C3754" s="1">
        <v>423.35739135742199</v>
      </c>
      <c r="D3754" s="1">
        <f t="shared" si="14"/>
        <v>3002.4000000001347</v>
      </c>
    </row>
    <row r="3755" spans="1:4" ht="12.5" x14ac:dyDescent="0.25">
      <c r="A3755" s="1">
        <v>-91.262768648387095</v>
      </c>
      <c r="B3755" s="1">
        <v>46.191601238709701</v>
      </c>
      <c r="C3755" s="1">
        <v>423.376953125</v>
      </c>
      <c r="D3755" s="1">
        <f t="shared" si="14"/>
        <v>3003.2000000001349</v>
      </c>
    </row>
    <row r="3756" spans="1:4" ht="12.5" x14ac:dyDescent="0.25">
      <c r="A3756" s="1">
        <v>-91.262759696774197</v>
      </c>
      <c r="B3756" s="1">
        <v>46.191604577419398</v>
      </c>
      <c r="C3756" s="1">
        <v>423.46105957031199</v>
      </c>
      <c r="D3756" s="1">
        <f t="shared" si="14"/>
        <v>3004.0000000001351</v>
      </c>
    </row>
    <row r="3757" spans="1:4" ht="12.5" x14ac:dyDescent="0.25">
      <c r="A3757" s="1">
        <v>-91.262750745161298</v>
      </c>
      <c r="B3757" s="1">
        <v>46.191607916129001</v>
      </c>
      <c r="C3757" s="1">
        <v>423.46105957031199</v>
      </c>
      <c r="D3757" s="1">
        <f t="shared" si="14"/>
        <v>3004.8000000001352</v>
      </c>
    </row>
    <row r="3758" spans="1:4" ht="12.5" x14ac:dyDescent="0.25">
      <c r="A3758" s="1">
        <v>-91.2627417935484</v>
      </c>
      <c r="B3758" s="1">
        <v>46.191611254838698</v>
      </c>
      <c r="C3758" s="1">
        <v>423.46844482421898</v>
      </c>
      <c r="D3758" s="1">
        <f t="shared" si="14"/>
        <v>3005.6000000001354</v>
      </c>
    </row>
    <row r="3759" spans="1:4" ht="12.5" x14ac:dyDescent="0.25">
      <c r="A3759" s="1">
        <v>-91.262732841935502</v>
      </c>
      <c r="B3759" s="1">
        <v>46.191614593548401</v>
      </c>
      <c r="C3759" s="1">
        <v>423.57809448242199</v>
      </c>
      <c r="D3759" s="1">
        <f t="shared" si="14"/>
        <v>3006.4000000001356</v>
      </c>
    </row>
    <row r="3760" spans="1:4" ht="12.5" x14ac:dyDescent="0.25">
      <c r="A3760" s="1">
        <v>-91.262723890322604</v>
      </c>
      <c r="B3760" s="1">
        <v>46.191617932258097</v>
      </c>
      <c r="C3760" s="1">
        <v>423.57809448242199</v>
      </c>
      <c r="D3760" s="1">
        <f t="shared" si="14"/>
        <v>3007.2000000001358</v>
      </c>
    </row>
    <row r="3761" spans="1:4" ht="12.5" x14ac:dyDescent="0.25">
      <c r="A3761" s="1">
        <v>-91.262714938709706</v>
      </c>
      <c r="B3761" s="1">
        <v>46.191621270967701</v>
      </c>
      <c r="C3761" s="1">
        <v>423.48995971679699</v>
      </c>
      <c r="D3761" s="1">
        <f t="shared" si="14"/>
        <v>3008.000000000136</v>
      </c>
    </row>
    <row r="3762" spans="1:4" ht="12.5" x14ac:dyDescent="0.25">
      <c r="A3762" s="1">
        <v>-91.262705987096794</v>
      </c>
      <c r="B3762" s="1">
        <v>46.191624609677397</v>
      </c>
      <c r="C3762" s="1">
        <v>423.59109497070301</v>
      </c>
      <c r="D3762" s="1">
        <f t="shared" si="14"/>
        <v>3008.8000000001362</v>
      </c>
    </row>
    <row r="3763" spans="1:4" ht="12.5" x14ac:dyDescent="0.25">
      <c r="A3763" s="1">
        <v>-91.262697035483896</v>
      </c>
      <c r="B3763" s="1">
        <v>46.191627948387101</v>
      </c>
      <c r="C3763" s="1">
        <v>423.59109497070301</v>
      </c>
      <c r="D3763" s="1">
        <f t="shared" si="14"/>
        <v>3009.6000000001363</v>
      </c>
    </row>
    <row r="3764" spans="1:4" ht="12.5" x14ac:dyDescent="0.25">
      <c r="A3764" s="1">
        <v>-91.262688083870998</v>
      </c>
      <c r="B3764" s="1">
        <v>46.191631287096797</v>
      </c>
      <c r="C3764" s="1">
        <v>423.613037109375</v>
      </c>
      <c r="D3764" s="1">
        <f t="shared" si="14"/>
        <v>3010.4000000001365</v>
      </c>
    </row>
    <row r="3765" spans="1:4" ht="12.5" x14ac:dyDescent="0.25">
      <c r="A3765" s="1">
        <v>-91.2626791322581</v>
      </c>
      <c r="B3765" s="1">
        <v>46.1916346258065</v>
      </c>
      <c r="C3765" s="1">
        <v>423.715087890625</v>
      </c>
      <c r="D3765" s="1">
        <f t="shared" si="14"/>
        <v>3011.2000000001367</v>
      </c>
    </row>
    <row r="3766" spans="1:4" ht="12.5" x14ac:dyDescent="0.25">
      <c r="A3766" s="1">
        <v>-91.262670180645202</v>
      </c>
      <c r="B3766" s="1">
        <v>46.191637964516097</v>
      </c>
      <c r="C3766" s="1">
        <v>423.64401245117199</v>
      </c>
      <c r="D3766" s="1">
        <f t="shared" si="14"/>
        <v>3012.0000000001369</v>
      </c>
    </row>
    <row r="3767" spans="1:4" ht="12.5" x14ac:dyDescent="0.25">
      <c r="A3767" s="1">
        <v>-91.262661229032304</v>
      </c>
      <c r="B3767" s="1">
        <v>46.191641303225801</v>
      </c>
      <c r="C3767" s="1">
        <v>423.71954345703102</v>
      </c>
      <c r="D3767" s="1">
        <f t="shared" si="14"/>
        <v>3012.8000000001371</v>
      </c>
    </row>
    <row r="3768" spans="1:4" ht="12.5" x14ac:dyDescent="0.25">
      <c r="A3768" s="1">
        <v>-91.262652277419406</v>
      </c>
      <c r="B3768" s="1">
        <v>46.191644641935497</v>
      </c>
      <c r="C3768" s="1">
        <v>423.92324829101602</v>
      </c>
      <c r="D3768" s="1">
        <f t="shared" si="14"/>
        <v>3013.6000000001372</v>
      </c>
    </row>
    <row r="3769" spans="1:4" ht="12.5" x14ac:dyDescent="0.25">
      <c r="A3769" s="1">
        <v>-91.262643325806494</v>
      </c>
      <c r="B3769" s="1">
        <v>46.1916479806452</v>
      </c>
      <c r="C3769" s="1">
        <v>423.78695678710898</v>
      </c>
      <c r="D3769" s="1">
        <f t="shared" si="14"/>
        <v>3014.4000000001374</v>
      </c>
    </row>
    <row r="3770" spans="1:4" ht="12.5" x14ac:dyDescent="0.25">
      <c r="A3770" s="1">
        <v>-91.262634374193595</v>
      </c>
      <c r="B3770" s="1">
        <v>46.191651319354797</v>
      </c>
      <c r="C3770" s="1">
        <v>423.836669921875</v>
      </c>
      <c r="D3770" s="1">
        <f t="shared" si="14"/>
        <v>3015.2000000001376</v>
      </c>
    </row>
    <row r="3771" spans="1:4" ht="12.5" x14ac:dyDescent="0.25">
      <c r="A3771" s="1">
        <v>-91.262625422580598</v>
      </c>
      <c r="B3771" s="1">
        <v>46.1916546580645</v>
      </c>
      <c r="C3771" s="1">
        <v>423.86795043945301</v>
      </c>
      <c r="D3771" s="1">
        <f t="shared" si="14"/>
        <v>3016.0000000001378</v>
      </c>
    </row>
    <row r="3772" spans="1:4" ht="12.5" x14ac:dyDescent="0.25">
      <c r="A3772" s="1">
        <v>-91.2626164709677</v>
      </c>
      <c r="B3772" s="1">
        <v>46.191657996774197</v>
      </c>
      <c r="C3772" s="1">
        <v>423.76580810546898</v>
      </c>
      <c r="D3772" s="1">
        <f t="shared" si="14"/>
        <v>3016.800000000138</v>
      </c>
    </row>
    <row r="3773" spans="1:4" ht="12.5" x14ac:dyDescent="0.25">
      <c r="A3773" s="1">
        <v>-91.262607519354802</v>
      </c>
      <c r="B3773" s="1">
        <v>46.1916613354839</v>
      </c>
      <c r="C3773" s="1">
        <v>423.81259155273398</v>
      </c>
      <c r="D3773" s="1">
        <f t="shared" si="14"/>
        <v>3017.6000000001382</v>
      </c>
    </row>
    <row r="3774" spans="1:4" ht="12.5" x14ac:dyDescent="0.25">
      <c r="A3774" s="1">
        <v>-91.262598567741904</v>
      </c>
      <c r="B3774" s="1">
        <v>46.191664674193497</v>
      </c>
      <c r="C3774" s="1">
        <v>423.843994140625</v>
      </c>
      <c r="D3774" s="1">
        <f t="shared" si="14"/>
        <v>3018.4000000001383</v>
      </c>
    </row>
    <row r="3775" spans="1:4" ht="12.5" x14ac:dyDescent="0.25">
      <c r="A3775" s="1">
        <v>-91.262589616129006</v>
      </c>
      <c r="B3775" s="1">
        <v>46.1916680129032</v>
      </c>
      <c r="C3775" s="1">
        <v>423.843994140625</v>
      </c>
      <c r="D3775" s="1">
        <f t="shared" si="14"/>
        <v>3019.2000000001385</v>
      </c>
    </row>
    <row r="3776" spans="1:4" ht="12.5" x14ac:dyDescent="0.25">
      <c r="A3776" s="1">
        <v>-91.262580664516094</v>
      </c>
      <c r="B3776" s="1">
        <v>46.191671351612897</v>
      </c>
      <c r="C3776" s="1">
        <v>423.91024780273398</v>
      </c>
      <c r="D3776" s="1">
        <f t="shared" si="14"/>
        <v>3020.0000000001387</v>
      </c>
    </row>
    <row r="3777" spans="1:4" ht="12.5" x14ac:dyDescent="0.25">
      <c r="A3777" s="1">
        <v>-91.262571712903195</v>
      </c>
      <c r="B3777" s="1">
        <v>46.1916746903226</v>
      </c>
      <c r="C3777" s="1">
        <v>423.94696044921898</v>
      </c>
      <c r="D3777" s="1">
        <f t="shared" si="14"/>
        <v>3020.8000000001389</v>
      </c>
    </row>
    <row r="3778" spans="1:4" ht="12.5" x14ac:dyDescent="0.25">
      <c r="A3778" s="1">
        <v>-91.262562761290297</v>
      </c>
      <c r="B3778" s="1">
        <v>46.191678029032303</v>
      </c>
      <c r="C3778" s="1">
        <v>423.94696044921898</v>
      </c>
      <c r="D3778" s="1">
        <f t="shared" si="14"/>
        <v>3021.6000000001391</v>
      </c>
    </row>
    <row r="3779" spans="1:4" ht="12.5" x14ac:dyDescent="0.25">
      <c r="A3779" s="1">
        <v>-91.262553809677399</v>
      </c>
      <c r="B3779" s="1">
        <v>46.1916813677419</v>
      </c>
      <c r="C3779" s="1">
        <v>423.90444946289102</v>
      </c>
      <c r="D3779" s="1">
        <f t="shared" si="14"/>
        <v>3022.4000000001392</v>
      </c>
    </row>
    <row r="3780" spans="1:4" ht="12.5" x14ac:dyDescent="0.25">
      <c r="A3780" s="1">
        <v>-91.262544858064501</v>
      </c>
      <c r="B3780" s="1">
        <v>46.191684706451603</v>
      </c>
      <c r="C3780" s="1">
        <v>423.95864868164102</v>
      </c>
      <c r="D3780" s="1">
        <f t="shared" si="14"/>
        <v>3023.2000000001394</v>
      </c>
    </row>
    <row r="3781" spans="1:4" ht="12.5" x14ac:dyDescent="0.25">
      <c r="A3781" s="1">
        <v>-91.262535906451603</v>
      </c>
      <c r="B3781" s="1">
        <v>46.1916880451613</v>
      </c>
      <c r="C3781" s="1">
        <v>423.95864868164102</v>
      </c>
      <c r="D3781" s="1">
        <f t="shared" si="14"/>
        <v>3024.0000000001396</v>
      </c>
    </row>
    <row r="3782" spans="1:4" ht="12.5" x14ac:dyDescent="0.25">
      <c r="A3782" s="1">
        <v>-91.262526954838705</v>
      </c>
      <c r="B3782" s="1">
        <v>46.191691383871003</v>
      </c>
      <c r="C3782" s="1">
        <v>423.93295288085898</v>
      </c>
      <c r="D3782" s="1">
        <f t="shared" si="14"/>
        <v>3024.8000000001398</v>
      </c>
    </row>
    <row r="3783" spans="1:4" ht="12.5" x14ac:dyDescent="0.25">
      <c r="A3783" s="1">
        <v>-91.262518003225793</v>
      </c>
      <c r="B3783" s="1">
        <v>46.1916947225806</v>
      </c>
      <c r="C3783" s="1">
        <v>424.04684448242199</v>
      </c>
      <c r="D3783" s="1">
        <f t="shared" si="14"/>
        <v>3025.60000000014</v>
      </c>
    </row>
    <row r="3784" spans="1:4" ht="12.5" x14ac:dyDescent="0.25">
      <c r="A3784" s="1">
        <v>-91.262509051612895</v>
      </c>
      <c r="B3784" s="1">
        <v>46.191698061290303</v>
      </c>
      <c r="C3784" s="1">
        <v>424.04684448242199</v>
      </c>
      <c r="D3784" s="1">
        <f t="shared" si="14"/>
        <v>3026.4000000001402</v>
      </c>
    </row>
    <row r="3785" spans="1:4" ht="12.5" x14ac:dyDescent="0.25">
      <c r="A3785" s="1">
        <v>-91.262500099999997</v>
      </c>
      <c r="B3785" s="1">
        <v>46.191701399999999</v>
      </c>
      <c r="C3785" s="1">
        <v>424.13818359375</v>
      </c>
      <c r="D3785" s="1">
        <f t="shared" si="14"/>
        <v>3027.2000000001403</v>
      </c>
    </row>
    <row r="3786" spans="1:4" ht="12.5" x14ac:dyDescent="0.25">
      <c r="A3786" s="1">
        <v>-91.262490855555598</v>
      </c>
      <c r="B3786" s="1">
        <v>46.191707127777804</v>
      </c>
      <c r="C3786" s="1">
        <v>424.17126464843801</v>
      </c>
      <c r="D3786" s="1">
        <f t="shared" si="14"/>
        <v>3028.0000000001405</v>
      </c>
    </row>
    <row r="3787" spans="1:4" ht="12.5" x14ac:dyDescent="0.25">
      <c r="A3787" s="1">
        <v>-91.262481611111099</v>
      </c>
      <c r="B3787" s="1">
        <v>46.1917128555556</v>
      </c>
      <c r="C3787" s="1">
        <v>424.184326171875</v>
      </c>
      <c r="D3787" s="1">
        <f t="shared" si="14"/>
        <v>3028.8000000001407</v>
      </c>
    </row>
    <row r="3788" spans="1:4" ht="12.5" x14ac:dyDescent="0.25">
      <c r="A3788" s="1">
        <v>-91.262472366666699</v>
      </c>
      <c r="B3788" s="1">
        <v>46.191718583333298</v>
      </c>
      <c r="C3788" s="1">
        <v>424.184326171875</v>
      </c>
      <c r="D3788" s="1">
        <f t="shared" si="14"/>
        <v>3029.6000000001409</v>
      </c>
    </row>
    <row r="3789" spans="1:4" ht="12.5" x14ac:dyDescent="0.25">
      <c r="A3789" s="1">
        <v>-91.262463122222201</v>
      </c>
      <c r="B3789" s="1">
        <v>46.191724311111102</v>
      </c>
      <c r="C3789" s="1">
        <v>424.21310424804699</v>
      </c>
      <c r="D3789" s="1">
        <f t="shared" si="14"/>
        <v>3030.4000000001411</v>
      </c>
    </row>
    <row r="3790" spans="1:4" ht="12.5" x14ac:dyDescent="0.25">
      <c r="A3790" s="1">
        <v>-91.262453877777801</v>
      </c>
      <c r="B3790" s="1">
        <v>46.191730038888899</v>
      </c>
      <c r="C3790" s="1">
        <v>424.25381469726602</v>
      </c>
      <c r="D3790" s="1">
        <f t="shared" si="14"/>
        <v>3031.2000000001412</v>
      </c>
    </row>
    <row r="3791" spans="1:4" ht="12.5" x14ac:dyDescent="0.25">
      <c r="A3791" s="1">
        <v>-91.262444633333303</v>
      </c>
      <c r="B3791" s="1">
        <v>46.191735766666703</v>
      </c>
      <c r="C3791" s="1">
        <v>424.24795532226602</v>
      </c>
      <c r="D3791" s="1">
        <f t="shared" si="14"/>
        <v>3032.0000000001414</v>
      </c>
    </row>
    <row r="3792" spans="1:4" ht="12.5" x14ac:dyDescent="0.25">
      <c r="A3792" s="1">
        <v>-91.262435388888903</v>
      </c>
      <c r="B3792" s="1">
        <v>46.1917414944444</v>
      </c>
      <c r="C3792" s="1">
        <v>424.29507446289102</v>
      </c>
      <c r="D3792" s="1">
        <f t="shared" si="14"/>
        <v>3032.8000000001416</v>
      </c>
    </row>
    <row r="3793" spans="1:4" ht="12.5" x14ac:dyDescent="0.25">
      <c r="A3793" s="1">
        <v>-91.262426144444404</v>
      </c>
      <c r="B3793" s="1">
        <v>46.191747222222197</v>
      </c>
      <c r="C3793" s="1">
        <v>424.30349731445301</v>
      </c>
      <c r="D3793" s="1">
        <f t="shared" si="14"/>
        <v>3033.6000000001418</v>
      </c>
    </row>
    <row r="3794" spans="1:4" ht="12.5" x14ac:dyDescent="0.25">
      <c r="A3794" s="1">
        <v>-91.262416900000005</v>
      </c>
      <c r="B3794" s="1">
        <v>46.191752950000001</v>
      </c>
      <c r="C3794" s="1">
        <v>424.29025268554699</v>
      </c>
      <c r="D3794" s="1">
        <f t="shared" si="14"/>
        <v>3034.400000000142</v>
      </c>
    </row>
    <row r="3795" spans="1:4" ht="12.5" x14ac:dyDescent="0.25">
      <c r="A3795" s="1">
        <v>-91.262407655555506</v>
      </c>
      <c r="B3795" s="1">
        <v>46.191758677777798</v>
      </c>
      <c r="C3795" s="1">
        <v>424.33587646484398</v>
      </c>
      <c r="D3795" s="1">
        <f t="shared" si="14"/>
        <v>3035.2000000001422</v>
      </c>
    </row>
    <row r="3796" spans="1:4" ht="12.5" x14ac:dyDescent="0.25">
      <c r="A3796" s="1">
        <v>-91.262398411111107</v>
      </c>
      <c r="B3796" s="1">
        <v>46.191764405555602</v>
      </c>
      <c r="C3796" s="1">
        <v>424.33068847656199</v>
      </c>
      <c r="D3796" s="1">
        <f t="shared" si="14"/>
        <v>3036.0000000001423</v>
      </c>
    </row>
    <row r="3797" spans="1:4" ht="12.5" x14ac:dyDescent="0.25">
      <c r="A3797" s="1">
        <v>-91.262389166666694</v>
      </c>
      <c r="B3797" s="1">
        <v>46.1917701333333</v>
      </c>
      <c r="C3797" s="1">
        <v>424.35601806640602</v>
      </c>
      <c r="D3797" s="1">
        <f t="shared" si="14"/>
        <v>3036.8000000001425</v>
      </c>
    </row>
    <row r="3798" spans="1:4" ht="12.5" x14ac:dyDescent="0.25">
      <c r="A3798" s="1">
        <v>-91.262379922222195</v>
      </c>
      <c r="B3798" s="1">
        <v>46.191775861111097</v>
      </c>
      <c r="C3798" s="1">
        <v>424.35601806640602</v>
      </c>
      <c r="D3798" s="1">
        <f t="shared" si="14"/>
        <v>3037.6000000001427</v>
      </c>
    </row>
    <row r="3799" spans="1:4" ht="12.5" x14ac:dyDescent="0.25">
      <c r="A3799" s="1">
        <v>-91.262370677777795</v>
      </c>
      <c r="B3799" s="1">
        <v>46.191781588888901</v>
      </c>
      <c r="C3799" s="1">
        <v>424.40994262695301</v>
      </c>
      <c r="D3799" s="1">
        <f t="shared" si="14"/>
        <v>3038.4000000001429</v>
      </c>
    </row>
    <row r="3800" spans="1:4" ht="12.5" x14ac:dyDescent="0.25">
      <c r="A3800" s="1">
        <v>-91.262361433333297</v>
      </c>
      <c r="B3800" s="1">
        <v>46.191787316666698</v>
      </c>
      <c r="C3800" s="1">
        <v>424.46533203125</v>
      </c>
      <c r="D3800" s="1">
        <f t="shared" si="14"/>
        <v>3039.2000000001431</v>
      </c>
    </row>
    <row r="3801" spans="1:4" ht="12.5" x14ac:dyDescent="0.25">
      <c r="A3801" s="1">
        <v>-91.262352188888897</v>
      </c>
      <c r="B3801" s="1">
        <v>46.191793044444402</v>
      </c>
      <c r="C3801" s="1">
        <v>424.46533203125</v>
      </c>
      <c r="D3801" s="1">
        <f t="shared" si="14"/>
        <v>3040.0000000001432</v>
      </c>
    </row>
    <row r="3802" spans="1:4" ht="12.5" x14ac:dyDescent="0.25">
      <c r="A3802" s="1">
        <v>-91.262342944444399</v>
      </c>
      <c r="B3802" s="1">
        <v>46.191798772222199</v>
      </c>
      <c r="C3802" s="1">
        <v>424.4716796875</v>
      </c>
      <c r="D3802" s="1">
        <f t="shared" si="14"/>
        <v>3040.8000000001434</v>
      </c>
    </row>
    <row r="3803" spans="1:4" ht="12.5" x14ac:dyDescent="0.25">
      <c r="A3803" s="1">
        <v>-91.262333699999999</v>
      </c>
      <c r="B3803" s="1">
        <v>46.191804500000003</v>
      </c>
      <c r="C3803" s="1">
        <v>424.53909301757801</v>
      </c>
      <c r="D3803" s="1">
        <f t="shared" si="14"/>
        <v>3041.6000000001436</v>
      </c>
    </row>
    <row r="3804" spans="1:4" ht="12.5" x14ac:dyDescent="0.25">
      <c r="A3804" s="1">
        <v>-91.262325178571402</v>
      </c>
      <c r="B3804" s="1">
        <v>46.191813542857098</v>
      </c>
      <c r="C3804" s="1">
        <v>424.48089599609398</v>
      </c>
      <c r="D3804" s="1">
        <f t="shared" si="14"/>
        <v>3042.4000000001438</v>
      </c>
    </row>
    <row r="3805" spans="1:4" ht="12.5" x14ac:dyDescent="0.25">
      <c r="A3805" s="1">
        <v>-91.262316657142904</v>
      </c>
      <c r="B3805" s="1">
        <v>46.191822585714299</v>
      </c>
      <c r="C3805" s="1">
        <v>424.49008178710898</v>
      </c>
      <c r="D3805" s="1">
        <f t="shared" si="14"/>
        <v>3043.200000000144</v>
      </c>
    </row>
    <row r="3806" spans="1:4" ht="12.5" x14ac:dyDescent="0.25">
      <c r="A3806" s="1">
        <v>-91.262308135714306</v>
      </c>
      <c r="B3806" s="1">
        <v>46.1918316285714</v>
      </c>
      <c r="C3806" s="1">
        <v>424.51638793945301</v>
      </c>
      <c r="D3806" s="1">
        <f t="shared" si="14"/>
        <v>3044.0000000001442</v>
      </c>
    </row>
    <row r="3807" spans="1:4" ht="12.5" x14ac:dyDescent="0.25">
      <c r="A3807" s="1">
        <v>-91.262299614285695</v>
      </c>
      <c r="B3807" s="1">
        <v>46.191840671428601</v>
      </c>
      <c r="C3807" s="1">
        <v>424.49359130859398</v>
      </c>
      <c r="D3807" s="1">
        <f t="shared" si="14"/>
        <v>3044.8000000001443</v>
      </c>
    </row>
    <row r="3808" spans="1:4" ht="12.5" x14ac:dyDescent="0.25">
      <c r="A3808" s="1">
        <v>-91.262291092857097</v>
      </c>
      <c r="B3808" s="1">
        <v>46.191849714285702</v>
      </c>
      <c r="C3808" s="1">
        <v>424.52059936523398</v>
      </c>
      <c r="D3808" s="1">
        <f t="shared" si="14"/>
        <v>3045.6000000001445</v>
      </c>
    </row>
    <row r="3809" spans="1:4" ht="12.5" x14ac:dyDescent="0.25">
      <c r="A3809" s="1">
        <v>-91.262282571428599</v>
      </c>
      <c r="B3809" s="1">
        <v>46.191858757142903</v>
      </c>
      <c r="C3809" s="1">
        <v>424.56997680664102</v>
      </c>
      <c r="D3809" s="1">
        <f t="shared" si="14"/>
        <v>3046.4000000001447</v>
      </c>
    </row>
    <row r="3810" spans="1:4" ht="12.5" x14ac:dyDescent="0.25">
      <c r="A3810" s="1">
        <v>-91.262274050000002</v>
      </c>
      <c r="B3810" s="1">
        <v>46.191867799999997</v>
      </c>
      <c r="C3810" s="1">
        <v>424.49954223632801</v>
      </c>
      <c r="D3810" s="1">
        <f t="shared" si="14"/>
        <v>3047.2000000001449</v>
      </c>
    </row>
    <row r="3811" spans="1:4" ht="12.5" x14ac:dyDescent="0.25">
      <c r="A3811" s="1">
        <v>-91.262265528571405</v>
      </c>
      <c r="B3811" s="1">
        <v>46.191876842857098</v>
      </c>
      <c r="C3811" s="1">
        <v>424.44509887695301</v>
      </c>
      <c r="D3811" s="1">
        <f t="shared" si="14"/>
        <v>3048.0000000001451</v>
      </c>
    </row>
    <row r="3812" spans="1:4" ht="12.5" x14ac:dyDescent="0.25">
      <c r="A3812" s="1">
        <v>-91.262257007142907</v>
      </c>
      <c r="B3812" s="1">
        <v>46.191885885714299</v>
      </c>
      <c r="C3812" s="1">
        <v>424.35461425781199</v>
      </c>
      <c r="D3812" s="1">
        <f t="shared" si="14"/>
        <v>3048.8000000001452</v>
      </c>
    </row>
    <row r="3813" spans="1:4" ht="12.5" x14ac:dyDescent="0.25">
      <c r="A3813" s="1">
        <v>-91.262248485714295</v>
      </c>
      <c r="B3813" s="1">
        <v>46.191894928571401</v>
      </c>
      <c r="C3813" s="1">
        <v>424.27511596679699</v>
      </c>
      <c r="D3813" s="1">
        <f t="shared" si="14"/>
        <v>3049.6000000001454</v>
      </c>
    </row>
    <row r="3814" spans="1:4" ht="12.5" x14ac:dyDescent="0.25">
      <c r="A3814" s="1">
        <v>-91.262239964285698</v>
      </c>
      <c r="B3814" s="1">
        <v>46.191903971428601</v>
      </c>
      <c r="C3814" s="1">
        <v>424.30841064453102</v>
      </c>
      <c r="D3814" s="1">
        <f t="shared" si="14"/>
        <v>3050.4000000001456</v>
      </c>
    </row>
    <row r="3815" spans="1:4" ht="12.5" x14ac:dyDescent="0.25">
      <c r="A3815" s="1">
        <v>-91.2622314428571</v>
      </c>
      <c r="B3815" s="1">
        <v>46.191913014285703</v>
      </c>
      <c r="C3815" s="1">
        <v>424.21951293945301</v>
      </c>
      <c r="D3815" s="1">
        <f t="shared" si="14"/>
        <v>3051.2000000001458</v>
      </c>
    </row>
    <row r="3816" spans="1:4" ht="12.5" x14ac:dyDescent="0.25">
      <c r="A3816" s="1">
        <v>-91.262222921428602</v>
      </c>
      <c r="B3816" s="1">
        <v>46.191922057142897</v>
      </c>
      <c r="C3816" s="1">
        <v>424.42791748046898</v>
      </c>
      <c r="D3816" s="1">
        <f t="shared" si="14"/>
        <v>3052.000000000146</v>
      </c>
    </row>
    <row r="3817" spans="1:4" ht="12.5" x14ac:dyDescent="0.25">
      <c r="A3817" s="1">
        <v>-91.262214400000005</v>
      </c>
      <c r="B3817" s="1">
        <v>46.191931099999998</v>
      </c>
      <c r="C3817" s="1">
        <v>424.46929931640602</v>
      </c>
      <c r="D3817" s="1">
        <f t="shared" si="14"/>
        <v>3052.8000000001462</v>
      </c>
    </row>
    <row r="3818" spans="1:4" ht="12.5" x14ac:dyDescent="0.25">
      <c r="A3818" s="1">
        <v>-91.262204850000003</v>
      </c>
      <c r="B3818" s="1">
        <v>46.191939359999999</v>
      </c>
      <c r="C3818" s="1">
        <v>424.39596557617199</v>
      </c>
      <c r="D3818" s="1">
        <f t="shared" si="14"/>
        <v>3053.6000000001463</v>
      </c>
    </row>
    <row r="3819" spans="1:4" ht="12.5" x14ac:dyDescent="0.25">
      <c r="A3819" s="1">
        <v>-91.262195300000002</v>
      </c>
      <c r="B3819" s="1">
        <v>46.191947620000001</v>
      </c>
      <c r="C3819" s="1">
        <v>424.47042846679699</v>
      </c>
      <c r="D3819" s="1">
        <f t="shared" si="14"/>
        <v>3054.4000000001465</v>
      </c>
    </row>
    <row r="3820" spans="1:4" ht="12.5" x14ac:dyDescent="0.25">
      <c r="A3820" s="1">
        <v>-91.26218575</v>
      </c>
      <c r="B3820" s="1">
        <v>46.191955880000002</v>
      </c>
      <c r="C3820" s="1">
        <v>424.51382446289102</v>
      </c>
      <c r="D3820" s="1">
        <f t="shared" si="14"/>
        <v>3055.2000000001467</v>
      </c>
    </row>
    <row r="3821" spans="1:4" ht="12.5" x14ac:dyDescent="0.25">
      <c r="A3821" s="1">
        <v>-91.262176199999999</v>
      </c>
      <c r="B3821" s="1">
        <v>46.191964140000003</v>
      </c>
      <c r="C3821" s="1">
        <v>424.60238647460898</v>
      </c>
      <c r="D3821" s="1">
        <f t="shared" si="14"/>
        <v>3056.0000000001469</v>
      </c>
    </row>
    <row r="3822" spans="1:4" ht="12.5" x14ac:dyDescent="0.25">
      <c r="A3822" s="1">
        <v>-91.262166649999998</v>
      </c>
      <c r="B3822" s="1">
        <v>46.191972399999997</v>
      </c>
      <c r="C3822" s="1">
        <v>424.51995849609398</v>
      </c>
      <c r="D3822" s="1">
        <f t="shared" si="14"/>
        <v>3056.8000000001471</v>
      </c>
    </row>
    <row r="3823" spans="1:4" ht="12.5" x14ac:dyDescent="0.25">
      <c r="A3823" s="1">
        <v>-91.262157099999996</v>
      </c>
      <c r="B3823" s="1">
        <v>46.191980659999999</v>
      </c>
      <c r="C3823" s="1">
        <v>424.41812133789102</v>
      </c>
      <c r="D3823" s="1">
        <f t="shared" si="14"/>
        <v>3057.6000000001472</v>
      </c>
    </row>
    <row r="3824" spans="1:4" ht="12.5" x14ac:dyDescent="0.25">
      <c r="A3824" s="1">
        <v>-91.262147549999995</v>
      </c>
      <c r="B3824" s="1">
        <v>46.19198892</v>
      </c>
      <c r="C3824" s="1">
        <v>424.50106811523398</v>
      </c>
      <c r="D3824" s="1">
        <f t="shared" si="14"/>
        <v>3058.4000000001474</v>
      </c>
    </row>
    <row r="3825" spans="1:4" ht="12.5" x14ac:dyDescent="0.25">
      <c r="A3825" s="1">
        <v>-91.262137999999993</v>
      </c>
      <c r="B3825" s="1">
        <v>46.191997180000001</v>
      </c>
      <c r="C3825" s="1">
        <v>424.50106811523398</v>
      </c>
      <c r="D3825" s="1">
        <f t="shared" si="14"/>
        <v>3059.2000000001476</v>
      </c>
    </row>
    <row r="3826" spans="1:4" ht="12.5" x14ac:dyDescent="0.25">
      <c r="A3826" s="1">
        <v>-91.262128450000006</v>
      </c>
      <c r="B3826" s="1">
        <v>46.192005440000003</v>
      </c>
      <c r="C3826" s="1">
        <v>424.44207763671898</v>
      </c>
      <c r="D3826" s="1">
        <f t="shared" si="14"/>
        <v>3060.0000000001478</v>
      </c>
    </row>
    <row r="3827" spans="1:4" ht="12.5" x14ac:dyDescent="0.25">
      <c r="A3827" s="1">
        <v>-91.262118900000004</v>
      </c>
      <c r="B3827" s="1">
        <v>46.192013699999997</v>
      </c>
      <c r="C3827" s="1">
        <v>424.49508666992199</v>
      </c>
      <c r="D3827" s="1">
        <f t="shared" si="14"/>
        <v>3060.800000000148</v>
      </c>
    </row>
    <row r="3828" spans="1:4" ht="12.5" x14ac:dyDescent="0.25">
      <c r="A3828" s="1">
        <v>-91.262118400000006</v>
      </c>
      <c r="B3828" s="1">
        <v>46.192013899999999</v>
      </c>
      <c r="C3828" s="1">
        <v>424.49508666992199</v>
      </c>
      <c r="D3828" s="1">
        <f t="shared" ref="D3828:D4082" si="15">D3827+0.8</f>
        <v>3061.6000000001482</v>
      </c>
    </row>
    <row r="3829" spans="1:4" ht="12.5" x14ac:dyDescent="0.25">
      <c r="A3829" s="1">
        <v>-91.262116500000005</v>
      </c>
      <c r="B3829" s="1">
        <v>46.192014999999998</v>
      </c>
      <c r="C3829" s="1">
        <v>424.49508666992199</v>
      </c>
      <c r="D3829" s="1">
        <f t="shared" si="15"/>
        <v>3062.4000000001483</v>
      </c>
    </row>
    <row r="3830" spans="1:4" ht="12.5" x14ac:dyDescent="0.25">
      <c r="A3830" s="1">
        <v>-91.262107667647101</v>
      </c>
      <c r="B3830" s="1">
        <v>46.192019711764701</v>
      </c>
      <c r="C3830" s="1">
        <v>424.56069946289102</v>
      </c>
      <c r="D3830" s="1">
        <f t="shared" si="15"/>
        <v>3063.2000000001485</v>
      </c>
    </row>
    <row r="3831" spans="1:4" ht="12.5" x14ac:dyDescent="0.25">
      <c r="A3831" s="1">
        <v>-91.262098835294097</v>
      </c>
      <c r="B3831" s="1">
        <v>46.192024423529404</v>
      </c>
      <c r="C3831" s="1">
        <v>424.56069946289102</v>
      </c>
      <c r="D3831" s="1">
        <f t="shared" si="15"/>
        <v>3064.0000000001487</v>
      </c>
    </row>
    <row r="3832" spans="1:4" ht="12.5" x14ac:dyDescent="0.25">
      <c r="A3832" s="1">
        <v>-91.262090002941207</v>
      </c>
      <c r="B3832" s="1">
        <v>46.192029135294099</v>
      </c>
      <c r="C3832" s="1">
        <v>424.6455078125</v>
      </c>
      <c r="D3832" s="1">
        <f t="shared" si="15"/>
        <v>3064.8000000001489</v>
      </c>
    </row>
    <row r="3833" spans="1:4" ht="12.5" x14ac:dyDescent="0.25">
      <c r="A3833" s="1">
        <v>-91.262081170588203</v>
      </c>
      <c r="B3833" s="1">
        <v>46.192033847058802</v>
      </c>
      <c r="C3833" s="1">
        <v>424.70538330078102</v>
      </c>
      <c r="D3833" s="1">
        <f t="shared" si="15"/>
        <v>3065.6000000001491</v>
      </c>
    </row>
    <row r="3834" spans="1:4" ht="12.5" x14ac:dyDescent="0.25">
      <c r="A3834" s="1">
        <v>-91.262072338235299</v>
      </c>
      <c r="B3834" s="1">
        <v>46.192038558823498</v>
      </c>
      <c r="C3834" s="1">
        <v>424.70538330078102</v>
      </c>
      <c r="D3834" s="1">
        <f t="shared" si="15"/>
        <v>3066.4000000001492</v>
      </c>
    </row>
    <row r="3835" spans="1:4" ht="12.5" x14ac:dyDescent="0.25">
      <c r="A3835" s="1">
        <v>-91.262063505882395</v>
      </c>
      <c r="B3835" s="1">
        <v>46.192043270588201</v>
      </c>
      <c r="C3835" s="1">
        <v>424.74630737304699</v>
      </c>
      <c r="D3835" s="1">
        <f t="shared" si="15"/>
        <v>3067.2000000001494</v>
      </c>
    </row>
    <row r="3836" spans="1:4" ht="12.5" x14ac:dyDescent="0.25">
      <c r="A3836" s="1">
        <v>-91.262054673529406</v>
      </c>
      <c r="B3836" s="1">
        <v>46.192047982352904</v>
      </c>
      <c r="C3836" s="1">
        <v>424.73223876953102</v>
      </c>
      <c r="D3836" s="1">
        <f t="shared" si="15"/>
        <v>3068.0000000001496</v>
      </c>
    </row>
    <row r="3837" spans="1:4" ht="12.5" x14ac:dyDescent="0.25">
      <c r="A3837" s="1">
        <v>-91.262045841176501</v>
      </c>
      <c r="B3837" s="1">
        <v>46.192052694117599</v>
      </c>
      <c r="C3837" s="1">
        <v>424.72106933593801</v>
      </c>
      <c r="D3837" s="1">
        <f t="shared" si="15"/>
        <v>3068.8000000001498</v>
      </c>
    </row>
    <row r="3838" spans="1:4" ht="12.5" x14ac:dyDescent="0.25">
      <c r="A3838" s="1">
        <v>-91.262037008823498</v>
      </c>
      <c r="B3838" s="1">
        <v>46.192057405882402</v>
      </c>
      <c r="C3838" s="1">
        <v>424.75082397460898</v>
      </c>
      <c r="D3838" s="1">
        <f t="shared" si="15"/>
        <v>3069.60000000015</v>
      </c>
    </row>
    <row r="3839" spans="1:4" ht="12.5" x14ac:dyDescent="0.25">
      <c r="A3839" s="1">
        <v>-91.262028176470594</v>
      </c>
      <c r="B3839" s="1">
        <v>46.192062117647097</v>
      </c>
      <c r="C3839" s="1">
        <v>424.76315307617199</v>
      </c>
      <c r="D3839" s="1">
        <f t="shared" si="15"/>
        <v>3070.4000000001502</v>
      </c>
    </row>
    <row r="3840" spans="1:4" ht="12.5" x14ac:dyDescent="0.25">
      <c r="A3840" s="1">
        <v>-91.262019344117604</v>
      </c>
      <c r="B3840" s="1">
        <v>46.1920668294118</v>
      </c>
      <c r="C3840" s="1">
        <v>424.76315307617199</v>
      </c>
      <c r="D3840" s="1">
        <f t="shared" si="15"/>
        <v>3071.2000000001503</v>
      </c>
    </row>
    <row r="3841" spans="1:4" ht="12.5" x14ac:dyDescent="0.25">
      <c r="A3841" s="1">
        <v>-91.2620105117647</v>
      </c>
      <c r="B3841" s="1">
        <v>46.192071541176503</v>
      </c>
      <c r="C3841" s="1">
        <v>424.81222534179699</v>
      </c>
      <c r="D3841" s="1">
        <f t="shared" si="15"/>
        <v>3072.0000000001505</v>
      </c>
    </row>
    <row r="3842" spans="1:4" ht="12.5" x14ac:dyDescent="0.25">
      <c r="A3842" s="1">
        <v>-91.262001679411796</v>
      </c>
      <c r="B3842" s="1">
        <v>46.192076252941199</v>
      </c>
      <c r="C3842" s="1">
        <v>424.82958984375</v>
      </c>
      <c r="D3842" s="1">
        <f t="shared" si="15"/>
        <v>3072.8000000001507</v>
      </c>
    </row>
    <row r="3843" spans="1:4" ht="12.5" x14ac:dyDescent="0.25">
      <c r="A3843" s="1">
        <v>-91.261992847058806</v>
      </c>
      <c r="B3843" s="1">
        <v>46.192080964705902</v>
      </c>
      <c r="C3843" s="1">
        <v>424.84655761718801</v>
      </c>
      <c r="D3843" s="1">
        <f t="shared" si="15"/>
        <v>3073.6000000001509</v>
      </c>
    </row>
    <row r="3844" spans="1:4" ht="12.5" x14ac:dyDescent="0.25">
      <c r="A3844" s="1">
        <v>-91.261984014705902</v>
      </c>
      <c r="B3844" s="1">
        <v>46.192085676470597</v>
      </c>
      <c r="C3844" s="1">
        <v>424.84655761718801</v>
      </c>
      <c r="D3844" s="1">
        <f t="shared" si="15"/>
        <v>3074.4000000001511</v>
      </c>
    </row>
    <row r="3845" spans="1:4" ht="12.5" x14ac:dyDescent="0.25">
      <c r="A3845" s="1">
        <v>-91.261975182352899</v>
      </c>
      <c r="B3845" s="1">
        <v>46.1920903882353</v>
      </c>
      <c r="C3845" s="1">
        <v>424.89727783203102</v>
      </c>
      <c r="D3845" s="1">
        <f t="shared" si="15"/>
        <v>3075.2000000001512</v>
      </c>
    </row>
    <row r="3846" spans="1:4" ht="12.5" x14ac:dyDescent="0.25">
      <c r="A3846" s="1">
        <v>-91.261966349999994</v>
      </c>
      <c r="B3846" s="1">
        <v>46.192095100000003</v>
      </c>
      <c r="C3846" s="1">
        <v>424.92098999023398</v>
      </c>
      <c r="D3846" s="1">
        <f t="shared" si="15"/>
        <v>3076.0000000001514</v>
      </c>
    </row>
    <row r="3847" spans="1:4" ht="12.5" x14ac:dyDescent="0.25">
      <c r="A3847" s="1">
        <v>-91.261957517647105</v>
      </c>
      <c r="B3847" s="1">
        <v>46.192099811764699</v>
      </c>
      <c r="C3847" s="1">
        <v>424.95932006835898</v>
      </c>
      <c r="D3847" s="1">
        <f t="shared" si="15"/>
        <v>3076.8000000001516</v>
      </c>
    </row>
    <row r="3848" spans="1:4" ht="12.5" x14ac:dyDescent="0.25">
      <c r="A3848" s="1">
        <v>-91.261948685294101</v>
      </c>
      <c r="B3848" s="1">
        <v>46.192104523529402</v>
      </c>
      <c r="C3848" s="1">
        <v>425.01470947265602</v>
      </c>
      <c r="D3848" s="1">
        <f t="shared" si="15"/>
        <v>3077.6000000001518</v>
      </c>
    </row>
    <row r="3849" spans="1:4" ht="12.5" x14ac:dyDescent="0.25">
      <c r="A3849" s="1">
        <v>-91.261939852941197</v>
      </c>
      <c r="B3849" s="1">
        <v>46.192109235294097</v>
      </c>
      <c r="C3849" s="1">
        <v>425.01470947265602</v>
      </c>
      <c r="D3849" s="1">
        <f t="shared" si="15"/>
        <v>3078.400000000152</v>
      </c>
    </row>
    <row r="3850" spans="1:4" ht="12.5" x14ac:dyDescent="0.25">
      <c r="A3850" s="1">
        <v>-91.261931020588193</v>
      </c>
      <c r="B3850" s="1">
        <v>46.1921139470588</v>
      </c>
      <c r="C3850" s="1">
        <v>425.05679321289102</v>
      </c>
      <c r="D3850" s="1">
        <f t="shared" si="15"/>
        <v>3079.2000000001522</v>
      </c>
    </row>
    <row r="3851" spans="1:4" ht="12.5" x14ac:dyDescent="0.25">
      <c r="A3851" s="1">
        <v>-91.261922188235303</v>
      </c>
      <c r="B3851" s="1">
        <v>46.192118658823503</v>
      </c>
      <c r="C3851" s="1">
        <v>425.09686279296898</v>
      </c>
      <c r="D3851" s="1">
        <f t="shared" si="15"/>
        <v>3080.0000000001523</v>
      </c>
    </row>
    <row r="3852" spans="1:4" ht="12.5" x14ac:dyDescent="0.25">
      <c r="A3852" s="1">
        <v>-91.261913355882399</v>
      </c>
      <c r="B3852" s="1">
        <v>46.192123370588199</v>
      </c>
      <c r="C3852" s="1">
        <v>425.12930297851602</v>
      </c>
      <c r="D3852" s="1">
        <f t="shared" si="15"/>
        <v>3080.8000000001525</v>
      </c>
    </row>
    <row r="3853" spans="1:4" ht="12.5" x14ac:dyDescent="0.25">
      <c r="A3853" s="1">
        <v>-91.261904523529395</v>
      </c>
      <c r="B3853" s="1">
        <v>46.192128082352902</v>
      </c>
      <c r="C3853" s="1">
        <v>425.16220092773398</v>
      </c>
      <c r="D3853" s="1">
        <f t="shared" si="15"/>
        <v>3081.6000000001527</v>
      </c>
    </row>
    <row r="3854" spans="1:4" ht="12.5" x14ac:dyDescent="0.25">
      <c r="A3854" s="1">
        <v>-91.261895691176505</v>
      </c>
      <c r="B3854" s="1">
        <v>46.192132794117597</v>
      </c>
      <c r="C3854" s="1">
        <v>425.18527221679699</v>
      </c>
      <c r="D3854" s="1">
        <f t="shared" si="15"/>
        <v>3082.4000000001529</v>
      </c>
    </row>
    <row r="3855" spans="1:4" ht="12.5" x14ac:dyDescent="0.25">
      <c r="A3855" s="1">
        <v>-91.261886858823502</v>
      </c>
      <c r="B3855" s="1">
        <v>46.1921375058824</v>
      </c>
      <c r="C3855" s="1">
        <v>425.18527221679699</v>
      </c>
      <c r="D3855" s="1">
        <f t="shared" si="15"/>
        <v>3083.2000000001531</v>
      </c>
    </row>
    <row r="3856" spans="1:4" ht="12.5" x14ac:dyDescent="0.25">
      <c r="A3856" s="1">
        <v>-91.261878026470598</v>
      </c>
      <c r="B3856" s="1">
        <v>46.192142217647103</v>
      </c>
      <c r="C3856" s="1">
        <v>425.23385620117199</v>
      </c>
      <c r="D3856" s="1">
        <f t="shared" si="15"/>
        <v>3084.0000000001532</v>
      </c>
    </row>
    <row r="3857" spans="1:4" ht="12.5" x14ac:dyDescent="0.25">
      <c r="A3857" s="1">
        <v>-91.261869194117693</v>
      </c>
      <c r="B3857" s="1">
        <v>46.192146929411798</v>
      </c>
      <c r="C3857" s="1">
        <v>425.308349609375</v>
      </c>
      <c r="D3857" s="1">
        <f t="shared" si="15"/>
        <v>3084.8000000001534</v>
      </c>
    </row>
    <row r="3858" spans="1:4" ht="12.5" x14ac:dyDescent="0.25">
      <c r="A3858" s="1">
        <v>-91.261860361764704</v>
      </c>
      <c r="B3858" s="1">
        <v>46.192151641176501</v>
      </c>
      <c r="C3858" s="1">
        <v>425.28698730468801</v>
      </c>
      <c r="D3858" s="1">
        <f t="shared" si="15"/>
        <v>3085.6000000001536</v>
      </c>
    </row>
    <row r="3859" spans="1:4" ht="12.5" x14ac:dyDescent="0.25">
      <c r="A3859" s="1">
        <v>-91.2618515294118</v>
      </c>
      <c r="B3859" s="1">
        <v>46.192156352941197</v>
      </c>
      <c r="C3859" s="1">
        <v>425.35205078125</v>
      </c>
      <c r="D3859" s="1">
        <f t="shared" si="15"/>
        <v>3086.4000000001538</v>
      </c>
    </row>
    <row r="3860" spans="1:4" ht="12.5" x14ac:dyDescent="0.25">
      <c r="A3860" s="1">
        <v>-91.261842697058796</v>
      </c>
      <c r="B3860" s="1">
        <v>46.1921610647059</v>
      </c>
      <c r="C3860" s="1">
        <v>425.39089965820301</v>
      </c>
      <c r="D3860" s="1">
        <f t="shared" si="15"/>
        <v>3087.200000000154</v>
      </c>
    </row>
    <row r="3861" spans="1:4" ht="12.5" x14ac:dyDescent="0.25">
      <c r="A3861" s="1">
        <v>-91.261833864705906</v>
      </c>
      <c r="B3861" s="1">
        <v>46.192165776470603</v>
      </c>
      <c r="C3861" s="1">
        <v>425.40182495117199</v>
      </c>
      <c r="D3861" s="1">
        <f t="shared" si="15"/>
        <v>3088.0000000001542</v>
      </c>
    </row>
    <row r="3862" spans="1:4" ht="12.5" x14ac:dyDescent="0.25">
      <c r="A3862" s="1">
        <v>-91.261825032352903</v>
      </c>
      <c r="B3862" s="1">
        <v>46.192170488235298</v>
      </c>
      <c r="C3862" s="1">
        <v>425.40182495117199</v>
      </c>
      <c r="D3862" s="1">
        <f t="shared" si="15"/>
        <v>3088.8000000001543</v>
      </c>
    </row>
    <row r="3863" spans="1:4" ht="12.5" x14ac:dyDescent="0.25">
      <c r="A3863" s="1">
        <v>-91.261816199999998</v>
      </c>
      <c r="B3863" s="1">
        <v>46.192175200000001</v>
      </c>
      <c r="C3863" s="1">
        <v>425.27713012695301</v>
      </c>
      <c r="D3863" s="1">
        <f t="shared" si="15"/>
        <v>3089.6000000001545</v>
      </c>
    </row>
    <row r="3864" spans="1:4" ht="12.5" x14ac:dyDescent="0.25">
      <c r="A3864" s="1">
        <v>-91.261807248717901</v>
      </c>
      <c r="B3864" s="1">
        <v>46.192177625641001</v>
      </c>
      <c r="C3864" s="1">
        <v>425.27713012695301</v>
      </c>
      <c r="D3864" s="1">
        <f t="shared" si="15"/>
        <v>3090.4000000001547</v>
      </c>
    </row>
    <row r="3865" spans="1:4" ht="12.5" x14ac:dyDescent="0.25">
      <c r="A3865" s="1">
        <v>-91.261798297435902</v>
      </c>
      <c r="B3865" s="1">
        <v>46.192180051282101</v>
      </c>
      <c r="C3865" s="1">
        <v>425.392333984375</v>
      </c>
      <c r="D3865" s="1">
        <f t="shared" si="15"/>
        <v>3091.2000000001549</v>
      </c>
    </row>
    <row r="3866" spans="1:4" ht="12.5" x14ac:dyDescent="0.25">
      <c r="A3866" s="1">
        <v>-91.261789346153805</v>
      </c>
      <c r="B3866" s="1">
        <v>46.192182476923101</v>
      </c>
      <c r="C3866" s="1">
        <v>425.49554443359398</v>
      </c>
      <c r="D3866" s="1">
        <f t="shared" si="15"/>
        <v>3092.0000000001551</v>
      </c>
    </row>
    <row r="3867" spans="1:4" ht="12.5" x14ac:dyDescent="0.25">
      <c r="A3867" s="1">
        <v>-91.261780394871806</v>
      </c>
      <c r="B3867" s="1">
        <v>46.192184902564101</v>
      </c>
      <c r="C3867" s="1">
        <v>425.430908203125</v>
      </c>
      <c r="D3867" s="1">
        <f t="shared" si="15"/>
        <v>3092.8000000001553</v>
      </c>
    </row>
    <row r="3868" spans="1:4" ht="12.5" x14ac:dyDescent="0.25">
      <c r="A3868" s="1">
        <v>-91.261771443589694</v>
      </c>
      <c r="B3868" s="1">
        <v>46.192187328205101</v>
      </c>
      <c r="C3868" s="1">
        <v>425.49734497070301</v>
      </c>
      <c r="D3868" s="1">
        <f t="shared" si="15"/>
        <v>3093.6000000001554</v>
      </c>
    </row>
    <row r="3869" spans="1:4" ht="12.5" x14ac:dyDescent="0.25">
      <c r="A3869" s="1">
        <v>-91.261762492307696</v>
      </c>
      <c r="B3869" s="1">
        <v>46.192189753846201</v>
      </c>
      <c r="C3869" s="1">
        <v>425.57879638671898</v>
      </c>
      <c r="D3869" s="1">
        <f t="shared" si="15"/>
        <v>3094.4000000001556</v>
      </c>
    </row>
    <row r="3870" spans="1:4" ht="12.5" x14ac:dyDescent="0.25">
      <c r="A3870" s="1">
        <v>-91.261753541025598</v>
      </c>
      <c r="B3870" s="1">
        <v>46.192192179487201</v>
      </c>
      <c r="C3870" s="1">
        <v>425.65466308593801</v>
      </c>
      <c r="D3870" s="1">
        <f t="shared" si="15"/>
        <v>3095.2000000001558</v>
      </c>
    </row>
    <row r="3871" spans="1:4" ht="12.5" x14ac:dyDescent="0.25">
      <c r="A3871" s="1">
        <v>-91.2617445897436</v>
      </c>
      <c r="B3871" s="1">
        <v>46.192194605128201</v>
      </c>
      <c r="C3871" s="1">
        <v>425.65466308593801</v>
      </c>
      <c r="D3871" s="1">
        <f t="shared" si="15"/>
        <v>3096.000000000156</v>
      </c>
    </row>
    <row r="3872" spans="1:4" ht="12.5" x14ac:dyDescent="0.25">
      <c r="A3872" s="1">
        <v>-91.261735638461502</v>
      </c>
      <c r="B3872" s="1">
        <v>46.192197030769201</v>
      </c>
      <c r="C3872" s="1">
        <v>425.75064086914102</v>
      </c>
      <c r="D3872" s="1">
        <f t="shared" si="15"/>
        <v>3096.8000000001562</v>
      </c>
    </row>
    <row r="3873" spans="1:4" ht="12.5" x14ac:dyDescent="0.25">
      <c r="A3873" s="1">
        <v>-91.261726687179504</v>
      </c>
      <c r="B3873" s="1">
        <v>46.1921994564103</v>
      </c>
      <c r="C3873" s="1">
        <v>425.853271484375</v>
      </c>
      <c r="D3873" s="1">
        <f t="shared" si="15"/>
        <v>3097.6000000001563</v>
      </c>
    </row>
    <row r="3874" spans="1:4" ht="12.5" x14ac:dyDescent="0.25">
      <c r="A3874" s="1">
        <v>-91.261717735897406</v>
      </c>
      <c r="B3874" s="1">
        <v>46.1922018820513</v>
      </c>
      <c r="C3874" s="1">
        <v>425.853271484375</v>
      </c>
      <c r="D3874" s="1">
        <f t="shared" si="15"/>
        <v>3098.4000000001565</v>
      </c>
    </row>
    <row r="3875" spans="1:4" ht="12.5" x14ac:dyDescent="0.25">
      <c r="A3875" s="1">
        <v>-91.261708784615394</v>
      </c>
      <c r="B3875" s="1">
        <v>46.1922043076923</v>
      </c>
      <c r="C3875" s="1">
        <v>425.94198608398398</v>
      </c>
      <c r="D3875" s="1">
        <f t="shared" si="15"/>
        <v>3099.2000000001567</v>
      </c>
    </row>
    <row r="3876" spans="1:4" ht="12.5" x14ac:dyDescent="0.25">
      <c r="A3876" s="1">
        <v>-91.261699833333296</v>
      </c>
      <c r="B3876" s="1">
        <v>46.1922067333333</v>
      </c>
      <c r="C3876" s="1">
        <v>426.02438354492199</v>
      </c>
      <c r="D3876" s="1">
        <f t="shared" si="15"/>
        <v>3100.0000000001569</v>
      </c>
    </row>
    <row r="3877" spans="1:4" ht="12.5" x14ac:dyDescent="0.25">
      <c r="A3877" s="1">
        <v>-91.261690882051298</v>
      </c>
      <c r="B3877" s="1">
        <v>46.1922091589744</v>
      </c>
      <c r="C3877" s="1">
        <v>426.02438354492199</v>
      </c>
      <c r="D3877" s="1">
        <f t="shared" si="15"/>
        <v>3100.8000000001571</v>
      </c>
    </row>
    <row r="3878" spans="1:4" ht="12.5" x14ac:dyDescent="0.25">
      <c r="A3878" s="1">
        <v>-91.2616819307692</v>
      </c>
      <c r="B3878" s="1">
        <v>46.1922115846154</v>
      </c>
      <c r="C3878" s="1">
        <v>426.13290405273398</v>
      </c>
      <c r="D3878" s="1">
        <f t="shared" si="15"/>
        <v>3101.6000000001573</v>
      </c>
    </row>
    <row r="3879" spans="1:4" ht="12.5" x14ac:dyDescent="0.25">
      <c r="A3879" s="1">
        <v>-91.261672979487201</v>
      </c>
      <c r="B3879" s="1">
        <v>46.1922140102564</v>
      </c>
      <c r="C3879" s="1">
        <v>426.13290405273398</v>
      </c>
      <c r="D3879" s="1">
        <f t="shared" si="15"/>
        <v>3102.4000000001574</v>
      </c>
    </row>
    <row r="3880" spans="1:4" ht="12.5" x14ac:dyDescent="0.25">
      <c r="A3880" s="1">
        <v>-91.261664028205104</v>
      </c>
      <c r="B3880" s="1">
        <v>46.1922164358974</v>
      </c>
      <c r="C3880" s="1">
        <v>426.13290405273398</v>
      </c>
      <c r="D3880" s="1">
        <f t="shared" si="15"/>
        <v>3103.2000000001576</v>
      </c>
    </row>
    <row r="3881" spans="1:4" ht="12.5" x14ac:dyDescent="0.25">
      <c r="A3881" s="1">
        <v>-91.261655076923105</v>
      </c>
      <c r="B3881" s="1">
        <v>46.1922188615385</v>
      </c>
      <c r="C3881" s="1">
        <v>426.22830200195301</v>
      </c>
      <c r="D3881" s="1">
        <f t="shared" si="15"/>
        <v>3104.0000000001578</v>
      </c>
    </row>
    <row r="3882" spans="1:4" ht="12.5" x14ac:dyDescent="0.25">
      <c r="A3882" s="1">
        <v>-91.261646125640993</v>
      </c>
      <c r="B3882" s="1">
        <v>46.1922212871795</v>
      </c>
      <c r="C3882" s="1">
        <v>426.21472167968801</v>
      </c>
      <c r="D3882" s="1">
        <f t="shared" si="15"/>
        <v>3104.800000000158</v>
      </c>
    </row>
    <row r="3883" spans="1:4" ht="12.5" x14ac:dyDescent="0.25">
      <c r="A3883" s="1">
        <v>-91.261637174358995</v>
      </c>
      <c r="B3883" s="1">
        <v>46.1922237128205</v>
      </c>
      <c r="C3883" s="1">
        <v>426.21472167968801</v>
      </c>
      <c r="D3883" s="1">
        <f t="shared" si="15"/>
        <v>3105.6000000001582</v>
      </c>
    </row>
    <row r="3884" spans="1:4" ht="12.5" x14ac:dyDescent="0.25">
      <c r="A3884" s="1">
        <v>-91.261628223076897</v>
      </c>
      <c r="B3884" s="1">
        <v>46.1922261384615</v>
      </c>
      <c r="C3884" s="1">
        <v>426.29205322265602</v>
      </c>
      <c r="D3884" s="1">
        <f t="shared" si="15"/>
        <v>3106.4000000001583</v>
      </c>
    </row>
    <row r="3885" spans="1:4" ht="12.5" x14ac:dyDescent="0.25">
      <c r="A3885" s="1">
        <v>-91.261619271794899</v>
      </c>
      <c r="B3885" s="1">
        <v>46.192228564102599</v>
      </c>
      <c r="C3885" s="1">
        <v>426.28829956054699</v>
      </c>
      <c r="D3885" s="1">
        <f t="shared" si="15"/>
        <v>3107.2000000001585</v>
      </c>
    </row>
    <row r="3886" spans="1:4" ht="12.5" x14ac:dyDescent="0.25">
      <c r="A3886" s="1">
        <v>-91.261610320512801</v>
      </c>
      <c r="B3886" s="1">
        <v>46.192230989743599</v>
      </c>
      <c r="C3886" s="1">
        <v>426.28829956054699</v>
      </c>
      <c r="D3886" s="1">
        <f t="shared" si="15"/>
        <v>3108.0000000001587</v>
      </c>
    </row>
    <row r="3887" spans="1:4" ht="12.5" x14ac:dyDescent="0.25">
      <c r="A3887" s="1">
        <v>-91.261601369230803</v>
      </c>
      <c r="B3887" s="1">
        <v>46.192233415384599</v>
      </c>
      <c r="C3887" s="1">
        <v>426.387939453125</v>
      </c>
      <c r="D3887" s="1">
        <f t="shared" si="15"/>
        <v>3108.8000000001589</v>
      </c>
    </row>
    <row r="3888" spans="1:4" ht="12.5" x14ac:dyDescent="0.25">
      <c r="A3888" s="1">
        <v>-91.261592417948705</v>
      </c>
      <c r="B3888" s="1">
        <v>46.1922358410256</v>
      </c>
      <c r="C3888" s="1">
        <v>426.41299438476602</v>
      </c>
      <c r="D3888" s="1">
        <f t="shared" si="15"/>
        <v>3109.6000000001591</v>
      </c>
    </row>
    <row r="3889" spans="1:4" ht="12.5" x14ac:dyDescent="0.25">
      <c r="A3889" s="1">
        <v>-91.261583466666707</v>
      </c>
      <c r="B3889" s="1">
        <v>46.192238266666699</v>
      </c>
      <c r="C3889" s="1">
        <v>426.41299438476602</v>
      </c>
      <c r="D3889" s="1">
        <f t="shared" si="15"/>
        <v>3110.4000000001593</v>
      </c>
    </row>
    <row r="3890" spans="1:4" ht="12.5" x14ac:dyDescent="0.25">
      <c r="A3890" s="1">
        <v>-91.261574515384595</v>
      </c>
      <c r="B3890" s="1">
        <v>46.192240692307699</v>
      </c>
      <c r="C3890" s="1">
        <v>426.46636962890602</v>
      </c>
      <c r="D3890" s="1">
        <f t="shared" si="15"/>
        <v>3111.2000000001594</v>
      </c>
    </row>
    <row r="3891" spans="1:4" ht="12.5" x14ac:dyDescent="0.25">
      <c r="A3891" s="1">
        <v>-91.261565564102597</v>
      </c>
      <c r="B3891" s="1">
        <v>46.192243117948699</v>
      </c>
      <c r="C3891" s="1">
        <v>426.52883911132801</v>
      </c>
      <c r="D3891" s="1">
        <f t="shared" si="15"/>
        <v>3112.0000000001596</v>
      </c>
    </row>
    <row r="3892" spans="1:4" ht="12.5" x14ac:dyDescent="0.25">
      <c r="A3892" s="1">
        <v>-91.261556612820499</v>
      </c>
      <c r="B3892" s="1">
        <v>46.192245543589699</v>
      </c>
      <c r="C3892" s="1">
        <v>426.55746459960898</v>
      </c>
      <c r="D3892" s="1">
        <f t="shared" si="15"/>
        <v>3112.8000000001598</v>
      </c>
    </row>
    <row r="3893" spans="1:4" ht="12.5" x14ac:dyDescent="0.25">
      <c r="A3893" s="1">
        <v>-91.261547661538501</v>
      </c>
      <c r="B3893" s="1">
        <v>46.192247969230799</v>
      </c>
      <c r="C3893" s="1">
        <v>426.629150390625</v>
      </c>
      <c r="D3893" s="1">
        <f t="shared" si="15"/>
        <v>3113.60000000016</v>
      </c>
    </row>
    <row r="3894" spans="1:4" ht="12.5" x14ac:dyDescent="0.25">
      <c r="A3894" s="1">
        <v>-91.261538710256403</v>
      </c>
      <c r="B3894" s="1">
        <v>46.192250394871799</v>
      </c>
      <c r="C3894" s="1">
        <v>426.70773315429699</v>
      </c>
      <c r="D3894" s="1">
        <f t="shared" si="15"/>
        <v>3114.4000000001602</v>
      </c>
    </row>
    <row r="3895" spans="1:4" ht="12.5" x14ac:dyDescent="0.25">
      <c r="A3895" s="1">
        <v>-91.261529758974405</v>
      </c>
      <c r="B3895" s="1">
        <v>46.192252820512799</v>
      </c>
      <c r="C3895" s="1">
        <v>426.70773315429699</v>
      </c>
      <c r="D3895" s="1">
        <f t="shared" si="15"/>
        <v>3115.2000000001603</v>
      </c>
    </row>
    <row r="3896" spans="1:4" ht="12.5" x14ac:dyDescent="0.25">
      <c r="A3896" s="1">
        <v>-91.261520807692307</v>
      </c>
      <c r="B3896" s="1">
        <v>46.192255246153799</v>
      </c>
      <c r="C3896" s="1">
        <v>426.8935546875</v>
      </c>
      <c r="D3896" s="1">
        <f t="shared" si="15"/>
        <v>3116.0000000001605</v>
      </c>
    </row>
    <row r="3897" spans="1:4" ht="12.5" x14ac:dyDescent="0.25">
      <c r="A3897" s="1">
        <v>-91.261511856410294</v>
      </c>
      <c r="B3897" s="1">
        <v>46.192257671794898</v>
      </c>
      <c r="C3897" s="1">
        <v>426.8935546875</v>
      </c>
      <c r="D3897" s="1">
        <f t="shared" si="15"/>
        <v>3116.8000000001607</v>
      </c>
    </row>
    <row r="3898" spans="1:4" ht="12.5" x14ac:dyDescent="0.25">
      <c r="A3898" s="1">
        <v>-91.261502905128197</v>
      </c>
      <c r="B3898" s="1">
        <v>46.192260097435899</v>
      </c>
      <c r="C3898" s="1">
        <v>426.8935546875</v>
      </c>
      <c r="D3898" s="1">
        <f t="shared" si="15"/>
        <v>3117.6000000001609</v>
      </c>
    </row>
    <row r="3899" spans="1:4" ht="12.5" x14ac:dyDescent="0.25">
      <c r="A3899" s="1">
        <v>-91.261493953846198</v>
      </c>
      <c r="B3899" s="1">
        <v>46.192262523076899</v>
      </c>
      <c r="C3899" s="1">
        <v>427.09396362304699</v>
      </c>
      <c r="D3899" s="1">
        <f t="shared" si="15"/>
        <v>3118.4000000001611</v>
      </c>
    </row>
    <row r="3900" spans="1:4" ht="12.5" x14ac:dyDescent="0.25">
      <c r="A3900" s="1">
        <v>-91.2614850025641</v>
      </c>
      <c r="B3900" s="1">
        <v>46.192264948717899</v>
      </c>
      <c r="C3900" s="1">
        <v>427.19818115234398</v>
      </c>
      <c r="D3900" s="1">
        <f t="shared" si="15"/>
        <v>3119.2000000001613</v>
      </c>
    </row>
    <row r="3901" spans="1:4" ht="12.5" x14ac:dyDescent="0.25">
      <c r="A3901" s="1">
        <v>-91.261476051282102</v>
      </c>
      <c r="B3901" s="1">
        <v>46.192267374358998</v>
      </c>
      <c r="C3901" s="1">
        <v>427.19818115234398</v>
      </c>
      <c r="D3901" s="1">
        <f t="shared" si="15"/>
        <v>3120.0000000001614</v>
      </c>
    </row>
    <row r="3902" spans="1:4" ht="12.5" x14ac:dyDescent="0.25">
      <c r="A3902" s="1">
        <v>-91.261467100000004</v>
      </c>
      <c r="B3902" s="1">
        <v>46.192269799999998</v>
      </c>
      <c r="C3902" s="1">
        <v>427.2822265625</v>
      </c>
      <c r="D3902" s="1">
        <f t="shared" si="15"/>
        <v>3120.8000000001616</v>
      </c>
    </row>
    <row r="3903" spans="1:4" ht="12.5" x14ac:dyDescent="0.25">
      <c r="A3903" s="1">
        <v>-91.261458280769205</v>
      </c>
      <c r="B3903" s="1">
        <v>46.1922717384615</v>
      </c>
      <c r="C3903" s="1">
        <v>427.4345703125</v>
      </c>
      <c r="D3903" s="1">
        <f t="shared" si="15"/>
        <v>3121.6000000001618</v>
      </c>
    </row>
    <row r="3904" spans="1:4" ht="12.5" x14ac:dyDescent="0.25">
      <c r="A3904" s="1">
        <v>-91.261449461538504</v>
      </c>
      <c r="B3904" s="1">
        <v>46.192273676923101</v>
      </c>
      <c r="C3904" s="1">
        <v>427.4345703125</v>
      </c>
      <c r="D3904" s="1">
        <f t="shared" si="15"/>
        <v>3122.400000000162</v>
      </c>
    </row>
    <row r="3905" spans="1:4" ht="12.5" x14ac:dyDescent="0.25">
      <c r="A3905" s="1">
        <v>-91.261440642307704</v>
      </c>
      <c r="B3905" s="1">
        <v>46.192275615384602</v>
      </c>
      <c r="C3905" s="1">
        <v>427.51278686523398</v>
      </c>
      <c r="D3905" s="1">
        <f t="shared" si="15"/>
        <v>3123.2000000001622</v>
      </c>
    </row>
    <row r="3906" spans="1:4" ht="12.5" x14ac:dyDescent="0.25">
      <c r="A3906" s="1">
        <v>-91.261431823076904</v>
      </c>
      <c r="B3906" s="1">
        <v>46.192277553846203</v>
      </c>
      <c r="C3906" s="1">
        <v>427.57879638671898</v>
      </c>
      <c r="D3906" s="1">
        <f t="shared" si="15"/>
        <v>3124.0000000001623</v>
      </c>
    </row>
    <row r="3907" spans="1:4" ht="12.5" x14ac:dyDescent="0.25">
      <c r="A3907" s="1">
        <v>-91.261423003846204</v>
      </c>
      <c r="B3907" s="1">
        <v>46.192279492307698</v>
      </c>
      <c r="C3907" s="1">
        <v>427.57879638671898</v>
      </c>
      <c r="D3907" s="1">
        <f t="shared" si="15"/>
        <v>3124.8000000001625</v>
      </c>
    </row>
    <row r="3908" spans="1:4" ht="12.5" x14ac:dyDescent="0.25">
      <c r="A3908" s="1">
        <v>-91.261414184615404</v>
      </c>
      <c r="B3908" s="1">
        <v>46.192281430769199</v>
      </c>
      <c r="C3908" s="1">
        <v>427.68548583984398</v>
      </c>
      <c r="D3908" s="1">
        <f t="shared" si="15"/>
        <v>3125.6000000001627</v>
      </c>
    </row>
    <row r="3909" spans="1:4" ht="12.5" x14ac:dyDescent="0.25">
      <c r="A3909" s="1">
        <v>-91.261405365384604</v>
      </c>
      <c r="B3909" s="1">
        <v>46.1922833692308</v>
      </c>
      <c r="C3909" s="1">
        <v>427.79055786132801</v>
      </c>
      <c r="D3909" s="1">
        <f t="shared" si="15"/>
        <v>3126.4000000001629</v>
      </c>
    </row>
    <row r="3910" spans="1:4" ht="12.5" x14ac:dyDescent="0.25">
      <c r="A3910" s="1">
        <v>-91.261396546153804</v>
      </c>
      <c r="B3910" s="1">
        <v>46.192285307692302</v>
      </c>
      <c r="C3910" s="1">
        <v>427.79055786132801</v>
      </c>
      <c r="D3910" s="1">
        <f t="shared" si="15"/>
        <v>3127.2000000001631</v>
      </c>
    </row>
    <row r="3911" spans="1:4" ht="12.5" x14ac:dyDescent="0.25">
      <c r="A3911" s="1">
        <v>-91.261387726923104</v>
      </c>
      <c r="B3911" s="1">
        <v>46.192287246153803</v>
      </c>
      <c r="C3911" s="1">
        <v>427.85217285156199</v>
      </c>
      <c r="D3911" s="1">
        <f t="shared" si="15"/>
        <v>3128.0000000001633</v>
      </c>
    </row>
    <row r="3912" spans="1:4" ht="12.5" x14ac:dyDescent="0.25">
      <c r="A3912" s="1">
        <v>-91.261378907692304</v>
      </c>
      <c r="B3912" s="1">
        <v>46.192289184615397</v>
      </c>
      <c r="C3912" s="1">
        <v>427.97052001953102</v>
      </c>
      <c r="D3912" s="1">
        <f t="shared" si="15"/>
        <v>3128.8000000001634</v>
      </c>
    </row>
    <row r="3913" spans="1:4" ht="12.5" x14ac:dyDescent="0.25">
      <c r="A3913" s="1">
        <v>-91.261370088461504</v>
      </c>
      <c r="B3913" s="1">
        <v>46.192291123076899</v>
      </c>
      <c r="C3913" s="1">
        <v>427.97052001953102</v>
      </c>
      <c r="D3913" s="1">
        <f t="shared" si="15"/>
        <v>3129.6000000001636</v>
      </c>
    </row>
    <row r="3914" spans="1:4" ht="12.5" x14ac:dyDescent="0.25">
      <c r="A3914" s="1">
        <v>-91.261361269230804</v>
      </c>
      <c r="B3914" s="1">
        <v>46.1922930615385</v>
      </c>
      <c r="C3914" s="1">
        <v>428.1201171875</v>
      </c>
      <c r="D3914" s="1">
        <f t="shared" si="15"/>
        <v>3130.4000000001638</v>
      </c>
    </row>
    <row r="3915" spans="1:4" ht="12.5" x14ac:dyDescent="0.25">
      <c r="A3915" s="1">
        <v>-91.261352450000004</v>
      </c>
      <c r="B3915" s="1">
        <v>46.192295000000001</v>
      </c>
      <c r="C3915" s="1">
        <v>428.16223144531199</v>
      </c>
      <c r="D3915" s="1">
        <f t="shared" si="15"/>
        <v>3131.200000000164</v>
      </c>
    </row>
    <row r="3916" spans="1:4" ht="12.5" x14ac:dyDescent="0.25">
      <c r="A3916" s="1">
        <v>-91.261343630769204</v>
      </c>
      <c r="B3916" s="1">
        <v>46.192296938461503</v>
      </c>
      <c r="C3916" s="1">
        <v>428.16223144531199</v>
      </c>
      <c r="D3916" s="1">
        <f t="shared" si="15"/>
        <v>3132.0000000001642</v>
      </c>
    </row>
    <row r="3917" spans="1:4" ht="12.5" x14ac:dyDescent="0.25">
      <c r="A3917" s="1">
        <v>-91.261334811538504</v>
      </c>
      <c r="B3917" s="1">
        <v>46.192298876923097</v>
      </c>
      <c r="C3917" s="1">
        <v>428.26068115234398</v>
      </c>
      <c r="D3917" s="1">
        <f t="shared" si="15"/>
        <v>3132.8000000001643</v>
      </c>
    </row>
    <row r="3918" spans="1:4" ht="12.5" x14ac:dyDescent="0.25">
      <c r="A3918" s="1">
        <v>-91.261325992307704</v>
      </c>
      <c r="B3918" s="1">
        <v>46.192300815384598</v>
      </c>
      <c r="C3918" s="1">
        <v>428.29354858398398</v>
      </c>
      <c r="D3918" s="1">
        <f t="shared" si="15"/>
        <v>3133.6000000001645</v>
      </c>
    </row>
    <row r="3919" spans="1:4" ht="12.5" x14ac:dyDescent="0.25">
      <c r="A3919" s="1">
        <v>-91.261317173076904</v>
      </c>
      <c r="B3919" s="1">
        <v>46.1923027538461</v>
      </c>
      <c r="C3919" s="1">
        <v>428.29354858398398</v>
      </c>
      <c r="D3919" s="1">
        <f t="shared" si="15"/>
        <v>3134.4000000001647</v>
      </c>
    </row>
    <row r="3920" spans="1:4" ht="12.5" x14ac:dyDescent="0.25">
      <c r="A3920" s="1">
        <v>-91.261308353846204</v>
      </c>
      <c r="B3920" s="1">
        <v>46.192304692307701</v>
      </c>
      <c r="C3920" s="1">
        <v>428.31433105468801</v>
      </c>
      <c r="D3920" s="1">
        <f t="shared" si="15"/>
        <v>3135.2000000001649</v>
      </c>
    </row>
    <row r="3921" spans="1:4" ht="12.5" x14ac:dyDescent="0.25">
      <c r="A3921" s="1">
        <v>-91.261299534615404</v>
      </c>
      <c r="B3921" s="1">
        <v>46.192306630769203</v>
      </c>
      <c r="C3921" s="1">
        <v>428.38119506835898</v>
      </c>
      <c r="D3921" s="1">
        <f t="shared" si="15"/>
        <v>3136.0000000001651</v>
      </c>
    </row>
    <row r="3922" spans="1:4" ht="12.5" x14ac:dyDescent="0.25">
      <c r="A3922" s="1">
        <v>-91.261290715384604</v>
      </c>
      <c r="B3922" s="1">
        <v>46.192308569230804</v>
      </c>
      <c r="C3922" s="1">
        <v>428.38119506835898</v>
      </c>
      <c r="D3922" s="1">
        <f t="shared" si="15"/>
        <v>3136.8000000001653</v>
      </c>
    </row>
    <row r="3923" spans="1:4" ht="12.5" x14ac:dyDescent="0.25">
      <c r="A3923" s="1">
        <v>-91.261281896153804</v>
      </c>
      <c r="B3923" s="1">
        <v>46.192310507692298</v>
      </c>
      <c r="C3923" s="1">
        <v>428.40264892578102</v>
      </c>
      <c r="D3923" s="1">
        <f t="shared" si="15"/>
        <v>3137.6000000001654</v>
      </c>
    </row>
    <row r="3924" spans="1:4" ht="12.5" x14ac:dyDescent="0.25">
      <c r="A3924" s="1">
        <v>-91.261273076923104</v>
      </c>
      <c r="B3924" s="1">
        <v>46.192312446153799</v>
      </c>
      <c r="C3924" s="1">
        <v>428.40692138671898</v>
      </c>
      <c r="D3924" s="1">
        <f t="shared" si="15"/>
        <v>3138.4000000001656</v>
      </c>
    </row>
    <row r="3925" spans="1:4" ht="12.5" x14ac:dyDescent="0.25">
      <c r="A3925" s="1">
        <v>-91.261264257692304</v>
      </c>
      <c r="B3925" s="1">
        <v>46.192314384615401</v>
      </c>
      <c r="C3925" s="1">
        <v>428.40692138671898</v>
      </c>
      <c r="D3925" s="1">
        <f t="shared" si="15"/>
        <v>3139.2000000001658</v>
      </c>
    </row>
    <row r="3926" spans="1:4" ht="12.5" x14ac:dyDescent="0.25">
      <c r="A3926" s="1">
        <v>-91.261255438461504</v>
      </c>
      <c r="B3926" s="1">
        <v>46.192316323076902</v>
      </c>
      <c r="C3926" s="1">
        <v>428.427001953125</v>
      </c>
      <c r="D3926" s="1">
        <f t="shared" si="15"/>
        <v>3140.000000000166</v>
      </c>
    </row>
    <row r="3927" spans="1:4" ht="12.5" x14ac:dyDescent="0.25">
      <c r="A3927" s="1">
        <v>-91.261246619230803</v>
      </c>
      <c r="B3927" s="1">
        <v>46.192318261538503</v>
      </c>
      <c r="C3927" s="1">
        <v>428.41247558593801</v>
      </c>
      <c r="D3927" s="1">
        <f t="shared" si="15"/>
        <v>3140.8000000001662</v>
      </c>
    </row>
    <row r="3928" spans="1:4" ht="12.5" x14ac:dyDescent="0.25">
      <c r="A3928" s="1">
        <v>-91.261237800000004</v>
      </c>
      <c r="B3928" s="1">
        <v>46.192320199999997</v>
      </c>
      <c r="C3928" s="1">
        <v>428.41247558593801</v>
      </c>
      <c r="D3928" s="1">
        <f t="shared" si="15"/>
        <v>3141.6000000001663</v>
      </c>
    </row>
    <row r="3929" spans="1:4" ht="12.5" x14ac:dyDescent="0.25">
      <c r="A3929" s="1">
        <v>-91.261228980769204</v>
      </c>
      <c r="B3929" s="1">
        <v>46.192322138461499</v>
      </c>
      <c r="C3929" s="1">
        <v>428.39144897460898</v>
      </c>
      <c r="D3929" s="1">
        <f t="shared" si="15"/>
        <v>3142.4000000001665</v>
      </c>
    </row>
    <row r="3930" spans="1:4" ht="12.5" x14ac:dyDescent="0.25">
      <c r="A3930" s="1">
        <v>-91.261220161538503</v>
      </c>
      <c r="B3930" s="1">
        <v>46.1923240769231</v>
      </c>
      <c r="C3930" s="1">
        <v>428.35601806640602</v>
      </c>
      <c r="D3930" s="1">
        <f t="shared" si="15"/>
        <v>3143.2000000001667</v>
      </c>
    </row>
    <row r="3931" spans="1:4" ht="12.5" x14ac:dyDescent="0.25">
      <c r="A3931" s="1">
        <v>-91.261211342307703</v>
      </c>
      <c r="B3931" s="1">
        <v>46.192326015384602</v>
      </c>
      <c r="C3931" s="1">
        <v>428.35601806640602</v>
      </c>
      <c r="D3931" s="1">
        <f t="shared" si="15"/>
        <v>3144.0000000001669</v>
      </c>
    </row>
    <row r="3932" spans="1:4" ht="12.5" x14ac:dyDescent="0.25">
      <c r="A3932" s="1">
        <v>-91.261202523076904</v>
      </c>
      <c r="B3932" s="1">
        <v>46.192327953846203</v>
      </c>
      <c r="C3932" s="1">
        <v>428.26583862304699</v>
      </c>
      <c r="D3932" s="1">
        <f t="shared" si="15"/>
        <v>3144.8000000001671</v>
      </c>
    </row>
    <row r="3933" spans="1:4" ht="12.5" x14ac:dyDescent="0.25">
      <c r="A3933" s="1">
        <v>-91.261193703846203</v>
      </c>
      <c r="B3933" s="1">
        <v>46.192329892307697</v>
      </c>
      <c r="C3933" s="1">
        <v>428.14978027343801</v>
      </c>
      <c r="D3933" s="1">
        <f t="shared" si="15"/>
        <v>3145.6000000001673</v>
      </c>
    </row>
    <row r="3934" spans="1:4" ht="12.5" x14ac:dyDescent="0.25">
      <c r="A3934" s="1">
        <v>-91.261184884615403</v>
      </c>
      <c r="B3934" s="1">
        <v>46.192331830769199</v>
      </c>
      <c r="C3934" s="1">
        <v>428.14978027343801</v>
      </c>
      <c r="D3934" s="1">
        <f t="shared" si="15"/>
        <v>3146.4000000001674</v>
      </c>
    </row>
    <row r="3935" spans="1:4" ht="12.5" x14ac:dyDescent="0.25">
      <c r="A3935" s="1">
        <v>-91.261176065384603</v>
      </c>
      <c r="B3935" s="1">
        <v>46.1923337692308</v>
      </c>
      <c r="C3935" s="1">
        <v>428.00399780273398</v>
      </c>
      <c r="D3935" s="1">
        <f t="shared" si="15"/>
        <v>3147.2000000001676</v>
      </c>
    </row>
    <row r="3936" spans="1:4" ht="12.5" x14ac:dyDescent="0.25">
      <c r="A3936" s="1">
        <v>-91.261167246153803</v>
      </c>
      <c r="B3936" s="1">
        <v>46.192335707692301</v>
      </c>
      <c r="C3936" s="1">
        <v>428.00399780273398</v>
      </c>
      <c r="D3936" s="1">
        <f t="shared" si="15"/>
        <v>3148.0000000001678</v>
      </c>
    </row>
    <row r="3937" spans="1:4" ht="12.5" x14ac:dyDescent="0.25">
      <c r="A3937" s="1">
        <v>-91.261158426923103</v>
      </c>
      <c r="B3937" s="1">
        <v>46.192337646153803</v>
      </c>
      <c r="C3937" s="1">
        <v>428.00399780273398</v>
      </c>
      <c r="D3937" s="1">
        <f t="shared" si="15"/>
        <v>3148.800000000168</v>
      </c>
    </row>
    <row r="3938" spans="1:4" ht="12.5" x14ac:dyDescent="0.25">
      <c r="A3938" s="1">
        <v>-91.261149607692303</v>
      </c>
      <c r="B3938" s="1">
        <v>46.192339584615397</v>
      </c>
      <c r="C3938" s="1">
        <v>427.83547973632801</v>
      </c>
      <c r="D3938" s="1">
        <f t="shared" si="15"/>
        <v>3149.6000000001682</v>
      </c>
    </row>
    <row r="3939" spans="1:4" ht="12.5" x14ac:dyDescent="0.25">
      <c r="A3939" s="1">
        <v>-91.261140788461503</v>
      </c>
      <c r="B3939" s="1">
        <v>46.192341523076898</v>
      </c>
      <c r="C3939" s="1">
        <v>427.66921997070301</v>
      </c>
      <c r="D3939" s="1">
        <f t="shared" si="15"/>
        <v>3150.4000000001683</v>
      </c>
    </row>
    <row r="3940" spans="1:4" ht="12.5" x14ac:dyDescent="0.25">
      <c r="A3940" s="1">
        <v>-91.261131969230803</v>
      </c>
      <c r="B3940" s="1">
        <v>46.192343461538499</v>
      </c>
      <c r="C3940" s="1">
        <v>427.66921997070301</v>
      </c>
      <c r="D3940" s="1">
        <f t="shared" si="15"/>
        <v>3151.2000000001685</v>
      </c>
    </row>
    <row r="3941" spans="1:4" ht="12.5" x14ac:dyDescent="0.25">
      <c r="A3941" s="1">
        <v>-91.261123150000003</v>
      </c>
      <c r="B3941" s="1">
        <v>46.192345400000001</v>
      </c>
      <c r="C3941" s="1">
        <v>427.44186401367199</v>
      </c>
      <c r="D3941" s="1">
        <f t="shared" si="15"/>
        <v>3152.0000000001687</v>
      </c>
    </row>
    <row r="3942" spans="1:4" ht="12.5" x14ac:dyDescent="0.25">
      <c r="A3942" s="1">
        <v>-91.261114330769203</v>
      </c>
      <c r="B3942" s="1">
        <v>46.192347338461502</v>
      </c>
      <c r="C3942" s="1">
        <v>427.33486938476602</v>
      </c>
      <c r="D3942" s="1">
        <f t="shared" si="15"/>
        <v>3152.8000000001689</v>
      </c>
    </row>
    <row r="3943" spans="1:4" ht="12.5" x14ac:dyDescent="0.25">
      <c r="A3943" s="1">
        <v>-91.261105511538503</v>
      </c>
      <c r="B3943" s="1">
        <v>46.192349276923103</v>
      </c>
      <c r="C3943" s="1">
        <v>427.33486938476602</v>
      </c>
      <c r="D3943" s="1">
        <f t="shared" si="15"/>
        <v>3153.6000000001691</v>
      </c>
    </row>
    <row r="3944" spans="1:4" ht="12.5" x14ac:dyDescent="0.25">
      <c r="A3944" s="1">
        <v>-91.261096692307703</v>
      </c>
      <c r="B3944" s="1">
        <v>46.192351215384598</v>
      </c>
      <c r="C3944" s="1">
        <v>427.244873046875</v>
      </c>
      <c r="D3944" s="1">
        <f t="shared" si="15"/>
        <v>3154.4000000001693</v>
      </c>
    </row>
    <row r="3945" spans="1:4" ht="12.5" x14ac:dyDescent="0.25">
      <c r="A3945" s="1">
        <v>-91.261087873076903</v>
      </c>
      <c r="B3945" s="1">
        <v>46.192353153846099</v>
      </c>
      <c r="C3945" s="1">
        <v>427.17105102539102</v>
      </c>
      <c r="D3945" s="1">
        <f t="shared" si="15"/>
        <v>3155.2000000001694</v>
      </c>
    </row>
    <row r="3946" spans="1:4" ht="12.5" x14ac:dyDescent="0.25">
      <c r="A3946" s="1">
        <v>-91.261079053846203</v>
      </c>
      <c r="B3946" s="1">
        <v>46.1923550923077</v>
      </c>
      <c r="C3946" s="1">
        <v>427.17105102539102</v>
      </c>
      <c r="D3946" s="1">
        <f t="shared" si="15"/>
        <v>3156.0000000001696</v>
      </c>
    </row>
    <row r="3947" spans="1:4" ht="12.5" x14ac:dyDescent="0.25">
      <c r="A3947" s="1">
        <v>-91.261070234615403</v>
      </c>
      <c r="B3947" s="1">
        <v>46.192357030769202</v>
      </c>
      <c r="C3947" s="1">
        <v>427.08468627929699</v>
      </c>
      <c r="D3947" s="1">
        <f t="shared" si="15"/>
        <v>3156.8000000001698</v>
      </c>
    </row>
    <row r="3948" spans="1:4" ht="12.5" x14ac:dyDescent="0.25">
      <c r="A3948" s="1">
        <v>-91.261061415384603</v>
      </c>
      <c r="B3948" s="1">
        <v>46.192358969230803</v>
      </c>
      <c r="C3948" s="1">
        <v>427.02490234375</v>
      </c>
      <c r="D3948" s="1">
        <f t="shared" si="15"/>
        <v>3157.60000000017</v>
      </c>
    </row>
    <row r="3949" spans="1:4" ht="12.5" x14ac:dyDescent="0.25">
      <c r="A3949" s="1">
        <v>-91.261052596153803</v>
      </c>
      <c r="B3949" s="1">
        <v>46.192360907692297</v>
      </c>
      <c r="C3949" s="1">
        <v>427.02490234375</v>
      </c>
      <c r="D3949" s="1">
        <f t="shared" si="15"/>
        <v>3158.4000000001702</v>
      </c>
    </row>
    <row r="3950" spans="1:4" ht="12.5" x14ac:dyDescent="0.25">
      <c r="A3950" s="1">
        <v>-91.261043776923103</v>
      </c>
      <c r="B3950" s="1">
        <v>46.192362846153799</v>
      </c>
      <c r="C3950" s="1">
        <v>427.01589965820301</v>
      </c>
      <c r="D3950" s="1">
        <f t="shared" si="15"/>
        <v>3159.2000000001703</v>
      </c>
    </row>
    <row r="3951" spans="1:4" ht="12.5" x14ac:dyDescent="0.25">
      <c r="A3951" s="1">
        <v>-91.261034957692303</v>
      </c>
      <c r="B3951" s="1">
        <v>46.1923647846154</v>
      </c>
      <c r="C3951" s="1">
        <v>426.98968505859398</v>
      </c>
      <c r="D3951" s="1">
        <f t="shared" si="15"/>
        <v>3160.0000000001705</v>
      </c>
    </row>
    <row r="3952" spans="1:4" ht="12.5" x14ac:dyDescent="0.25">
      <c r="A3952" s="1">
        <v>-91.261026138461503</v>
      </c>
      <c r="B3952" s="1">
        <v>46.192366723076901</v>
      </c>
      <c r="C3952" s="1">
        <v>426.98968505859398</v>
      </c>
      <c r="D3952" s="1">
        <f t="shared" si="15"/>
        <v>3160.8000000001707</v>
      </c>
    </row>
    <row r="3953" spans="1:4" ht="12.5" x14ac:dyDescent="0.25">
      <c r="A3953" s="1">
        <v>-91.261017319230803</v>
      </c>
      <c r="B3953" s="1">
        <v>46.192368661538502</v>
      </c>
      <c r="C3953" s="1">
        <v>426.92819213867199</v>
      </c>
      <c r="D3953" s="1">
        <f t="shared" si="15"/>
        <v>3161.6000000001709</v>
      </c>
    </row>
    <row r="3954" spans="1:4" ht="12.5" x14ac:dyDescent="0.25">
      <c r="A3954" s="1">
        <v>-91.261008500000003</v>
      </c>
      <c r="B3954" s="1">
        <v>46.192370599999997</v>
      </c>
      <c r="C3954" s="1">
        <v>426.92819213867199</v>
      </c>
      <c r="D3954" s="1">
        <f t="shared" si="15"/>
        <v>3162.4000000001711</v>
      </c>
    </row>
    <row r="3955" spans="1:4" ht="12.5" x14ac:dyDescent="0.25">
      <c r="A3955" s="1">
        <v>-91.260999200000001</v>
      </c>
      <c r="B3955" s="1">
        <v>46.192372006666702</v>
      </c>
      <c r="C3955" s="1">
        <v>426.91787719726602</v>
      </c>
      <c r="D3955" s="1">
        <f t="shared" si="15"/>
        <v>3163.2000000001713</v>
      </c>
    </row>
    <row r="3956" spans="1:4" ht="12.5" x14ac:dyDescent="0.25">
      <c r="A3956" s="1">
        <v>-91.260989899999998</v>
      </c>
      <c r="B3956" s="1">
        <v>46.1923734133333</v>
      </c>
      <c r="C3956" s="1">
        <v>426.91787719726602</v>
      </c>
      <c r="D3956" s="1">
        <f t="shared" si="15"/>
        <v>3164.0000000001714</v>
      </c>
    </row>
    <row r="3957" spans="1:4" ht="12.5" x14ac:dyDescent="0.25">
      <c r="A3957" s="1">
        <v>-91.260980599999996</v>
      </c>
      <c r="B3957" s="1">
        <v>46.192374819999998</v>
      </c>
      <c r="C3957" s="1">
        <v>426.94705200195301</v>
      </c>
      <c r="D3957" s="1">
        <f t="shared" si="15"/>
        <v>3164.8000000001716</v>
      </c>
    </row>
    <row r="3958" spans="1:4" ht="12.5" x14ac:dyDescent="0.25">
      <c r="A3958" s="1">
        <v>-91.260971299999994</v>
      </c>
      <c r="B3958" s="1">
        <v>46.192376226666703</v>
      </c>
      <c r="C3958" s="1">
        <v>427.00524902343801</v>
      </c>
      <c r="D3958" s="1">
        <f t="shared" si="15"/>
        <v>3165.6000000001718</v>
      </c>
    </row>
    <row r="3959" spans="1:4" ht="12.5" x14ac:dyDescent="0.25">
      <c r="A3959" s="1">
        <v>-91.260962000000006</v>
      </c>
      <c r="B3959" s="1">
        <v>46.192377633333301</v>
      </c>
      <c r="C3959" s="1">
        <v>427.03787231445301</v>
      </c>
      <c r="D3959" s="1">
        <f t="shared" si="15"/>
        <v>3166.400000000172</v>
      </c>
    </row>
    <row r="3960" spans="1:4" ht="12.5" x14ac:dyDescent="0.25">
      <c r="A3960" s="1">
        <v>-91.260952700000004</v>
      </c>
      <c r="B3960" s="1">
        <v>46.192379039999999</v>
      </c>
      <c r="C3960" s="1">
        <v>427.11944580078102</v>
      </c>
      <c r="D3960" s="1">
        <f t="shared" si="15"/>
        <v>3167.2000000001722</v>
      </c>
    </row>
    <row r="3961" spans="1:4" ht="12.5" x14ac:dyDescent="0.25">
      <c r="A3961" s="1">
        <v>-91.260943400000002</v>
      </c>
      <c r="B3961" s="1">
        <v>46.192380446666697</v>
      </c>
      <c r="C3961" s="1">
        <v>427.28125</v>
      </c>
      <c r="D3961" s="1">
        <f t="shared" si="15"/>
        <v>3168.0000000001723</v>
      </c>
    </row>
    <row r="3962" spans="1:4" ht="12.5" x14ac:dyDescent="0.25">
      <c r="A3962" s="1">
        <v>-91.2609341</v>
      </c>
      <c r="B3962" s="1">
        <v>46.192381853333302</v>
      </c>
      <c r="C3962" s="1">
        <v>427.28125</v>
      </c>
      <c r="D3962" s="1">
        <f t="shared" si="15"/>
        <v>3168.8000000001725</v>
      </c>
    </row>
    <row r="3963" spans="1:4" ht="12.5" x14ac:dyDescent="0.25">
      <c r="A3963" s="1">
        <v>-91.260924799999998</v>
      </c>
      <c r="B3963" s="1">
        <v>46.19238326</v>
      </c>
      <c r="C3963" s="1">
        <v>427.34036254882801</v>
      </c>
      <c r="D3963" s="1">
        <f t="shared" si="15"/>
        <v>3169.6000000001727</v>
      </c>
    </row>
    <row r="3964" spans="1:4" ht="12.5" x14ac:dyDescent="0.25">
      <c r="A3964" s="1">
        <v>-91.260915499999996</v>
      </c>
      <c r="B3964" s="1">
        <v>46.192384666666698</v>
      </c>
      <c r="C3964" s="1">
        <v>427.44958496093801</v>
      </c>
      <c r="D3964" s="1">
        <f t="shared" si="15"/>
        <v>3170.4000000001729</v>
      </c>
    </row>
    <row r="3965" spans="1:4" ht="12.5" x14ac:dyDescent="0.25">
      <c r="A3965" s="1">
        <v>-91.260906199999994</v>
      </c>
      <c r="B3965" s="1">
        <v>46.192386073333303</v>
      </c>
      <c r="C3965" s="1">
        <v>427.64984130859398</v>
      </c>
      <c r="D3965" s="1">
        <f t="shared" si="15"/>
        <v>3171.2000000001731</v>
      </c>
    </row>
    <row r="3966" spans="1:4" ht="12.5" x14ac:dyDescent="0.25">
      <c r="A3966" s="1">
        <v>-91.260896900000006</v>
      </c>
      <c r="B3966" s="1">
        <v>46.192387480000001</v>
      </c>
      <c r="C3966" s="1">
        <v>427.64984130859398</v>
      </c>
      <c r="D3966" s="1">
        <f t="shared" si="15"/>
        <v>3172.0000000001733</v>
      </c>
    </row>
    <row r="3967" spans="1:4" ht="12.5" x14ac:dyDescent="0.25">
      <c r="A3967" s="1">
        <v>-91.260887600000004</v>
      </c>
      <c r="B3967" s="1">
        <v>46.192388886666699</v>
      </c>
      <c r="C3967" s="1">
        <v>427.79327392578102</v>
      </c>
      <c r="D3967" s="1">
        <f t="shared" si="15"/>
        <v>3172.8000000001734</v>
      </c>
    </row>
    <row r="3968" spans="1:4" ht="12.5" x14ac:dyDescent="0.25">
      <c r="A3968" s="1">
        <v>-91.260878300000002</v>
      </c>
      <c r="B3968" s="1">
        <v>46.192390293333297</v>
      </c>
      <c r="C3968" s="1">
        <v>427.97677612304699</v>
      </c>
      <c r="D3968" s="1">
        <f t="shared" si="15"/>
        <v>3173.6000000001736</v>
      </c>
    </row>
    <row r="3969" spans="1:4" ht="12.5" x14ac:dyDescent="0.25">
      <c r="A3969" s="1">
        <v>-91.260869</v>
      </c>
      <c r="B3969" s="1">
        <v>46.192391700000002</v>
      </c>
      <c r="C3969" s="1">
        <v>427.97677612304699</v>
      </c>
      <c r="D3969" s="1">
        <f t="shared" si="15"/>
        <v>3174.4000000001738</v>
      </c>
    </row>
    <row r="3970" spans="1:4" ht="12.5" x14ac:dyDescent="0.25">
      <c r="A3970" s="1">
        <v>-91.260859896153804</v>
      </c>
      <c r="B3970" s="1">
        <v>46.192392830769201</v>
      </c>
      <c r="C3970" s="1">
        <v>428.11080932617199</v>
      </c>
      <c r="D3970" s="1">
        <f t="shared" si="15"/>
        <v>3175.200000000174</v>
      </c>
    </row>
    <row r="3971" spans="1:4" ht="12.5" x14ac:dyDescent="0.25">
      <c r="A3971" s="1">
        <v>-91.260850792307707</v>
      </c>
      <c r="B3971" s="1">
        <v>46.1923939615385</v>
      </c>
      <c r="C3971" s="1">
        <v>428.26898193359398</v>
      </c>
      <c r="D3971" s="1">
        <f t="shared" si="15"/>
        <v>3176.0000000001742</v>
      </c>
    </row>
    <row r="3972" spans="1:4" ht="12.5" x14ac:dyDescent="0.25">
      <c r="A3972" s="1">
        <v>-91.260841688461497</v>
      </c>
      <c r="B3972" s="1">
        <v>46.192395092307699</v>
      </c>
      <c r="C3972" s="1">
        <v>428.46926879882801</v>
      </c>
      <c r="D3972" s="1">
        <f t="shared" si="15"/>
        <v>3176.8000000001744</v>
      </c>
    </row>
    <row r="3973" spans="1:4" ht="12.5" x14ac:dyDescent="0.25">
      <c r="A3973" s="1">
        <v>-91.2608325846154</v>
      </c>
      <c r="B3973" s="1">
        <v>46.192396223076898</v>
      </c>
      <c r="C3973" s="1">
        <v>428.46926879882801</v>
      </c>
      <c r="D3973" s="1">
        <f t="shared" si="15"/>
        <v>3177.6000000001745</v>
      </c>
    </row>
    <row r="3974" spans="1:4" ht="12.5" x14ac:dyDescent="0.25">
      <c r="A3974" s="1">
        <v>-91.260823480769204</v>
      </c>
      <c r="B3974" s="1">
        <v>46.192397353846196</v>
      </c>
      <c r="C3974" s="1">
        <v>428.60760498046898</v>
      </c>
      <c r="D3974" s="1">
        <f t="shared" si="15"/>
        <v>3178.4000000001747</v>
      </c>
    </row>
    <row r="3975" spans="1:4" ht="12.5" x14ac:dyDescent="0.25">
      <c r="A3975" s="1">
        <v>-91.260814376923094</v>
      </c>
      <c r="B3975" s="1">
        <v>46.192398484615403</v>
      </c>
      <c r="C3975" s="1">
        <v>428.60760498046898</v>
      </c>
      <c r="D3975" s="1">
        <f t="shared" si="15"/>
        <v>3179.2000000001749</v>
      </c>
    </row>
    <row r="3976" spans="1:4" ht="12.5" x14ac:dyDescent="0.25">
      <c r="A3976" s="1">
        <v>-91.260805273076897</v>
      </c>
      <c r="B3976" s="1">
        <v>46.192399615384602</v>
      </c>
      <c r="C3976" s="1">
        <v>428.721435546875</v>
      </c>
      <c r="D3976" s="1">
        <f t="shared" si="15"/>
        <v>3180.0000000001751</v>
      </c>
    </row>
    <row r="3977" spans="1:4" ht="12.5" x14ac:dyDescent="0.25">
      <c r="A3977" s="1">
        <v>-91.260796169230801</v>
      </c>
      <c r="B3977" s="1">
        <v>46.192400746153801</v>
      </c>
      <c r="C3977" s="1">
        <v>428.99978637695301</v>
      </c>
      <c r="D3977" s="1">
        <f t="shared" si="15"/>
        <v>3180.8000000001753</v>
      </c>
    </row>
    <row r="3978" spans="1:4" ht="12.5" x14ac:dyDescent="0.25">
      <c r="A3978" s="1">
        <v>-91.260787065384605</v>
      </c>
      <c r="B3978" s="1">
        <v>46.1924018769231</v>
      </c>
      <c r="C3978" s="1">
        <v>429.12548828125</v>
      </c>
      <c r="D3978" s="1">
        <f t="shared" si="15"/>
        <v>3181.6000000001754</v>
      </c>
    </row>
    <row r="3979" spans="1:4" ht="12.5" x14ac:dyDescent="0.25">
      <c r="A3979" s="1">
        <v>-91.260777961538494</v>
      </c>
      <c r="B3979" s="1">
        <v>46.192403007692299</v>
      </c>
      <c r="C3979" s="1">
        <v>429.35525512695301</v>
      </c>
      <c r="D3979" s="1">
        <f t="shared" si="15"/>
        <v>3182.4000000001756</v>
      </c>
    </row>
    <row r="3980" spans="1:4" ht="12.5" x14ac:dyDescent="0.25">
      <c r="A3980" s="1">
        <v>-91.260768857692298</v>
      </c>
      <c r="B3980" s="1">
        <v>46.192404138461498</v>
      </c>
      <c r="C3980" s="1">
        <v>429.43829345703102</v>
      </c>
      <c r="D3980" s="1">
        <f t="shared" si="15"/>
        <v>3183.2000000001758</v>
      </c>
    </row>
    <row r="3981" spans="1:4" ht="12.5" x14ac:dyDescent="0.25">
      <c r="A3981" s="1">
        <v>-91.260759753846202</v>
      </c>
      <c r="B3981" s="1">
        <v>46.192405269230797</v>
      </c>
      <c r="C3981" s="1">
        <v>429.53015136718801</v>
      </c>
      <c r="D3981" s="1">
        <f t="shared" si="15"/>
        <v>3184.000000000176</v>
      </c>
    </row>
    <row r="3982" spans="1:4" ht="12.5" x14ac:dyDescent="0.25">
      <c r="A3982" s="1">
        <v>-91.260750650000006</v>
      </c>
      <c r="B3982" s="1">
        <v>46.192406400000003</v>
      </c>
      <c r="C3982" s="1">
        <v>429.53015136718801</v>
      </c>
      <c r="D3982" s="1">
        <f t="shared" si="15"/>
        <v>3184.8000000001762</v>
      </c>
    </row>
    <row r="3983" spans="1:4" ht="12.5" x14ac:dyDescent="0.25">
      <c r="A3983" s="1">
        <v>-91.260741546153795</v>
      </c>
      <c r="B3983" s="1">
        <v>46.192407530769202</v>
      </c>
      <c r="C3983" s="1">
        <v>429.57858276367199</v>
      </c>
      <c r="D3983" s="1">
        <f t="shared" si="15"/>
        <v>3185.6000000001764</v>
      </c>
    </row>
    <row r="3984" spans="1:4" ht="12.5" x14ac:dyDescent="0.25">
      <c r="A3984" s="1">
        <v>-91.260732442307699</v>
      </c>
      <c r="B3984" s="1">
        <v>46.192408661538501</v>
      </c>
      <c r="C3984" s="1">
        <v>429.63180541992199</v>
      </c>
      <c r="D3984" s="1">
        <f t="shared" si="15"/>
        <v>3186.4000000001765</v>
      </c>
    </row>
    <row r="3985" spans="1:4" ht="12.5" x14ac:dyDescent="0.25">
      <c r="A3985" s="1">
        <v>-91.260723338461503</v>
      </c>
      <c r="B3985" s="1">
        <v>46.1924097923077</v>
      </c>
      <c r="C3985" s="1">
        <v>429.63180541992199</v>
      </c>
      <c r="D3985" s="1">
        <f t="shared" si="15"/>
        <v>3187.2000000001767</v>
      </c>
    </row>
    <row r="3986" spans="1:4" ht="12.5" x14ac:dyDescent="0.25">
      <c r="A3986" s="1">
        <v>-91.260714234615406</v>
      </c>
      <c r="B3986" s="1">
        <v>46.192410923076899</v>
      </c>
      <c r="C3986" s="1">
        <v>429.67385864257801</v>
      </c>
      <c r="D3986" s="1">
        <f t="shared" si="15"/>
        <v>3188.0000000001769</v>
      </c>
    </row>
    <row r="3987" spans="1:4" ht="12.5" x14ac:dyDescent="0.25">
      <c r="A3987" s="1">
        <v>-91.260705130769196</v>
      </c>
      <c r="B3987" s="1">
        <v>46.192412053846198</v>
      </c>
      <c r="C3987" s="1">
        <v>429.71466064453102</v>
      </c>
      <c r="D3987" s="1">
        <f t="shared" si="15"/>
        <v>3188.8000000001771</v>
      </c>
    </row>
    <row r="3988" spans="1:4" ht="12.5" x14ac:dyDescent="0.25">
      <c r="A3988" s="1">
        <v>-91.2606960269231</v>
      </c>
      <c r="B3988" s="1">
        <v>46.192413184615397</v>
      </c>
      <c r="C3988" s="1">
        <v>429.71466064453102</v>
      </c>
      <c r="D3988" s="1">
        <f t="shared" si="15"/>
        <v>3189.6000000001773</v>
      </c>
    </row>
    <row r="3989" spans="1:4" ht="12.5" x14ac:dyDescent="0.25">
      <c r="A3989" s="1">
        <v>-91.260686923076904</v>
      </c>
      <c r="B3989" s="1">
        <v>46.192414315384603</v>
      </c>
      <c r="C3989" s="1">
        <v>429.77194213867199</v>
      </c>
      <c r="D3989" s="1">
        <f t="shared" si="15"/>
        <v>3190.4000000001774</v>
      </c>
    </row>
    <row r="3990" spans="1:4" ht="12.5" x14ac:dyDescent="0.25">
      <c r="A3990" s="1">
        <v>-91.260677819230807</v>
      </c>
      <c r="B3990" s="1">
        <v>46.192415446153802</v>
      </c>
      <c r="C3990" s="1">
        <v>429.826171875</v>
      </c>
      <c r="D3990" s="1">
        <f t="shared" si="15"/>
        <v>3191.2000000001776</v>
      </c>
    </row>
    <row r="3991" spans="1:4" ht="12.5" x14ac:dyDescent="0.25">
      <c r="A3991" s="1">
        <v>-91.260668715384597</v>
      </c>
      <c r="B3991" s="1">
        <v>46.192416576923101</v>
      </c>
      <c r="C3991" s="1">
        <v>429.826171875</v>
      </c>
      <c r="D3991" s="1">
        <f t="shared" si="15"/>
        <v>3192.0000000001778</v>
      </c>
    </row>
    <row r="3992" spans="1:4" ht="12.5" x14ac:dyDescent="0.25">
      <c r="A3992" s="1">
        <v>-91.2606596115385</v>
      </c>
      <c r="B3992" s="1">
        <v>46.1924177076923</v>
      </c>
      <c r="C3992" s="1">
        <v>429.92547607421898</v>
      </c>
      <c r="D3992" s="1">
        <f t="shared" si="15"/>
        <v>3192.800000000178</v>
      </c>
    </row>
    <row r="3993" spans="1:4" ht="12.5" x14ac:dyDescent="0.25">
      <c r="A3993" s="1">
        <v>-91.260650507692304</v>
      </c>
      <c r="B3993" s="1">
        <v>46.192418838461499</v>
      </c>
      <c r="C3993" s="1">
        <v>429.92547607421898</v>
      </c>
      <c r="D3993" s="1">
        <f t="shared" si="15"/>
        <v>3193.6000000001782</v>
      </c>
    </row>
    <row r="3994" spans="1:4" ht="12.5" x14ac:dyDescent="0.25">
      <c r="A3994" s="1">
        <v>-91.260641403846193</v>
      </c>
      <c r="B3994" s="1">
        <v>46.192419969230798</v>
      </c>
      <c r="C3994" s="1">
        <v>429.97146606445301</v>
      </c>
      <c r="D3994" s="1">
        <f t="shared" si="15"/>
        <v>3194.4000000001784</v>
      </c>
    </row>
    <row r="3995" spans="1:4" ht="12.5" x14ac:dyDescent="0.25">
      <c r="A3995" s="1">
        <v>-91.260632299999997</v>
      </c>
      <c r="B3995" s="1">
        <v>46.192421099999997</v>
      </c>
      <c r="C3995" s="1">
        <v>429.94558715820301</v>
      </c>
      <c r="D3995" s="1">
        <f t="shared" si="15"/>
        <v>3195.2000000001785</v>
      </c>
    </row>
    <row r="3996" spans="1:4" ht="12.5" x14ac:dyDescent="0.25">
      <c r="A3996" s="1">
        <v>-91.260623190000004</v>
      </c>
      <c r="B3996" s="1">
        <v>46.192418895000003</v>
      </c>
      <c r="C3996" s="1">
        <v>430.02792358398398</v>
      </c>
      <c r="D3996" s="1">
        <f t="shared" si="15"/>
        <v>3196.0000000001787</v>
      </c>
    </row>
    <row r="3997" spans="1:4" ht="12.5" x14ac:dyDescent="0.25">
      <c r="A3997" s="1">
        <v>-91.260614079999996</v>
      </c>
      <c r="B3997" s="1">
        <v>46.192416690000002</v>
      </c>
      <c r="C3997" s="1">
        <v>430.04946899414102</v>
      </c>
      <c r="D3997" s="1">
        <f t="shared" si="15"/>
        <v>3196.8000000001789</v>
      </c>
    </row>
    <row r="3998" spans="1:4" ht="12.5" x14ac:dyDescent="0.25">
      <c r="A3998" s="1">
        <v>-91.260604970000003</v>
      </c>
      <c r="B3998" s="1">
        <v>46.192414485</v>
      </c>
      <c r="C3998" s="1">
        <v>430.04946899414102</v>
      </c>
      <c r="D3998" s="1">
        <f t="shared" si="15"/>
        <v>3197.6000000001791</v>
      </c>
    </row>
    <row r="3999" spans="1:4" ht="12.5" x14ac:dyDescent="0.25">
      <c r="A3999" s="1">
        <v>-91.260595859999995</v>
      </c>
      <c r="B3999" s="1">
        <v>46.192412279999999</v>
      </c>
      <c r="C3999" s="1">
        <v>430.04086303710898</v>
      </c>
      <c r="D3999" s="1">
        <f t="shared" si="15"/>
        <v>3198.4000000001793</v>
      </c>
    </row>
    <row r="4000" spans="1:4" ht="12.5" x14ac:dyDescent="0.25">
      <c r="A4000" s="1">
        <v>-91.260586750000002</v>
      </c>
      <c r="B4000" s="1">
        <v>46.192410074999998</v>
      </c>
      <c r="C4000" s="1">
        <v>430.02877807617199</v>
      </c>
      <c r="D4000" s="1">
        <f t="shared" si="15"/>
        <v>3199.2000000001794</v>
      </c>
    </row>
    <row r="4001" spans="1:4" ht="12.5" x14ac:dyDescent="0.25">
      <c r="A4001" s="1">
        <v>-91.260577639999994</v>
      </c>
      <c r="B4001" s="1">
        <v>46.192407869999997</v>
      </c>
      <c r="C4001" s="1">
        <v>430.02877807617199</v>
      </c>
      <c r="D4001" s="1">
        <f t="shared" si="15"/>
        <v>3200.0000000001796</v>
      </c>
    </row>
    <row r="4002" spans="1:4" ht="12.5" x14ac:dyDescent="0.25">
      <c r="A4002" s="1">
        <v>-91.26056853</v>
      </c>
      <c r="B4002" s="1">
        <v>46.192405665000003</v>
      </c>
      <c r="C4002" s="1">
        <v>430.02435302734398</v>
      </c>
      <c r="D4002" s="1">
        <f t="shared" si="15"/>
        <v>3200.8000000001798</v>
      </c>
    </row>
    <row r="4003" spans="1:4" ht="12.5" x14ac:dyDescent="0.25">
      <c r="A4003" s="1">
        <v>-91.260559420000007</v>
      </c>
      <c r="B4003" s="1">
        <v>46.192403460000001</v>
      </c>
      <c r="C4003" s="1">
        <v>430.05523681640602</v>
      </c>
      <c r="D4003" s="1">
        <f t="shared" si="15"/>
        <v>3201.60000000018</v>
      </c>
    </row>
    <row r="4004" spans="1:4" ht="12.5" x14ac:dyDescent="0.25">
      <c r="A4004" s="1">
        <v>-91.260550309999999</v>
      </c>
      <c r="B4004" s="1">
        <v>46.192401255</v>
      </c>
      <c r="C4004" s="1">
        <v>430.05691528320301</v>
      </c>
      <c r="D4004" s="1">
        <f t="shared" si="15"/>
        <v>3202.4000000001802</v>
      </c>
    </row>
    <row r="4005" spans="1:4" ht="12.5" x14ac:dyDescent="0.25">
      <c r="A4005" s="1">
        <v>-91.260541200000006</v>
      </c>
      <c r="B4005" s="1">
        <v>46.192399049999999</v>
      </c>
      <c r="C4005" s="1">
        <v>430.07119750976602</v>
      </c>
      <c r="D4005" s="1">
        <f t="shared" si="15"/>
        <v>3203.2000000001804</v>
      </c>
    </row>
    <row r="4006" spans="1:4" ht="12.5" x14ac:dyDescent="0.25">
      <c r="A4006" s="1">
        <v>-91.260532089999998</v>
      </c>
      <c r="B4006" s="1">
        <v>46.192396844999998</v>
      </c>
      <c r="C4006" s="1">
        <v>430.05328369140602</v>
      </c>
      <c r="D4006" s="1">
        <f t="shared" si="15"/>
        <v>3204.0000000001805</v>
      </c>
    </row>
    <row r="4007" spans="1:4" ht="12.5" x14ac:dyDescent="0.25">
      <c r="A4007" s="1">
        <v>-91.260522980000005</v>
      </c>
      <c r="B4007" s="1">
        <v>46.192394640000003</v>
      </c>
      <c r="C4007" s="1">
        <v>430.05328369140602</v>
      </c>
      <c r="D4007" s="1">
        <f t="shared" si="15"/>
        <v>3204.8000000001807</v>
      </c>
    </row>
    <row r="4008" spans="1:4" ht="12.5" x14ac:dyDescent="0.25">
      <c r="A4008" s="1">
        <v>-91.260513869999997</v>
      </c>
      <c r="B4008" s="1">
        <v>46.192392435000002</v>
      </c>
      <c r="C4008" s="1">
        <v>429.98867797851602</v>
      </c>
      <c r="D4008" s="1">
        <f t="shared" si="15"/>
        <v>3205.6000000001809</v>
      </c>
    </row>
    <row r="4009" spans="1:4" ht="12.5" x14ac:dyDescent="0.25">
      <c r="A4009" s="1">
        <v>-91.260504760000003</v>
      </c>
      <c r="B4009" s="1">
        <v>46.192390230000001</v>
      </c>
      <c r="C4009" s="1">
        <v>429.93624877929699</v>
      </c>
      <c r="D4009" s="1">
        <f t="shared" si="15"/>
        <v>3206.4000000001811</v>
      </c>
    </row>
    <row r="4010" spans="1:4" ht="12.5" x14ac:dyDescent="0.25">
      <c r="A4010" s="1">
        <v>-91.260495649999996</v>
      </c>
      <c r="B4010" s="1">
        <v>46.192388025</v>
      </c>
      <c r="C4010" s="1">
        <v>429.89074707031199</v>
      </c>
      <c r="D4010" s="1">
        <f t="shared" si="15"/>
        <v>3207.2000000001813</v>
      </c>
    </row>
    <row r="4011" spans="1:4" ht="12.5" x14ac:dyDescent="0.25">
      <c r="A4011" s="1">
        <v>-91.260486540000002</v>
      </c>
      <c r="B4011" s="1">
        <v>46.192385819999998</v>
      </c>
      <c r="C4011" s="1">
        <v>429.89074707031199</v>
      </c>
      <c r="D4011" s="1">
        <f t="shared" si="15"/>
        <v>3208.0000000001814</v>
      </c>
    </row>
    <row r="4012" spans="1:4" ht="12.5" x14ac:dyDescent="0.25">
      <c r="A4012" s="1">
        <v>-91.260477429999995</v>
      </c>
      <c r="B4012" s="1">
        <v>46.192383614999997</v>
      </c>
      <c r="C4012" s="1">
        <v>429.87088012695301</v>
      </c>
      <c r="D4012" s="1">
        <f t="shared" si="15"/>
        <v>3208.8000000001816</v>
      </c>
    </row>
    <row r="4013" spans="1:4" ht="12.5" x14ac:dyDescent="0.25">
      <c r="A4013" s="1">
        <v>-91.260468320000001</v>
      </c>
      <c r="B4013" s="1">
        <v>46.192381410000003</v>
      </c>
      <c r="C4013" s="1">
        <v>429.87088012695301</v>
      </c>
      <c r="D4013" s="1">
        <f t="shared" si="15"/>
        <v>3209.6000000001818</v>
      </c>
    </row>
    <row r="4014" spans="1:4" ht="12.5" x14ac:dyDescent="0.25">
      <c r="A4014" s="1">
        <v>-91.260459209999993</v>
      </c>
      <c r="B4014" s="1">
        <v>46.192379205000002</v>
      </c>
      <c r="C4014" s="1">
        <v>429.87088012695301</v>
      </c>
      <c r="D4014" s="1">
        <f t="shared" si="15"/>
        <v>3210.400000000182</v>
      </c>
    </row>
    <row r="4015" spans="1:4" ht="12.5" x14ac:dyDescent="0.25">
      <c r="A4015" s="1">
        <v>-91.2604501</v>
      </c>
      <c r="B4015" s="1">
        <v>46.192377</v>
      </c>
      <c r="C4015" s="1">
        <v>429.84637451171898</v>
      </c>
      <c r="D4015" s="1">
        <f t="shared" si="15"/>
        <v>3211.2000000001822</v>
      </c>
    </row>
    <row r="4016" spans="1:4" ht="12.5" x14ac:dyDescent="0.25">
      <c r="A4016" s="1">
        <v>-91.260441155555597</v>
      </c>
      <c r="B4016" s="1">
        <v>46.192374066666702</v>
      </c>
      <c r="C4016" s="1">
        <v>429.78506469726602</v>
      </c>
      <c r="D4016" s="1">
        <f t="shared" si="15"/>
        <v>3212.0000000001824</v>
      </c>
    </row>
    <row r="4017" spans="1:4" ht="12.5" x14ac:dyDescent="0.25">
      <c r="A4017" s="1">
        <v>-91.260432211111095</v>
      </c>
      <c r="B4017" s="1">
        <v>46.192371133333303</v>
      </c>
      <c r="C4017" s="1">
        <v>429.78506469726602</v>
      </c>
      <c r="D4017" s="1">
        <f t="shared" si="15"/>
        <v>3212.8000000001825</v>
      </c>
    </row>
    <row r="4018" spans="1:4" ht="12.5" x14ac:dyDescent="0.25">
      <c r="A4018" s="1">
        <v>-91.260423266666706</v>
      </c>
      <c r="B4018" s="1">
        <v>46.192368199999997</v>
      </c>
      <c r="C4018" s="1">
        <v>429.82455444335898</v>
      </c>
      <c r="D4018" s="1">
        <f t="shared" si="15"/>
        <v>3213.6000000001827</v>
      </c>
    </row>
    <row r="4019" spans="1:4" ht="12.5" x14ac:dyDescent="0.25">
      <c r="A4019" s="1">
        <v>-91.260414322222204</v>
      </c>
      <c r="B4019" s="1">
        <v>46.192365266666698</v>
      </c>
      <c r="C4019" s="1">
        <v>429.67559814453102</v>
      </c>
      <c r="D4019" s="1">
        <f t="shared" si="15"/>
        <v>3214.4000000001829</v>
      </c>
    </row>
    <row r="4020" spans="1:4" ht="12.5" x14ac:dyDescent="0.25">
      <c r="A4020" s="1">
        <v>-91.260405377777801</v>
      </c>
      <c r="B4020" s="1">
        <v>46.1923623333333</v>
      </c>
      <c r="C4020" s="1">
        <v>429.67559814453102</v>
      </c>
      <c r="D4020" s="1">
        <f t="shared" si="15"/>
        <v>3215.2000000001831</v>
      </c>
    </row>
    <row r="4021" spans="1:4" ht="12.5" x14ac:dyDescent="0.25">
      <c r="A4021" s="1">
        <v>-91.260396433333298</v>
      </c>
      <c r="B4021" s="1">
        <v>46.192359400000001</v>
      </c>
      <c r="C4021" s="1">
        <v>429.60607910156199</v>
      </c>
      <c r="D4021" s="1">
        <f t="shared" si="15"/>
        <v>3216.0000000001833</v>
      </c>
    </row>
    <row r="4022" spans="1:4" ht="12.5" x14ac:dyDescent="0.25">
      <c r="A4022" s="1">
        <v>-91.260387488888895</v>
      </c>
      <c r="B4022" s="1">
        <v>46.192356466666702</v>
      </c>
      <c r="C4022" s="1">
        <v>429.4921875</v>
      </c>
      <c r="D4022" s="1">
        <f t="shared" si="15"/>
        <v>3216.8000000001834</v>
      </c>
    </row>
    <row r="4023" spans="1:4" ht="12.5" x14ac:dyDescent="0.25">
      <c r="A4023" s="1">
        <v>-91.260378544444393</v>
      </c>
      <c r="B4023" s="1">
        <v>46.192353533333304</v>
      </c>
      <c r="C4023" s="1">
        <v>429.4921875</v>
      </c>
      <c r="D4023" s="1">
        <f t="shared" si="15"/>
        <v>3217.6000000001836</v>
      </c>
    </row>
    <row r="4024" spans="1:4" ht="12.5" x14ac:dyDescent="0.25">
      <c r="A4024" s="1">
        <v>-91.260369600000004</v>
      </c>
      <c r="B4024" s="1">
        <v>46.192350599999997</v>
      </c>
      <c r="C4024" s="1">
        <v>429.22454833984398</v>
      </c>
      <c r="D4024" s="1">
        <f t="shared" si="15"/>
        <v>3218.4000000001838</v>
      </c>
    </row>
    <row r="4025" spans="1:4" ht="12.5" x14ac:dyDescent="0.25">
      <c r="A4025" s="1">
        <v>-91.260360655555601</v>
      </c>
      <c r="B4025" s="1">
        <v>46.192347666666699</v>
      </c>
      <c r="C4025" s="1">
        <v>429.18386840820301</v>
      </c>
      <c r="D4025" s="1">
        <f t="shared" si="15"/>
        <v>3219.200000000184</v>
      </c>
    </row>
    <row r="4026" spans="1:4" ht="12.5" x14ac:dyDescent="0.25">
      <c r="A4026" s="1">
        <v>-91.260351711111099</v>
      </c>
      <c r="B4026" s="1">
        <v>46.1923447333333</v>
      </c>
      <c r="C4026" s="1">
        <v>429.18386840820301</v>
      </c>
      <c r="D4026" s="1">
        <f t="shared" si="15"/>
        <v>3220.0000000001842</v>
      </c>
    </row>
    <row r="4027" spans="1:4" ht="12.5" x14ac:dyDescent="0.25">
      <c r="A4027" s="1">
        <v>-91.260342766666696</v>
      </c>
      <c r="B4027" s="1">
        <v>46.192341800000001</v>
      </c>
      <c r="C4027" s="1">
        <v>429.13619995117199</v>
      </c>
      <c r="D4027" s="1">
        <f t="shared" si="15"/>
        <v>3220.8000000001844</v>
      </c>
    </row>
    <row r="4028" spans="1:4" ht="12.5" x14ac:dyDescent="0.25">
      <c r="A4028" s="1">
        <v>-91.260333822222194</v>
      </c>
      <c r="B4028" s="1">
        <v>46.192338866666702</v>
      </c>
      <c r="C4028" s="1">
        <v>429.06912231445301</v>
      </c>
      <c r="D4028" s="1">
        <f t="shared" si="15"/>
        <v>3221.6000000001845</v>
      </c>
    </row>
    <row r="4029" spans="1:4" ht="12.5" x14ac:dyDescent="0.25">
      <c r="A4029" s="1">
        <v>-91.260324877777805</v>
      </c>
      <c r="B4029" s="1">
        <v>46.192335933333297</v>
      </c>
      <c r="C4029" s="1">
        <v>429.06912231445301</v>
      </c>
      <c r="D4029" s="1">
        <f t="shared" si="15"/>
        <v>3222.4000000001847</v>
      </c>
    </row>
    <row r="4030" spans="1:4" ht="12.5" x14ac:dyDescent="0.25">
      <c r="A4030" s="1">
        <v>-91.260315933333302</v>
      </c>
      <c r="B4030" s="1">
        <v>46.192332999999998</v>
      </c>
      <c r="C4030" s="1">
        <v>428.84963989257801</v>
      </c>
      <c r="D4030" s="1">
        <f t="shared" si="15"/>
        <v>3223.2000000001849</v>
      </c>
    </row>
    <row r="4031" spans="1:4" ht="12.5" x14ac:dyDescent="0.25">
      <c r="A4031" s="1">
        <v>-91.2603069888889</v>
      </c>
      <c r="B4031" s="1">
        <v>46.192330066666699</v>
      </c>
      <c r="C4031" s="1">
        <v>428.642578125</v>
      </c>
      <c r="D4031" s="1">
        <f t="shared" si="15"/>
        <v>3224.0000000001851</v>
      </c>
    </row>
    <row r="4032" spans="1:4" ht="12.5" x14ac:dyDescent="0.25">
      <c r="A4032" s="1">
        <v>-91.260298044444397</v>
      </c>
      <c r="B4032" s="1">
        <v>46.192327133333301</v>
      </c>
      <c r="C4032" s="1">
        <v>428.642578125</v>
      </c>
      <c r="D4032" s="1">
        <f t="shared" si="15"/>
        <v>3224.8000000001853</v>
      </c>
    </row>
    <row r="4033" spans="1:4" ht="12.5" x14ac:dyDescent="0.25">
      <c r="A4033" s="1">
        <v>-91.260289099999994</v>
      </c>
      <c r="B4033" s="1">
        <v>46.192324200000002</v>
      </c>
      <c r="C4033" s="1">
        <v>428.49179077148398</v>
      </c>
      <c r="D4033" s="1">
        <f t="shared" si="15"/>
        <v>3225.6000000001854</v>
      </c>
    </row>
    <row r="4034" spans="1:4" ht="12.5" x14ac:dyDescent="0.25">
      <c r="A4034" s="1">
        <v>-91.260280155555506</v>
      </c>
      <c r="B4034" s="1">
        <v>46.192321266666703</v>
      </c>
      <c r="C4034" s="1">
        <v>428.380615234375</v>
      </c>
      <c r="D4034" s="1">
        <f t="shared" si="15"/>
        <v>3226.4000000001856</v>
      </c>
    </row>
    <row r="4035" spans="1:4" ht="12.5" x14ac:dyDescent="0.25">
      <c r="A4035" s="1">
        <v>-91.260271211111103</v>
      </c>
      <c r="B4035" s="1">
        <v>46.192318333333297</v>
      </c>
      <c r="C4035" s="1">
        <v>428.27041625976602</v>
      </c>
      <c r="D4035" s="1">
        <f t="shared" si="15"/>
        <v>3227.2000000001858</v>
      </c>
    </row>
    <row r="4036" spans="1:4" ht="12.5" x14ac:dyDescent="0.25">
      <c r="A4036" s="1">
        <v>-91.2602622666667</v>
      </c>
      <c r="B4036" s="1">
        <v>46.192315399999998</v>
      </c>
      <c r="C4036" s="1">
        <v>428.27041625976602</v>
      </c>
      <c r="D4036" s="1">
        <f t="shared" si="15"/>
        <v>3228.000000000186</v>
      </c>
    </row>
    <row r="4037" spans="1:4" ht="12.5" x14ac:dyDescent="0.25">
      <c r="A4037" s="1">
        <v>-91.260253322222198</v>
      </c>
      <c r="B4037" s="1">
        <v>46.192312466666699</v>
      </c>
      <c r="C4037" s="1">
        <v>428.35430908203102</v>
      </c>
      <c r="D4037" s="1">
        <f t="shared" si="15"/>
        <v>3228.8000000001862</v>
      </c>
    </row>
    <row r="4038" spans="1:4" ht="12.5" x14ac:dyDescent="0.25">
      <c r="A4038" s="1">
        <v>-91.260244377777795</v>
      </c>
      <c r="B4038" s="1">
        <v>46.192309533333301</v>
      </c>
      <c r="C4038" s="1">
        <v>428.23687744140602</v>
      </c>
      <c r="D4038" s="1">
        <f t="shared" si="15"/>
        <v>3229.6000000001864</v>
      </c>
    </row>
    <row r="4039" spans="1:4" ht="12.5" x14ac:dyDescent="0.25">
      <c r="A4039" s="1">
        <v>-91.260235433333307</v>
      </c>
      <c r="B4039" s="1">
        <v>46.192306600000002</v>
      </c>
      <c r="C4039" s="1">
        <v>428.23687744140602</v>
      </c>
      <c r="D4039" s="1">
        <f t="shared" si="15"/>
        <v>3230.4000000001865</v>
      </c>
    </row>
    <row r="4040" spans="1:4" ht="12.5" x14ac:dyDescent="0.25">
      <c r="A4040" s="1">
        <v>-91.260226488888904</v>
      </c>
      <c r="B4040" s="1">
        <v>46.192303666666703</v>
      </c>
      <c r="C4040" s="1">
        <v>428.09817504882801</v>
      </c>
      <c r="D4040" s="1">
        <f t="shared" si="15"/>
        <v>3231.2000000001867</v>
      </c>
    </row>
    <row r="4041" spans="1:4" ht="12.5" x14ac:dyDescent="0.25">
      <c r="A4041" s="1">
        <v>-91.260217544444401</v>
      </c>
      <c r="B4041" s="1">
        <v>46.192300733333298</v>
      </c>
      <c r="C4041" s="1">
        <v>428.03057861328102</v>
      </c>
      <c r="D4041" s="1">
        <f t="shared" si="15"/>
        <v>3232.0000000001869</v>
      </c>
    </row>
    <row r="4042" spans="1:4" ht="12.5" x14ac:dyDescent="0.25">
      <c r="A4042" s="1">
        <v>-91.260208599999999</v>
      </c>
      <c r="B4042" s="1">
        <v>46.192297799999999</v>
      </c>
      <c r="C4042" s="1">
        <v>428.03057861328102</v>
      </c>
      <c r="D4042" s="1">
        <f t="shared" si="15"/>
        <v>3232.8000000001871</v>
      </c>
    </row>
    <row r="4043" spans="1:4" ht="12.5" x14ac:dyDescent="0.25">
      <c r="A4043" s="1">
        <v>-91.260199655555596</v>
      </c>
      <c r="B4043" s="1">
        <v>46.1922948666667</v>
      </c>
      <c r="C4043" s="1">
        <v>427.88504028320301</v>
      </c>
      <c r="D4043" s="1">
        <f t="shared" si="15"/>
        <v>3233.6000000001873</v>
      </c>
    </row>
    <row r="4044" spans="1:4" ht="12.5" x14ac:dyDescent="0.25">
      <c r="A4044" s="1">
        <v>-91.260190711111093</v>
      </c>
      <c r="B4044" s="1">
        <v>46.192291933333301</v>
      </c>
      <c r="C4044" s="1">
        <v>427.72967529296898</v>
      </c>
      <c r="D4044" s="1">
        <f t="shared" si="15"/>
        <v>3234.4000000001874</v>
      </c>
    </row>
    <row r="4045" spans="1:4" ht="12.5" x14ac:dyDescent="0.25">
      <c r="A4045" s="1">
        <v>-91.260181766666705</v>
      </c>
      <c r="B4045" s="1">
        <v>46.192289000000002</v>
      </c>
      <c r="C4045" s="1">
        <v>427.72967529296898</v>
      </c>
      <c r="D4045" s="1">
        <f t="shared" si="15"/>
        <v>3235.2000000001876</v>
      </c>
    </row>
    <row r="4046" spans="1:4" ht="12.5" x14ac:dyDescent="0.25">
      <c r="A4046" s="1">
        <v>-91.260172822222202</v>
      </c>
      <c r="B4046" s="1">
        <v>46.192286066666703</v>
      </c>
      <c r="C4046" s="1">
        <v>427.64025878906199</v>
      </c>
      <c r="D4046" s="1">
        <f t="shared" si="15"/>
        <v>3236.0000000001878</v>
      </c>
    </row>
    <row r="4047" spans="1:4" ht="12.5" x14ac:dyDescent="0.25">
      <c r="A4047" s="1">
        <v>-91.260163877777799</v>
      </c>
      <c r="B4047" s="1">
        <v>46.192283133333298</v>
      </c>
      <c r="C4047" s="1">
        <v>427.51156616210898</v>
      </c>
      <c r="D4047" s="1">
        <f t="shared" si="15"/>
        <v>3236.800000000188</v>
      </c>
    </row>
    <row r="4048" spans="1:4" ht="12.5" x14ac:dyDescent="0.25">
      <c r="A4048" s="1">
        <v>-91.260154933333297</v>
      </c>
      <c r="B4048" s="1">
        <v>46.192280199999999</v>
      </c>
      <c r="C4048" s="1">
        <v>427.51156616210898</v>
      </c>
      <c r="D4048" s="1">
        <f t="shared" si="15"/>
        <v>3237.6000000001882</v>
      </c>
    </row>
    <row r="4049" spans="1:4" ht="12.5" x14ac:dyDescent="0.25">
      <c r="A4049" s="1">
        <v>-91.260145988888894</v>
      </c>
      <c r="B4049" s="1">
        <v>46.1922772666667</v>
      </c>
      <c r="C4049" s="1">
        <v>427.36956787109398</v>
      </c>
      <c r="D4049" s="1">
        <f t="shared" si="15"/>
        <v>3238.4000000001884</v>
      </c>
    </row>
    <row r="4050" spans="1:4" ht="12.5" x14ac:dyDescent="0.25">
      <c r="A4050" s="1">
        <v>-91.260137044444406</v>
      </c>
      <c r="B4050" s="1">
        <v>46.192274333333302</v>
      </c>
      <c r="C4050" s="1">
        <v>427.16458129882801</v>
      </c>
      <c r="D4050" s="1">
        <f t="shared" si="15"/>
        <v>3239.2000000001885</v>
      </c>
    </row>
    <row r="4051" spans="1:4" ht="12.5" x14ac:dyDescent="0.25">
      <c r="A4051" s="1">
        <v>-91.260128100000003</v>
      </c>
      <c r="B4051" s="1">
        <v>46.192271400000003</v>
      </c>
      <c r="C4051" s="1">
        <v>427.16458129882801</v>
      </c>
      <c r="D4051" s="1">
        <f t="shared" si="15"/>
        <v>3240.0000000001887</v>
      </c>
    </row>
    <row r="4052" spans="1:4" ht="12.5" x14ac:dyDescent="0.25">
      <c r="A4052" s="1">
        <v>-91.2601191555555</v>
      </c>
      <c r="B4052" s="1">
        <v>46.192268466666697</v>
      </c>
      <c r="C4052" s="1">
        <v>427.05288696289102</v>
      </c>
      <c r="D4052" s="1">
        <f t="shared" si="15"/>
        <v>3240.8000000001889</v>
      </c>
    </row>
    <row r="4053" spans="1:4" ht="12.5" x14ac:dyDescent="0.25">
      <c r="A4053" s="1">
        <v>-91.260110211111098</v>
      </c>
      <c r="B4053" s="1">
        <v>46.192265533333298</v>
      </c>
      <c r="C4053" s="1">
        <v>426.900634765625</v>
      </c>
      <c r="D4053" s="1">
        <f t="shared" si="15"/>
        <v>3241.6000000001891</v>
      </c>
    </row>
    <row r="4054" spans="1:4" ht="12.5" x14ac:dyDescent="0.25">
      <c r="A4054" s="1">
        <v>-91.260101266666695</v>
      </c>
      <c r="B4054" s="1">
        <v>46.192262599999999</v>
      </c>
      <c r="C4054" s="1">
        <v>426.900634765625</v>
      </c>
      <c r="D4054" s="1">
        <f t="shared" si="15"/>
        <v>3242.4000000001893</v>
      </c>
    </row>
    <row r="4055" spans="1:4" ht="12.5" x14ac:dyDescent="0.25">
      <c r="A4055" s="1">
        <v>-91.260092322222206</v>
      </c>
      <c r="B4055" s="1">
        <v>46.1922596666667</v>
      </c>
      <c r="C4055" s="1">
        <v>426.74057006835898</v>
      </c>
      <c r="D4055" s="1">
        <f t="shared" si="15"/>
        <v>3243.2000000001894</v>
      </c>
    </row>
    <row r="4056" spans="1:4" ht="12.5" x14ac:dyDescent="0.25">
      <c r="A4056" s="1">
        <v>-91.260083377777804</v>
      </c>
      <c r="B4056" s="1">
        <v>46.192256733333302</v>
      </c>
      <c r="C4056" s="1">
        <v>426.69747924804699</v>
      </c>
      <c r="D4056" s="1">
        <f t="shared" si="15"/>
        <v>3244.0000000001896</v>
      </c>
    </row>
    <row r="4057" spans="1:4" ht="12.5" x14ac:dyDescent="0.25">
      <c r="A4057" s="1">
        <v>-91.260074433333301</v>
      </c>
      <c r="B4057" s="1">
        <v>46.192253800000003</v>
      </c>
      <c r="C4057" s="1">
        <v>426.69747924804699</v>
      </c>
      <c r="D4057" s="1">
        <f t="shared" si="15"/>
        <v>3244.8000000001898</v>
      </c>
    </row>
    <row r="4058" spans="1:4" ht="12.5" x14ac:dyDescent="0.25">
      <c r="A4058" s="1">
        <v>-91.260065488888898</v>
      </c>
      <c r="B4058" s="1">
        <v>46.192250866666697</v>
      </c>
      <c r="C4058" s="1">
        <v>426.73214721679699</v>
      </c>
      <c r="D4058" s="1">
        <f t="shared" si="15"/>
        <v>3245.60000000019</v>
      </c>
    </row>
    <row r="4059" spans="1:4" ht="12.5" x14ac:dyDescent="0.25">
      <c r="A4059" s="1">
        <v>-91.260056544444396</v>
      </c>
      <c r="B4059" s="1">
        <v>46.192247933333299</v>
      </c>
      <c r="C4059" s="1">
        <v>426.70278930664102</v>
      </c>
      <c r="D4059" s="1">
        <f t="shared" si="15"/>
        <v>3246.4000000001902</v>
      </c>
    </row>
    <row r="4060" spans="1:4" ht="12.5" x14ac:dyDescent="0.25">
      <c r="A4060" s="1">
        <v>-91.260047599999993</v>
      </c>
      <c r="B4060" s="1">
        <v>46.192245</v>
      </c>
      <c r="C4060" s="1">
        <v>426.70278930664102</v>
      </c>
      <c r="D4060" s="1">
        <f t="shared" si="15"/>
        <v>3247.2000000001904</v>
      </c>
    </row>
    <row r="4061" spans="1:4" ht="12.5" x14ac:dyDescent="0.25">
      <c r="A4061" s="1">
        <v>-91.260038613333293</v>
      </c>
      <c r="B4061" s="1">
        <v>46.192244273333301</v>
      </c>
      <c r="C4061" s="1">
        <v>426.70278930664102</v>
      </c>
      <c r="D4061" s="1">
        <f t="shared" si="15"/>
        <v>3248.0000000001905</v>
      </c>
    </row>
    <row r="4062" spans="1:4" ht="12.5" x14ac:dyDescent="0.25">
      <c r="A4062" s="1">
        <v>-91.260029626666693</v>
      </c>
      <c r="B4062" s="1">
        <v>46.192243546666703</v>
      </c>
      <c r="C4062" s="1">
        <v>426.71075439453102</v>
      </c>
      <c r="D4062" s="1">
        <f t="shared" si="15"/>
        <v>3248.8000000001907</v>
      </c>
    </row>
    <row r="4063" spans="1:4" ht="12.5" x14ac:dyDescent="0.25">
      <c r="A4063" s="1">
        <v>-91.260020639999993</v>
      </c>
      <c r="B4063" s="1">
        <v>46.192242819999997</v>
      </c>
      <c r="C4063" s="1">
        <v>426.71075439453102</v>
      </c>
      <c r="D4063" s="1">
        <f t="shared" si="15"/>
        <v>3249.6000000001909</v>
      </c>
    </row>
    <row r="4064" spans="1:4" ht="12.5" x14ac:dyDescent="0.25">
      <c r="A4064" s="1">
        <v>-91.260011653333294</v>
      </c>
      <c r="B4064" s="1">
        <v>46.192242093333299</v>
      </c>
      <c r="C4064" s="1">
        <v>426.75814819335898</v>
      </c>
      <c r="D4064" s="1">
        <f t="shared" si="15"/>
        <v>3250.4000000001911</v>
      </c>
    </row>
    <row r="4065" spans="1:4" ht="12.5" x14ac:dyDescent="0.25">
      <c r="A4065" s="1">
        <v>-91.260002666666693</v>
      </c>
      <c r="B4065" s="1">
        <v>46.1922413666667</v>
      </c>
      <c r="C4065" s="1">
        <v>426.87503051757801</v>
      </c>
      <c r="D4065" s="1">
        <f t="shared" si="15"/>
        <v>3251.2000000001913</v>
      </c>
    </row>
    <row r="4066" spans="1:4" ht="12.5" x14ac:dyDescent="0.25">
      <c r="A4066" s="1">
        <v>-91.259993679999994</v>
      </c>
      <c r="B4066" s="1">
        <v>46.192240640000001</v>
      </c>
      <c r="C4066" s="1">
        <v>426.87503051757801</v>
      </c>
      <c r="D4066" s="1">
        <f t="shared" si="15"/>
        <v>3252.0000000001914</v>
      </c>
    </row>
    <row r="4067" spans="1:4" ht="12.5" x14ac:dyDescent="0.25">
      <c r="A4067" s="1">
        <v>-91.259984693333294</v>
      </c>
      <c r="B4067" s="1">
        <v>46.192239913333303</v>
      </c>
      <c r="C4067" s="1">
        <v>427.01556396484398</v>
      </c>
      <c r="D4067" s="1">
        <f t="shared" si="15"/>
        <v>3252.8000000001916</v>
      </c>
    </row>
    <row r="4068" spans="1:4" ht="12.5" x14ac:dyDescent="0.25">
      <c r="A4068" s="1">
        <v>-91.259975706666694</v>
      </c>
      <c r="B4068" s="1">
        <v>46.192239186666697</v>
      </c>
      <c r="C4068" s="1">
        <v>427.14285278320301</v>
      </c>
      <c r="D4068" s="1">
        <f t="shared" si="15"/>
        <v>3253.6000000001918</v>
      </c>
    </row>
    <row r="4069" spans="1:4" ht="12.5" x14ac:dyDescent="0.25">
      <c r="A4069" s="1">
        <v>-91.259966719999994</v>
      </c>
      <c r="B4069" s="1">
        <v>46.192238459999999</v>
      </c>
      <c r="C4069" s="1">
        <v>427.29315185546898</v>
      </c>
      <c r="D4069" s="1">
        <f t="shared" si="15"/>
        <v>3254.400000000192</v>
      </c>
    </row>
    <row r="4070" spans="1:4" ht="12.5" x14ac:dyDescent="0.25">
      <c r="A4070" s="1">
        <v>-91.259957733333295</v>
      </c>
      <c r="B4070" s="1">
        <v>46.1922377333333</v>
      </c>
      <c r="C4070" s="1">
        <v>427.29315185546898</v>
      </c>
      <c r="D4070" s="1">
        <f t="shared" si="15"/>
        <v>3255.2000000001922</v>
      </c>
    </row>
    <row r="4071" spans="1:4" ht="12.5" x14ac:dyDescent="0.25">
      <c r="A4071" s="1">
        <v>-91.259948746666694</v>
      </c>
      <c r="B4071" s="1">
        <v>46.192237006666701</v>
      </c>
      <c r="C4071" s="1">
        <v>427.513427734375</v>
      </c>
      <c r="D4071" s="1">
        <f t="shared" si="15"/>
        <v>3256.0000000001924</v>
      </c>
    </row>
    <row r="4072" spans="1:4" ht="12.5" x14ac:dyDescent="0.25">
      <c r="A4072" s="1">
        <v>-91.259939759999995</v>
      </c>
      <c r="B4072" s="1">
        <v>46.192236280000003</v>
      </c>
      <c r="C4072" s="1">
        <v>427.673095703125</v>
      </c>
      <c r="D4072" s="1">
        <f t="shared" si="15"/>
        <v>3256.8000000001925</v>
      </c>
    </row>
    <row r="4073" spans="1:4" ht="12.5" x14ac:dyDescent="0.25">
      <c r="A4073" s="1">
        <v>-91.259930773333295</v>
      </c>
      <c r="B4073" s="1">
        <v>46.192235553333298</v>
      </c>
      <c r="C4073" s="1">
        <v>427.73773193359398</v>
      </c>
      <c r="D4073" s="1">
        <f t="shared" si="15"/>
        <v>3257.6000000001927</v>
      </c>
    </row>
    <row r="4074" spans="1:4" ht="12.5" x14ac:dyDescent="0.25">
      <c r="A4074" s="1">
        <v>-91.259921786666695</v>
      </c>
      <c r="B4074" s="1">
        <v>46.192234826666699</v>
      </c>
      <c r="C4074" s="1">
        <v>427.87805175781199</v>
      </c>
      <c r="D4074" s="1">
        <f t="shared" si="15"/>
        <v>3258.4000000001929</v>
      </c>
    </row>
    <row r="4075" spans="1:4" ht="12.5" x14ac:dyDescent="0.25">
      <c r="A4075" s="1">
        <v>-91.259912799999995</v>
      </c>
      <c r="B4075" s="1">
        <v>46.1922341</v>
      </c>
      <c r="C4075" s="1">
        <v>427.99063110351602</v>
      </c>
      <c r="D4075" s="1">
        <f t="shared" si="15"/>
        <v>3259.2000000001931</v>
      </c>
    </row>
    <row r="4076" spans="1:4" ht="12.5" x14ac:dyDescent="0.25">
      <c r="A4076" s="1">
        <v>-91.259903920754695</v>
      </c>
      <c r="B4076" s="1">
        <v>46.192234922641497</v>
      </c>
      <c r="C4076" s="1">
        <v>427.99063110351602</v>
      </c>
      <c r="D4076" s="1">
        <f t="shared" si="15"/>
        <v>3260.0000000001933</v>
      </c>
    </row>
    <row r="4077" spans="1:4" ht="12.5" x14ac:dyDescent="0.25">
      <c r="A4077" s="1">
        <v>-91.259895041509395</v>
      </c>
      <c r="B4077" s="1">
        <v>46.192235745283</v>
      </c>
      <c r="C4077" s="1">
        <v>427.995361328125</v>
      </c>
      <c r="D4077" s="1">
        <f t="shared" si="15"/>
        <v>3260.8000000001934</v>
      </c>
    </row>
    <row r="4078" spans="1:4" ht="12.5" x14ac:dyDescent="0.25">
      <c r="A4078" s="1">
        <v>-91.259886162264195</v>
      </c>
      <c r="B4078" s="1">
        <v>46.192236567924503</v>
      </c>
      <c r="C4078" s="1">
        <v>428.00469970703102</v>
      </c>
      <c r="D4078" s="1">
        <f t="shared" si="15"/>
        <v>3261.6000000001936</v>
      </c>
    </row>
    <row r="4079" spans="1:4" ht="12.5" x14ac:dyDescent="0.25">
      <c r="A4079" s="1">
        <v>-91.259877283018895</v>
      </c>
      <c r="B4079" s="1">
        <v>46.192237390566</v>
      </c>
      <c r="C4079" s="1">
        <v>428.00469970703102</v>
      </c>
      <c r="D4079" s="1">
        <f t="shared" si="15"/>
        <v>3262.4000000001938</v>
      </c>
    </row>
    <row r="4080" spans="1:4" ht="12.5" x14ac:dyDescent="0.25">
      <c r="A4080" s="1">
        <v>-91.259868403773595</v>
      </c>
      <c r="B4080" s="1">
        <v>46.192238213207503</v>
      </c>
      <c r="C4080" s="1">
        <v>428.06494140625</v>
      </c>
      <c r="D4080" s="1">
        <f t="shared" si="15"/>
        <v>3263.200000000194</v>
      </c>
    </row>
    <row r="4081" spans="1:4" ht="12.5" x14ac:dyDescent="0.25">
      <c r="A4081" s="1">
        <v>-91.259859524528295</v>
      </c>
      <c r="B4081" s="1">
        <v>46.192239035849099</v>
      </c>
      <c r="C4081" s="1">
        <v>428.06494140625</v>
      </c>
      <c r="D4081" s="1">
        <f t="shared" si="15"/>
        <v>3264.0000000001942</v>
      </c>
    </row>
    <row r="4082" spans="1:4" ht="12.5" x14ac:dyDescent="0.25">
      <c r="A4082" s="1">
        <v>-91.259850645282995</v>
      </c>
      <c r="B4082" s="1">
        <v>46.192239858490602</v>
      </c>
      <c r="C4082" s="1">
        <v>428.06494140625</v>
      </c>
      <c r="D4082" s="1">
        <f t="shared" si="15"/>
        <v>3264.8000000001944</v>
      </c>
    </row>
    <row r="4083" spans="1:4" ht="12.5" x14ac:dyDescent="0.25">
      <c r="A4083" s="1">
        <v>-91.259841766037695</v>
      </c>
      <c r="B4083" s="1">
        <v>46.192240681132098</v>
      </c>
      <c r="C4083" s="1">
        <v>428.21633911132801</v>
      </c>
      <c r="D4083" s="1">
        <f t="shared" ref="D4083:D4337" si="16">D4082+0.8</f>
        <v>3265.6000000001945</v>
      </c>
    </row>
    <row r="4084" spans="1:4" ht="12.5" x14ac:dyDescent="0.25">
      <c r="A4084" s="1">
        <v>-91.259832886792495</v>
      </c>
      <c r="B4084" s="1">
        <v>46.192241503773602</v>
      </c>
      <c r="C4084" s="1">
        <v>428.35760498046898</v>
      </c>
      <c r="D4084" s="1">
        <f t="shared" si="16"/>
        <v>3266.4000000001947</v>
      </c>
    </row>
    <row r="4085" spans="1:4" ht="12.5" x14ac:dyDescent="0.25">
      <c r="A4085" s="1">
        <v>-91.259824007547195</v>
      </c>
      <c r="B4085" s="1">
        <v>46.192242326415098</v>
      </c>
      <c r="C4085" s="1">
        <v>428.35760498046898</v>
      </c>
      <c r="D4085" s="1">
        <f t="shared" si="16"/>
        <v>3267.2000000001949</v>
      </c>
    </row>
    <row r="4086" spans="1:4" ht="12.5" x14ac:dyDescent="0.25">
      <c r="A4086" s="1">
        <v>-91.259815128301895</v>
      </c>
      <c r="B4086" s="1">
        <v>46.192243149056601</v>
      </c>
      <c r="C4086" s="1">
        <v>428.47964477539102</v>
      </c>
      <c r="D4086" s="1">
        <f t="shared" si="16"/>
        <v>3268.0000000001951</v>
      </c>
    </row>
    <row r="4087" spans="1:4" ht="12.5" x14ac:dyDescent="0.25">
      <c r="A4087" s="1">
        <v>-91.259806249056595</v>
      </c>
      <c r="B4087" s="1">
        <v>46.192243971698097</v>
      </c>
      <c r="C4087" s="1">
        <v>428.42361450195301</v>
      </c>
      <c r="D4087" s="1">
        <f t="shared" si="16"/>
        <v>3268.8000000001953</v>
      </c>
    </row>
    <row r="4088" spans="1:4" ht="12.5" x14ac:dyDescent="0.25">
      <c r="A4088" s="1">
        <v>-91.259797369811295</v>
      </c>
      <c r="B4088" s="1">
        <v>46.192244794339601</v>
      </c>
      <c r="C4088" s="1">
        <v>428.47946166992199</v>
      </c>
      <c r="D4088" s="1">
        <f t="shared" si="16"/>
        <v>3269.6000000001955</v>
      </c>
    </row>
    <row r="4089" spans="1:4" ht="12.5" x14ac:dyDescent="0.25">
      <c r="A4089" s="1">
        <v>-91.259788490565995</v>
      </c>
      <c r="B4089" s="1">
        <v>46.192245616981097</v>
      </c>
      <c r="C4089" s="1">
        <v>428.45599365234398</v>
      </c>
      <c r="D4089" s="1">
        <f t="shared" si="16"/>
        <v>3270.4000000001956</v>
      </c>
    </row>
    <row r="4090" spans="1:4" ht="12.5" x14ac:dyDescent="0.25">
      <c r="A4090" s="1">
        <v>-91.259779611320795</v>
      </c>
      <c r="B4090" s="1">
        <v>46.1922464396226</v>
      </c>
      <c r="C4090" s="1">
        <v>428.44906616210898</v>
      </c>
      <c r="D4090" s="1">
        <f t="shared" si="16"/>
        <v>3271.2000000001958</v>
      </c>
    </row>
    <row r="4091" spans="1:4" ht="12.5" x14ac:dyDescent="0.25">
      <c r="A4091" s="1">
        <v>-91.259770732075495</v>
      </c>
      <c r="B4091" s="1">
        <v>46.192247262264203</v>
      </c>
      <c r="C4091" s="1">
        <v>428.44906616210898</v>
      </c>
      <c r="D4091" s="1">
        <f t="shared" si="16"/>
        <v>3272.000000000196</v>
      </c>
    </row>
    <row r="4092" spans="1:4" ht="12.5" x14ac:dyDescent="0.25">
      <c r="A4092" s="1">
        <v>-91.259761852830195</v>
      </c>
      <c r="B4092" s="1">
        <v>46.1922480849057</v>
      </c>
      <c r="C4092" s="1">
        <v>428.44940185546898</v>
      </c>
      <c r="D4092" s="1">
        <f t="shared" si="16"/>
        <v>3272.8000000001962</v>
      </c>
    </row>
    <row r="4093" spans="1:4" ht="12.5" x14ac:dyDescent="0.25">
      <c r="A4093" s="1">
        <v>-91.259752973584895</v>
      </c>
      <c r="B4093" s="1">
        <v>46.192248907547203</v>
      </c>
      <c r="C4093" s="1">
        <v>428.43865966796898</v>
      </c>
      <c r="D4093" s="1">
        <f t="shared" si="16"/>
        <v>3273.6000000001964</v>
      </c>
    </row>
    <row r="4094" spans="1:4" ht="12.5" x14ac:dyDescent="0.25">
      <c r="A4094" s="1">
        <v>-91.259744094339595</v>
      </c>
      <c r="B4094" s="1">
        <v>46.192249730188699</v>
      </c>
      <c r="C4094" s="1">
        <v>428.43865966796898</v>
      </c>
      <c r="D4094" s="1">
        <f t="shared" si="16"/>
        <v>3274.4000000001965</v>
      </c>
    </row>
    <row r="4095" spans="1:4" ht="12.5" x14ac:dyDescent="0.25">
      <c r="A4095" s="1">
        <v>-91.259735215094295</v>
      </c>
      <c r="B4095" s="1">
        <v>46.192250552830203</v>
      </c>
      <c r="C4095" s="1">
        <v>428.40188598632801</v>
      </c>
      <c r="D4095" s="1">
        <f t="shared" si="16"/>
        <v>3275.2000000001967</v>
      </c>
    </row>
    <row r="4096" spans="1:4" ht="12.5" x14ac:dyDescent="0.25">
      <c r="A4096" s="1">
        <v>-91.259726335849095</v>
      </c>
      <c r="B4096" s="1">
        <v>46.192251375471699</v>
      </c>
      <c r="C4096" s="1">
        <v>428.3095703125</v>
      </c>
      <c r="D4096" s="1">
        <f t="shared" si="16"/>
        <v>3276.0000000001969</v>
      </c>
    </row>
    <row r="4097" spans="1:4" ht="12.5" x14ac:dyDescent="0.25">
      <c r="A4097" s="1">
        <v>-91.259717456603795</v>
      </c>
      <c r="B4097" s="1">
        <v>46.192252198113202</v>
      </c>
      <c r="C4097" s="1">
        <v>428.3095703125</v>
      </c>
      <c r="D4097" s="1">
        <f t="shared" si="16"/>
        <v>3276.8000000001971</v>
      </c>
    </row>
    <row r="4098" spans="1:4" ht="12.5" x14ac:dyDescent="0.25">
      <c r="A4098" s="1">
        <v>-91.259708577358495</v>
      </c>
      <c r="B4098" s="1">
        <v>46.192253020754698</v>
      </c>
      <c r="C4098" s="1">
        <v>428.19302368164102</v>
      </c>
      <c r="D4098" s="1">
        <f t="shared" si="16"/>
        <v>3277.6000000001973</v>
      </c>
    </row>
    <row r="4099" spans="1:4" ht="12.5" x14ac:dyDescent="0.25">
      <c r="A4099" s="1">
        <v>-91.259699698113195</v>
      </c>
      <c r="B4099" s="1">
        <v>46.192253843396202</v>
      </c>
      <c r="C4099" s="1">
        <v>428.20993041992199</v>
      </c>
      <c r="D4099" s="1">
        <f t="shared" si="16"/>
        <v>3278.4000000001975</v>
      </c>
    </row>
    <row r="4100" spans="1:4" ht="12.5" x14ac:dyDescent="0.25">
      <c r="A4100" s="1">
        <v>-91.259690818867895</v>
      </c>
      <c r="B4100" s="1">
        <v>46.192254666037698</v>
      </c>
      <c r="C4100" s="1">
        <v>428.20993041992199</v>
      </c>
      <c r="D4100" s="1">
        <f t="shared" si="16"/>
        <v>3279.2000000001976</v>
      </c>
    </row>
    <row r="4101" spans="1:4" ht="12.5" x14ac:dyDescent="0.25">
      <c r="A4101" s="1">
        <v>-91.259681939622595</v>
      </c>
      <c r="B4101" s="1">
        <v>46.192255488679201</v>
      </c>
      <c r="C4101" s="1">
        <v>428.20993041992199</v>
      </c>
      <c r="D4101" s="1">
        <f t="shared" si="16"/>
        <v>3280.0000000001978</v>
      </c>
    </row>
    <row r="4102" spans="1:4" ht="12.5" x14ac:dyDescent="0.25">
      <c r="A4102" s="1">
        <v>-91.259673060377395</v>
      </c>
      <c r="B4102" s="1">
        <v>46.192256311320797</v>
      </c>
      <c r="C4102" s="1">
        <v>428.20376586914102</v>
      </c>
      <c r="D4102" s="1">
        <f t="shared" si="16"/>
        <v>3280.800000000198</v>
      </c>
    </row>
    <row r="4103" spans="1:4" ht="12.5" x14ac:dyDescent="0.25">
      <c r="A4103" s="1">
        <v>-91.259664181132095</v>
      </c>
      <c r="B4103" s="1">
        <v>46.1922571339623</v>
      </c>
      <c r="C4103" s="1">
        <v>428.20376586914102</v>
      </c>
      <c r="D4103" s="1">
        <f t="shared" si="16"/>
        <v>3281.6000000001982</v>
      </c>
    </row>
    <row r="4104" spans="1:4" ht="12.5" x14ac:dyDescent="0.25">
      <c r="A4104" s="1">
        <v>-91.259655301886795</v>
      </c>
      <c r="B4104" s="1">
        <v>46.192257956603797</v>
      </c>
      <c r="C4104" s="1">
        <v>428.14456176757801</v>
      </c>
      <c r="D4104" s="1">
        <f t="shared" si="16"/>
        <v>3282.4000000001984</v>
      </c>
    </row>
    <row r="4105" spans="1:4" ht="12.5" x14ac:dyDescent="0.25">
      <c r="A4105" s="1">
        <v>-91.259646422641495</v>
      </c>
      <c r="B4105" s="1">
        <v>46.1922587792453</v>
      </c>
      <c r="C4105" s="1">
        <v>428.08837890625</v>
      </c>
      <c r="D4105" s="1">
        <f t="shared" si="16"/>
        <v>3283.2000000001985</v>
      </c>
    </row>
    <row r="4106" spans="1:4" ht="12.5" x14ac:dyDescent="0.25">
      <c r="A4106" s="1">
        <v>-91.259637543396195</v>
      </c>
      <c r="B4106" s="1">
        <v>46.192259601886803</v>
      </c>
      <c r="C4106" s="1">
        <v>428.08837890625</v>
      </c>
      <c r="D4106" s="1">
        <f t="shared" si="16"/>
        <v>3284.0000000001987</v>
      </c>
    </row>
    <row r="4107" spans="1:4" ht="12.5" x14ac:dyDescent="0.25">
      <c r="A4107" s="1">
        <v>-91.259628664150895</v>
      </c>
      <c r="B4107" s="1">
        <v>46.1922604245283</v>
      </c>
      <c r="C4107" s="1">
        <v>428.05828857421898</v>
      </c>
      <c r="D4107" s="1">
        <f t="shared" si="16"/>
        <v>3284.8000000001989</v>
      </c>
    </row>
    <row r="4108" spans="1:4" ht="12.5" x14ac:dyDescent="0.25">
      <c r="A4108" s="1">
        <v>-91.259619784905695</v>
      </c>
      <c r="B4108" s="1">
        <v>46.192261247169803</v>
      </c>
      <c r="C4108" s="1">
        <v>428.01321411132801</v>
      </c>
      <c r="D4108" s="1">
        <f t="shared" si="16"/>
        <v>3285.6000000001991</v>
      </c>
    </row>
    <row r="4109" spans="1:4" ht="12.5" x14ac:dyDescent="0.25">
      <c r="A4109" s="1">
        <v>-91.259610905660395</v>
      </c>
      <c r="B4109" s="1">
        <v>46.192262069811299</v>
      </c>
      <c r="C4109" s="1">
        <v>428.14923095703102</v>
      </c>
      <c r="D4109" s="1">
        <f t="shared" si="16"/>
        <v>3286.4000000001993</v>
      </c>
    </row>
    <row r="4110" spans="1:4" ht="12.5" x14ac:dyDescent="0.25">
      <c r="A4110" s="1">
        <v>-91.259602026415095</v>
      </c>
      <c r="B4110" s="1">
        <v>46.192262892452803</v>
      </c>
      <c r="C4110" s="1">
        <v>428.08142089843801</v>
      </c>
      <c r="D4110" s="1">
        <f t="shared" si="16"/>
        <v>3287.2000000001995</v>
      </c>
    </row>
    <row r="4111" spans="1:4" ht="12.5" x14ac:dyDescent="0.25">
      <c r="A4111" s="1">
        <v>-91.259593147169795</v>
      </c>
      <c r="B4111" s="1">
        <v>46.192263715094299</v>
      </c>
      <c r="C4111" s="1">
        <v>428.029296875</v>
      </c>
      <c r="D4111" s="1">
        <f t="shared" si="16"/>
        <v>3288.0000000001996</v>
      </c>
    </row>
    <row r="4112" spans="1:4" ht="12.5" x14ac:dyDescent="0.25">
      <c r="A4112" s="1">
        <v>-91.259584267924495</v>
      </c>
      <c r="B4112" s="1">
        <v>46.192264537735802</v>
      </c>
      <c r="C4112" s="1">
        <v>428.029296875</v>
      </c>
      <c r="D4112" s="1">
        <f t="shared" si="16"/>
        <v>3288.8000000001998</v>
      </c>
    </row>
    <row r="4113" spans="1:4" ht="12.5" x14ac:dyDescent="0.25">
      <c r="A4113" s="1">
        <v>-91.259575388679195</v>
      </c>
      <c r="B4113" s="1">
        <v>46.192265360377398</v>
      </c>
      <c r="C4113" s="1">
        <v>427.98785400390602</v>
      </c>
      <c r="D4113" s="1">
        <f t="shared" si="16"/>
        <v>3289.6000000002</v>
      </c>
    </row>
    <row r="4114" spans="1:4" ht="12.5" x14ac:dyDescent="0.25">
      <c r="A4114" s="1">
        <v>-91.259566509433995</v>
      </c>
      <c r="B4114" s="1">
        <v>46.192266183018901</v>
      </c>
      <c r="C4114" s="1">
        <v>427.94692993164102</v>
      </c>
      <c r="D4114" s="1">
        <f t="shared" si="16"/>
        <v>3290.4000000002002</v>
      </c>
    </row>
    <row r="4115" spans="1:4" ht="12.5" x14ac:dyDescent="0.25">
      <c r="A4115" s="1">
        <v>-91.259557630188695</v>
      </c>
      <c r="B4115" s="1">
        <v>46.192267005660398</v>
      </c>
      <c r="C4115" s="1">
        <v>427.94692993164102</v>
      </c>
      <c r="D4115" s="1">
        <f t="shared" si="16"/>
        <v>3291.2000000002004</v>
      </c>
    </row>
    <row r="4116" spans="1:4" ht="12.5" x14ac:dyDescent="0.25">
      <c r="A4116" s="1">
        <v>-91.259548750943395</v>
      </c>
      <c r="B4116" s="1">
        <v>46.192267828301901</v>
      </c>
      <c r="C4116" s="1">
        <v>427.90032958984398</v>
      </c>
      <c r="D4116" s="1">
        <f t="shared" si="16"/>
        <v>3292.0000000002005</v>
      </c>
    </row>
    <row r="4117" spans="1:4" ht="12.5" x14ac:dyDescent="0.25">
      <c r="A4117" s="1">
        <v>-91.259539871698095</v>
      </c>
      <c r="B4117" s="1">
        <v>46.192268650943397</v>
      </c>
      <c r="C4117" s="1">
        <v>427.71429443359398</v>
      </c>
      <c r="D4117" s="1">
        <f t="shared" si="16"/>
        <v>3292.8000000002007</v>
      </c>
    </row>
    <row r="4118" spans="1:4" ht="12.5" x14ac:dyDescent="0.25">
      <c r="A4118" s="1">
        <v>-91.259530992452795</v>
      </c>
      <c r="B4118" s="1">
        <v>46.192269473584901</v>
      </c>
      <c r="C4118" s="1">
        <v>427.71429443359398</v>
      </c>
      <c r="D4118" s="1">
        <f t="shared" si="16"/>
        <v>3293.6000000002009</v>
      </c>
    </row>
    <row r="4119" spans="1:4" ht="12.5" x14ac:dyDescent="0.25">
      <c r="A4119" s="1">
        <v>-91.259522113207495</v>
      </c>
      <c r="B4119" s="1">
        <v>46.192270296226397</v>
      </c>
      <c r="C4119" s="1">
        <v>427.60934448242199</v>
      </c>
      <c r="D4119" s="1">
        <f t="shared" si="16"/>
        <v>3294.4000000002011</v>
      </c>
    </row>
    <row r="4120" spans="1:4" ht="12.5" x14ac:dyDescent="0.25">
      <c r="A4120" s="1">
        <v>-91.259513233962295</v>
      </c>
      <c r="B4120" s="1">
        <v>46.1922711188679</v>
      </c>
      <c r="C4120" s="1">
        <v>427.80355834960898</v>
      </c>
      <c r="D4120" s="1">
        <f t="shared" si="16"/>
        <v>3295.2000000002013</v>
      </c>
    </row>
    <row r="4121" spans="1:4" ht="12.5" x14ac:dyDescent="0.25">
      <c r="A4121" s="1">
        <v>-91.259504354716995</v>
      </c>
      <c r="B4121" s="1">
        <v>46.192271941509397</v>
      </c>
      <c r="C4121" s="1">
        <v>427.80355834960898</v>
      </c>
      <c r="D4121" s="1">
        <f t="shared" si="16"/>
        <v>3296.0000000002015</v>
      </c>
    </row>
    <row r="4122" spans="1:4" ht="12.5" x14ac:dyDescent="0.25">
      <c r="A4122" s="1">
        <v>-91.259495475471695</v>
      </c>
      <c r="B4122" s="1">
        <v>46.1922727641509</v>
      </c>
      <c r="C4122" s="1">
        <v>427.694091796875</v>
      </c>
      <c r="D4122" s="1">
        <f t="shared" si="16"/>
        <v>3296.8000000002016</v>
      </c>
    </row>
    <row r="4123" spans="1:4" ht="12.5" x14ac:dyDescent="0.25">
      <c r="A4123" s="1">
        <v>-91.259486596226395</v>
      </c>
      <c r="B4123" s="1">
        <v>46.192273586792503</v>
      </c>
      <c r="C4123" s="1">
        <v>427.58306884765602</v>
      </c>
      <c r="D4123" s="1">
        <f t="shared" si="16"/>
        <v>3297.6000000002018</v>
      </c>
    </row>
    <row r="4124" spans="1:4" ht="12.5" x14ac:dyDescent="0.25">
      <c r="A4124" s="1">
        <v>-91.259477716981095</v>
      </c>
      <c r="B4124" s="1">
        <v>46.192274409433999</v>
      </c>
      <c r="C4124" s="1">
        <v>427.58306884765602</v>
      </c>
      <c r="D4124" s="1">
        <f t="shared" si="16"/>
        <v>3298.400000000202</v>
      </c>
    </row>
    <row r="4125" spans="1:4" ht="12.5" x14ac:dyDescent="0.25">
      <c r="A4125" s="1">
        <v>-91.259468837735795</v>
      </c>
      <c r="B4125" s="1">
        <v>46.192275232075502</v>
      </c>
      <c r="C4125" s="1">
        <v>427.47952270507801</v>
      </c>
      <c r="D4125" s="1">
        <f t="shared" si="16"/>
        <v>3299.2000000002022</v>
      </c>
    </row>
    <row r="4126" spans="1:4" ht="12.5" x14ac:dyDescent="0.25">
      <c r="A4126" s="1">
        <v>-91.259459958490595</v>
      </c>
      <c r="B4126" s="1">
        <v>46.192276054716999</v>
      </c>
      <c r="C4126" s="1">
        <v>427.41638183593801</v>
      </c>
      <c r="D4126" s="1">
        <f t="shared" si="16"/>
        <v>3300.0000000002024</v>
      </c>
    </row>
    <row r="4127" spans="1:4" ht="12.5" x14ac:dyDescent="0.25">
      <c r="A4127" s="1">
        <v>-91.259451079245295</v>
      </c>
      <c r="B4127" s="1">
        <v>46.192276877358502</v>
      </c>
      <c r="C4127" s="1">
        <v>427.41638183593801</v>
      </c>
      <c r="D4127" s="1">
        <f t="shared" si="16"/>
        <v>3300.8000000002025</v>
      </c>
    </row>
    <row r="4128" spans="1:4" ht="12.5" x14ac:dyDescent="0.25">
      <c r="A4128" s="1">
        <v>-91.259442199999995</v>
      </c>
      <c r="B4128" s="1">
        <v>46.192277699999998</v>
      </c>
      <c r="C4128" s="1">
        <v>427.36984252929699</v>
      </c>
      <c r="D4128" s="1">
        <f t="shared" si="16"/>
        <v>3301.6000000002027</v>
      </c>
    </row>
    <row r="4129" spans="1:4" ht="12.5" x14ac:dyDescent="0.25">
      <c r="A4129" s="1">
        <v>-91.259433095999995</v>
      </c>
      <c r="B4129" s="1">
        <v>46.192280556</v>
      </c>
      <c r="C4129" s="1">
        <v>427.43704223632801</v>
      </c>
      <c r="D4129" s="1">
        <f t="shared" si="16"/>
        <v>3302.4000000002029</v>
      </c>
    </row>
    <row r="4130" spans="1:4" ht="12.5" x14ac:dyDescent="0.25">
      <c r="A4130" s="1">
        <v>-91.259423991999995</v>
      </c>
      <c r="B4130" s="1">
        <v>46.192283412000002</v>
      </c>
      <c r="C4130" s="1">
        <v>427.38900756835898</v>
      </c>
      <c r="D4130" s="1">
        <f t="shared" si="16"/>
        <v>3303.2000000002031</v>
      </c>
    </row>
    <row r="4131" spans="1:4" ht="12.5" x14ac:dyDescent="0.25">
      <c r="A4131" s="1">
        <v>-91.259414887999995</v>
      </c>
      <c r="B4131" s="1">
        <v>46.192286267999997</v>
      </c>
      <c r="C4131" s="1">
        <v>427.38900756835898</v>
      </c>
      <c r="D4131" s="1">
        <f t="shared" si="16"/>
        <v>3304.0000000002033</v>
      </c>
    </row>
    <row r="4132" spans="1:4" ht="12.5" x14ac:dyDescent="0.25">
      <c r="A4132" s="1">
        <v>-91.259405783999995</v>
      </c>
      <c r="B4132" s="1">
        <v>46.192289123999998</v>
      </c>
      <c r="C4132" s="1">
        <v>427.49911499023398</v>
      </c>
      <c r="D4132" s="1">
        <f t="shared" si="16"/>
        <v>3304.8000000002035</v>
      </c>
    </row>
    <row r="4133" spans="1:4" ht="12.5" x14ac:dyDescent="0.25">
      <c r="A4133" s="1">
        <v>-91.259396679999995</v>
      </c>
      <c r="B4133" s="1">
        <v>46.19229198</v>
      </c>
      <c r="C4133" s="1">
        <v>427.29696655273398</v>
      </c>
      <c r="D4133" s="1">
        <f t="shared" si="16"/>
        <v>3305.6000000002036</v>
      </c>
    </row>
    <row r="4134" spans="1:4" ht="12.5" x14ac:dyDescent="0.25">
      <c r="A4134" s="1">
        <v>-91.259387575999995</v>
      </c>
      <c r="B4134" s="1">
        <v>46.192294836000002</v>
      </c>
      <c r="C4134" s="1">
        <v>427.29696655273398</v>
      </c>
      <c r="D4134" s="1">
        <f t="shared" si="16"/>
        <v>3306.4000000002038</v>
      </c>
    </row>
    <row r="4135" spans="1:4" ht="12.5" x14ac:dyDescent="0.25">
      <c r="A4135" s="1">
        <v>-91.259378471999995</v>
      </c>
      <c r="B4135" s="1">
        <v>46.192297691999997</v>
      </c>
      <c r="C4135" s="1">
        <v>427.349853515625</v>
      </c>
      <c r="D4135" s="1">
        <f t="shared" si="16"/>
        <v>3307.200000000204</v>
      </c>
    </row>
    <row r="4136" spans="1:4" ht="12.5" x14ac:dyDescent="0.25">
      <c r="A4136" s="1">
        <v>-91.259369367999994</v>
      </c>
      <c r="B4136" s="1">
        <v>46.192300547999999</v>
      </c>
      <c r="C4136" s="1">
        <v>427.18624877929699</v>
      </c>
      <c r="D4136" s="1">
        <f t="shared" si="16"/>
        <v>3308.0000000002042</v>
      </c>
    </row>
    <row r="4137" spans="1:4" ht="12.5" x14ac:dyDescent="0.25">
      <c r="A4137" s="1">
        <v>-91.259360263999994</v>
      </c>
      <c r="B4137" s="1">
        <v>46.192303404</v>
      </c>
      <c r="C4137" s="1">
        <v>427.18624877929699</v>
      </c>
      <c r="D4137" s="1">
        <f t="shared" si="16"/>
        <v>3308.8000000002044</v>
      </c>
    </row>
    <row r="4138" spans="1:4" ht="12.5" x14ac:dyDescent="0.25">
      <c r="A4138" s="1">
        <v>-91.259351159999994</v>
      </c>
      <c r="B4138" s="1">
        <v>46.192306260000002</v>
      </c>
      <c r="C4138" s="1">
        <v>427.17990112304699</v>
      </c>
      <c r="D4138" s="1">
        <f t="shared" si="16"/>
        <v>3309.6000000002045</v>
      </c>
    </row>
    <row r="4139" spans="1:4" ht="12.5" x14ac:dyDescent="0.25">
      <c r="A4139" s="1">
        <v>-91.259342055999994</v>
      </c>
      <c r="B4139" s="1">
        <v>46.192309115999997</v>
      </c>
      <c r="C4139" s="1">
        <v>427.17990112304699</v>
      </c>
      <c r="D4139" s="1">
        <f t="shared" si="16"/>
        <v>3310.4000000002047</v>
      </c>
    </row>
    <row r="4140" spans="1:4" ht="12.5" x14ac:dyDescent="0.25">
      <c r="A4140" s="1">
        <v>-91.259332951999994</v>
      </c>
      <c r="B4140" s="1">
        <v>46.192311971999999</v>
      </c>
      <c r="C4140" s="1">
        <v>427.17990112304699</v>
      </c>
      <c r="D4140" s="1">
        <f t="shared" si="16"/>
        <v>3311.2000000002049</v>
      </c>
    </row>
    <row r="4141" spans="1:4" ht="12.5" x14ac:dyDescent="0.25">
      <c r="A4141" s="1">
        <v>-91.259323847999994</v>
      </c>
      <c r="B4141" s="1">
        <v>46.192314828000001</v>
      </c>
      <c r="C4141" s="1">
        <v>427.02120971679699</v>
      </c>
      <c r="D4141" s="1">
        <f t="shared" si="16"/>
        <v>3312.0000000002051</v>
      </c>
    </row>
    <row r="4142" spans="1:4" ht="12.5" x14ac:dyDescent="0.25">
      <c r="A4142" s="1">
        <v>-91.259314743999994</v>
      </c>
      <c r="B4142" s="1">
        <v>46.192317684000002</v>
      </c>
      <c r="C4142" s="1">
        <v>427.04974365234398</v>
      </c>
      <c r="D4142" s="1">
        <f t="shared" si="16"/>
        <v>3312.8000000002053</v>
      </c>
    </row>
    <row r="4143" spans="1:4" ht="12.5" x14ac:dyDescent="0.25">
      <c r="A4143" s="1">
        <v>-91.259305639999994</v>
      </c>
      <c r="B4143" s="1">
        <v>46.192320539999997</v>
      </c>
      <c r="C4143" s="1">
        <v>427.04974365234398</v>
      </c>
      <c r="D4143" s="1">
        <f t="shared" si="16"/>
        <v>3313.6000000002055</v>
      </c>
    </row>
    <row r="4144" spans="1:4" ht="12.5" x14ac:dyDescent="0.25">
      <c r="A4144" s="1">
        <v>-91.259296535999994</v>
      </c>
      <c r="B4144" s="1">
        <v>46.192323395999999</v>
      </c>
      <c r="C4144" s="1">
        <v>426.86740112304699</v>
      </c>
      <c r="D4144" s="1">
        <f t="shared" si="16"/>
        <v>3314.4000000002056</v>
      </c>
    </row>
    <row r="4145" spans="1:4" ht="12.5" x14ac:dyDescent="0.25">
      <c r="A4145" s="1">
        <v>-91.259287431999994</v>
      </c>
      <c r="B4145" s="1">
        <v>46.192326252000001</v>
      </c>
      <c r="C4145" s="1">
        <v>427.07040405273398</v>
      </c>
      <c r="D4145" s="1">
        <f t="shared" si="16"/>
        <v>3315.2000000002058</v>
      </c>
    </row>
    <row r="4146" spans="1:4" ht="12.5" x14ac:dyDescent="0.25">
      <c r="A4146" s="1">
        <v>-91.259278327999994</v>
      </c>
      <c r="B4146" s="1">
        <v>46.192329108000003</v>
      </c>
      <c r="C4146" s="1">
        <v>426.90151977539102</v>
      </c>
      <c r="D4146" s="1">
        <f t="shared" si="16"/>
        <v>3316.000000000206</v>
      </c>
    </row>
    <row r="4147" spans="1:4" ht="12.5" x14ac:dyDescent="0.25">
      <c r="A4147" s="1">
        <v>-91.259269223999993</v>
      </c>
      <c r="B4147" s="1">
        <v>46.192331963999997</v>
      </c>
      <c r="C4147" s="1">
        <v>426.90151977539102</v>
      </c>
      <c r="D4147" s="1">
        <f t="shared" si="16"/>
        <v>3316.8000000002062</v>
      </c>
    </row>
    <row r="4148" spans="1:4" ht="12.5" x14ac:dyDescent="0.25">
      <c r="A4148" s="1">
        <v>-91.259260119999993</v>
      </c>
      <c r="B4148" s="1">
        <v>46.192334819999999</v>
      </c>
      <c r="C4148" s="1">
        <v>426.69598388671898</v>
      </c>
      <c r="D4148" s="1">
        <f t="shared" si="16"/>
        <v>3317.6000000002064</v>
      </c>
    </row>
    <row r="4149" spans="1:4" ht="12.5" x14ac:dyDescent="0.25">
      <c r="A4149" s="1">
        <v>-91.259251015999993</v>
      </c>
      <c r="B4149" s="1">
        <v>46.192337676000001</v>
      </c>
      <c r="C4149" s="1">
        <v>426.52847290039102</v>
      </c>
      <c r="D4149" s="1">
        <f t="shared" si="16"/>
        <v>3318.4000000002065</v>
      </c>
    </row>
    <row r="4150" spans="1:4" ht="12.5" x14ac:dyDescent="0.25">
      <c r="A4150" s="1">
        <v>-91.259241911999993</v>
      </c>
      <c r="B4150" s="1">
        <v>46.192340532000003</v>
      </c>
      <c r="C4150" s="1">
        <v>426.52847290039102</v>
      </c>
      <c r="D4150" s="1">
        <f t="shared" si="16"/>
        <v>3319.2000000002067</v>
      </c>
    </row>
    <row r="4151" spans="1:4" ht="12.5" x14ac:dyDescent="0.25">
      <c r="A4151" s="1">
        <v>-91.259232807999993</v>
      </c>
      <c r="B4151" s="1">
        <v>46.192343387999998</v>
      </c>
      <c r="C4151" s="1">
        <v>426.368408203125</v>
      </c>
      <c r="D4151" s="1">
        <f t="shared" si="16"/>
        <v>3320.0000000002069</v>
      </c>
    </row>
    <row r="4152" spans="1:4" ht="12.5" x14ac:dyDescent="0.25">
      <c r="A4152" s="1">
        <v>-91.259223703999993</v>
      </c>
      <c r="B4152" s="1">
        <v>46.192346243999999</v>
      </c>
      <c r="C4152" s="1">
        <v>426.24468994140602</v>
      </c>
      <c r="D4152" s="1">
        <f t="shared" si="16"/>
        <v>3320.8000000002071</v>
      </c>
    </row>
    <row r="4153" spans="1:4" ht="12.5" x14ac:dyDescent="0.25">
      <c r="A4153" s="1">
        <v>-91.259214600000007</v>
      </c>
      <c r="B4153" s="1">
        <v>46.192349100000001</v>
      </c>
      <c r="C4153" s="1">
        <v>426.24468994140602</v>
      </c>
      <c r="D4153" s="1">
        <f t="shared" si="16"/>
        <v>3321.6000000002073</v>
      </c>
    </row>
    <row r="4154" spans="1:4" ht="12.5" x14ac:dyDescent="0.25">
      <c r="A4154" s="1">
        <v>-91.259205790909107</v>
      </c>
      <c r="B4154" s="1">
        <v>46.192350530303003</v>
      </c>
      <c r="C4154" s="1">
        <v>426.14144897460898</v>
      </c>
      <c r="D4154" s="1">
        <f t="shared" si="16"/>
        <v>3322.4000000002075</v>
      </c>
    </row>
    <row r="4155" spans="1:4" ht="12.5" x14ac:dyDescent="0.25">
      <c r="A4155" s="1">
        <v>-91.259196981818206</v>
      </c>
      <c r="B4155" s="1">
        <v>46.192351960606103</v>
      </c>
      <c r="C4155" s="1">
        <v>426.01770019531199</v>
      </c>
      <c r="D4155" s="1">
        <f t="shared" si="16"/>
        <v>3323.2000000002076</v>
      </c>
    </row>
    <row r="4156" spans="1:4" ht="12.5" x14ac:dyDescent="0.25">
      <c r="A4156" s="1">
        <v>-91.259188172727306</v>
      </c>
      <c r="B4156" s="1">
        <v>46.192353390909098</v>
      </c>
      <c r="C4156" s="1">
        <v>426.01770019531199</v>
      </c>
      <c r="D4156" s="1">
        <f t="shared" si="16"/>
        <v>3324.0000000002078</v>
      </c>
    </row>
    <row r="4157" spans="1:4" ht="12.5" x14ac:dyDescent="0.25">
      <c r="A4157" s="1">
        <v>-91.259179363636406</v>
      </c>
      <c r="B4157" s="1">
        <v>46.192354821212099</v>
      </c>
      <c r="C4157" s="1">
        <v>425.908935546875</v>
      </c>
      <c r="D4157" s="1">
        <f t="shared" si="16"/>
        <v>3324.800000000208</v>
      </c>
    </row>
    <row r="4158" spans="1:4" ht="12.5" x14ac:dyDescent="0.25">
      <c r="A4158" s="1">
        <v>-91.259170554545506</v>
      </c>
      <c r="B4158" s="1">
        <v>46.1923562515152</v>
      </c>
      <c r="C4158" s="1">
        <v>425.908935546875</v>
      </c>
      <c r="D4158" s="1">
        <f t="shared" si="16"/>
        <v>3325.6000000002082</v>
      </c>
    </row>
    <row r="4159" spans="1:4" ht="12.5" x14ac:dyDescent="0.25">
      <c r="A4159" s="1">
        <v>-91.259161745454506</v>
      </c>
      <c r="B4159" s="1">
        <v>46.192357681818201</v>
      </c>
      <c r="C4159" s="1">
        <v>425.908935546875</v>
      </c>
      <c r="D4159" s="1">
        <f t="shared" si="16"/>
        <v>3326.4000000002084</v>
      </c>
    </row>
    <row r="4160" spans="1:4" ht="12.5" x14ac:dyDescent="0.25">
      <c r="A4160" s="1">
        <v>-91.259152936363606</v>
      </c>
      <c r="B4160" s="1">
        <v>46.192359112121203</v>
      </c>
      <c r="C4160" s="1">
        <v>425.79483032226602</v>
      </c>
      <c r="D4160" s="1">
        <f t="shared" si="16"/>
        <v>3327.2000000002085</v>
      </c>
    </row>
    <row r="4161" spans="1:4" ht="12.5" x14ac:dyDescent="0.25">
      <c r="A4161" s="1">
        <v>-91.259144127272705</v>
      </c>
      <c r="B4161" s="1">
        <v>46.192360542424197</v>
      </c>
      <c r="C4161" s="1">
        <v>425.62243652343801</v>
      </c>
      <c r="D4161" s="1">
        <f t="shared" si="16"/>
        <v>3328.0000000002087</v>
      </c>
    </row>
    <row r="4162" spans="1:4" ht="12.5" x14ac:dyDescent="0.25">
      <c r="A4162" s="1">
        <v>-91.259135318181805</v>
      </c>
      <c r="B4162" s="1">
        <v>46.192361972727298</v>
      </c>
      <c r="C4162" s="1">
        <v>425.62243652343801</v>
      </c>
      <c r="D4162" s="1">
        <f t="shared" si="16"/>
        <v>3328.8000000002089</v>
      </c>
    </row>
    <row r="4163" spans="1:4" ht="12.5" x14ac:dyDescent="0.25">
      <c r="A4163" s="1">
        <v>-91.259126509090905</v>
      </c>
      <c r="B4163" s="1">
        <v>46.192363403030299</v>
      </c>
      <c r="C4163" s="1">
        <v>425.46984863281199</v>
      </c>
      <c r="D4163" s="1">
        <f t="shared" si="16"/>
        <v>3329.6000000002091</v>
      </c>
    </row>
    <row r="4164" spans="1:4" ht="12.5" x14ac:dyDescent="0.25">
      <c r="A4164" s="1">
        <v>-91.259117700000004</v>
      </c>
      <c r="B4164" s="1">
        <v>46.192364833333301</v>
      </c>
      <c r="C4164" s="1">
        <v>425.316650390625</v>
      </c>
      <c r="D4164" s="1">
        <f t="shared" si="16"/>
        <v>3330.4000000002093</v>
      </c>
    </row>
    <row r="4165" spans="1:4" ht="12.5" x14ac:dyDescent="0.25">
      <c r="A4165" s="1">
        <v>-91.259108890909104</v>
      </c>
      <c r="B4165" s="1">
        <v>46.192366263636401</v>
      </c>
      <c r="C4165" s="1">
        <v>425.316650390625</v>
      </c>
      <c r="D4165" s="1">
        <f t="shared" si="16"/>
        <v>3331.2000000002095</v>
      </c>
    </row>
    <row r="4166" spans="1:4" ht="12.5" x14ac:dyDescent="0.25">
      <c r="A4166" s="1">
        <v>-91.259100081818204</v>
      </c>
      <c r="B4166" s="1">
        <v>46.192367693939403</v>
      </c>
      <c r="C4166" s="1">
        <v>424.97546386718801</v>
      </c>
      <c r="D4166" s="1">
        <f t="shared" si="16"/>
        <v>3332.0000000002096</v>
      </c>
    </row>
    <row r="4167" spans="1:4" ht="12.5" x14ac:dyDescent="0.25">
      <c r="A4167" s="1">
        <v>-91.259091272727304</v>
      </c>
      <c r="B4167" s="1">
        <v>46.192369124242397</v>
      </c>
      <c r="C4167" s="1">
        <v>424.82940673828102</v>
      </c>
      <c r="D4167" s="1">
        <f t="shared" si="16"/>
        <v>3332.8000000002098</v>
      </c>
    </row>
    <row r="4168" spans="1:4" ht="12.5" x14ac:dyDescent="0.25">
      <c r="A4168" s="1">
        <v>-91.259082463636403</v>
      </c>
      <c r="B4168" s="1">
        <v>46.192370554545498</v>
      </c>
      <c r="C4168" s="1">
        <v>424.82940673828102</v>
      </c>
      <c r="D4168" s="1">
        <f t="shared" si="16"/>
        <v>3333.60000000021</v>
      </c>
    </row>
    <row r="4169" spans="1:4" ht="12.5" x14ac:dyDescent="0.25">
      <c r="A4169" s="1">
        <v>-91.259073654545503</v>
      </c>
      <c r="B4169" s="1">
        <v>46.192371984848499</v>
      </c>
      <c r="C4169" s="1">
        <v>424.62860107421898</v>
      </c>
      <c r="D4169" s="1">
        <f t="shared" si="16"/>
        <v>3334.4000000002102</v>
      </c>
    </row>
    <row r="4170" spans="1:4" ht="12.5" x14ac:dyDescent="0.25">
      <c r="A4170" s="1">
        <v>-91.259064845454503</v>
      </c>
      <c r="B4170" s="1">
        <v>46.192373415151501</v>
      </c>
      <c r="C4170" s="1">
        <v>424.43728637695301</v>
      </c>
      <c r="D4170" s="1">
        <f t="shared" si="16"/>
        <v>3335.2000000002104</v>
      </c>
    </row>
    <row r="4171" spans="1:4" ht="12.5" x14ac:dyDescent="0.25">
      <c r="A4171" s="1">
        <v>-91.259056036363603</v>
      </c>
      <c r="B4171" s="1">
        <v>46.192374845454502</v>
      </c>
      <c r="C4171" s="1">
        <v>424.43728637695301</v>
      </c>
      <c r="D4171" s="1">
        <f t="shared" si="16"/>
        <v>3336.0000000002105</v>
      </c>
    </row>
    <row r="4172" spans="1:4" ht="12.5" x14ac:dyDescent="0.25">
      <c r="A4172" s="1">
        <v>-91.259047227272703</v>
      </c>
      <c r="B4172" s="1">
        <v>46.192376275757603</v>
      </c>
      <c r="C4172" s="1">
        <v>424.21548461914102</v>
      </c>
      <c r="D4172" s="1">
        <f t="shared" si="16"/>
        <v>3336.8000000002107</v>
      </c>
    </row>
    <row r="4173" spans="1:4" ht="12.5" x14ac:dyDescent="0.25">
      <c r="A4173" s="1">
        <v>-91.259038418181802</v>
      </c>
      <c r="B4173" s="1">
        <v>46.192377706060597</v>
      </c>
      <c r="C4173" s="1">
        <v>423.97570800781199</v>
      </c>
      <c r="D4173" s="1">
        <f t="shared" si="16"/>
        <v>3337.6000000002109</v>
      </c>
    </row>
    <row r="4174" spans="1:4" ht="12.5" x14ac:dyDescent="0.25">
      <c r="A4174" s="1">
        <v>-91.259029609090902</v>
      </c>
      <c r="B4174" s="1">
        <v>46.192379136363598</v>
      </c>
      <c r="C4174" s="1">
        <v>423.97570800781199</v>
      </c>
      <c r="D4174" s="1">
        <f t="shared" si="16"/>
        <v>3338.4000000002111</v>
      </c>
    </row>
    <row r="4175" spans="1:4" ht="12.5" x14ac:dyDescent="0.25">
      <c r="A4175" s="1">
        <v>-91.259020800000002</v>
      </c>
      <c r="B4175" s="1">
        <v>46.192380566666699</v>
      </c>
      <c r="C4175" s="1">
        <v>423.80429077148398</v>
      </c>
      <c r="D4175" s="1">
        <f t="shared" si="16"/>
        <v>3339.2000000002113</v>
      </c>
    </row>
    <row r="4176" spans="1:4" ht="12.5" x14ac:dyDescent="0.25">
      <c r="A4176" s="1">
        <v>-91.259011990909102</v>
      </c>
      <c r="B4176" s="1">
        <v>46.192381996969701</v>
      </c>
      <c r="C4176" s="1">
        <v>423.63662719726602</v>
      </c>
      <c r="D4176" s="1">
        <f t="shared" si="16"/>
        <v>3340.0000000002115</v>
      </c>
    </row>
    <row r="4177" spans="1:4" ht="12.5" x14ac:dyDescent="0.25">
      <c r="A4177" s="1">
        <v>-91.259003181818201</v>
      </c>
      <c r="B4177" s="1">
        <v>46.192383427272702</v>
      </c>
      <c r="C4177" s="1">
        <v>423.63662719726602</v>
      </c>
      <c r="D4177" s="1">
        <f t="shared" si="16"/>
        <v>3340.8000000002116</v>
      </c>
    </row>
    <row r="4178" spans="1:4" ht="12.5" x14ac:dyDescent="0.25">
      <c r="A4178" s="1">
        <v>-91.258994372727301</v>
      </c>
      <c r="B4178" s="1">
        <v>46.192384857575803</v>
      </c>
      <c r="C4178" s="1">
        <v>423.63662719726602</v>
      </c>
      <c r="D4178" s="1">
        <f t="shared" si="16"/>
        <v>3341.6000000002118</v>
      </c>
    </row>
    <row r="4179" spans="1:4" ht="12.5" x14ac:dyDescent="0.25">
      <c r="A4179" s="1">
        <v>-91.258985563636401</v>
      </c>
      <c r="B4179" s="1">
        <v>46.192386287878797</v>
      </c>
      <c r="C4179" s="1">
        <v>423.48590087890602</v>
      </c>
      <c r="D4179" s="1">
        <f t="shared" si="16"/>
        <v>3342.400000000212</v>
      </c>
    </row>
    <row r="4180" spans="1:4" ht="12.5" x14ac:dyDescent="0.25">
      <c r="A4180" s="1">
        <v>-91.2589767545455</v>
      </c>
      <c r="B4180" s="1">
        <v>46.192387718181799</v>
      </c>
      <c r="C4180" s="1">
        <v>423.48590087890602</v>
      </c>
      <c r="D4180" s="1">
        <f t="shared" si="16"/>
        <v>3343.2000000002122</v>
      </c>
    </row>
    <row r="4181" spans="1:4" ht="12.5" x14ac:dyDescent="0.25">
      <c r="A4181" s="1">
        <v>-91.258967945454501</v>
      </c>
      <c r="B4181" s="1">
        <v>46.1923891484848</v>
      </c>
      <c r="C4181" s="1">
        <v>423.33477783203102</v>
      </c>
      <c r="D4181" s="1">
        <f t="shared" si="16"/>
        <v>3344.0000000002124</v>
      </c>
    </row>
    <row r="4182" spans="1:4" ht="12.5" x14ac:dyDescent="0.25">
      <c r="A4182" s="1">
        <v>-91.2589591363636</v>
      </c>
      <c r="B4182" s="1">
        <v>46.192390578787901</v>
      </c>
      <c r="C4182" s="1">
        <v>422.98843383789102</v>
      </c>
      <c r="D4182" s="1">
        <f t="shared" si="16"/>
        <v>3344.8000000002125</v>
      </c>
    </row>
    <row r="4183" spans="1:4" ht="12.5" x14ac:dyDescent="0.25">
      <c r="A4183" s="1">
        <v>-91.2589503272727</v>
      </c>
      <c r="B4183" s="1">
        <v>46.192392009090902</v>
      </c>
      <c r="C4183" s="1">
        <v>422.98843383789102</v>
      </c>
      <c r="D4183" s="1">
        <f t="shared" si="16"/>
        <v>3345.6000000002127</v>
      </c>
    </row>
    <row r="4184" spans="1:4" ht="12.5" x14ac:dyDescent="0.25">
      <c r="A4184" s="1">
        <v>-91.2589415181818</v>
      </c>
      <c r="B4184" s="1">
        <v>46.192393439393904</v>
      </c>
      <c r="C4184" s="1">
        <v>422.81631469726602</v>
      </c>
      <c r="D4184" s="1">
        <f t="shared" si="16"/>
        <v>3346.4000000002129</v>
      </c>
    </row>
    <row r="4185" spans="1:4" ht="12.5" x14ac:dyDescent="0.25">
      <c r="A4185" s="1">
        <v>-91.258932709090899</v>
      </c>
      <c r="B4185" s="1">
        <v>46.192394869696997</v>
      </c>
      <c r="C4185" s="1">
        <v>422.57418823242199</v>
      </c>
      <c r="D4185" s="1">
        <f t="shared" si="16"/>
        <v>3347.2000000002131</v>
      </c>
    </row>
    <row r="4186" spans="1:4" ht="12.5" x14ac:dyDescent="0.25">
      <c r="A4186" s="1">
        <v>-91.258923899999999</v>
      </c>
      <c r="B4186" s="1">
        <v>46.192396299999999</v>
      </c>
      <c r="C4186" s="1">
        <v>422.57418823242199</v>
      </c>
      <c r="D4186" s="1">
        <f t="shared" si="16"/>
        <v>3348.0000000002133</v>
      </c>
    </row>
    <row r="4187" spans="1:4" ht="12.5" x14ac:dyDescent="0.25">
      <c r="A4187" s="1">
        <v>-91.258914996153806</v>
      </c>
      <c r="B4187" s="1">
        <v>46.192401861538499</v>
      </c>
      <c r="C4187" s="1">
        <v>422.437744140625</v>
      </c>
      <c r="D4187" s="1">
        <f t="shared" si="16"/>
        <v>3348.8000000002135</v>
      </c>
    </row>
    <row r="4188" spans="1:4" ht="12.5" x14ac:dyDescent="0.25">
      <c r="A4188" s="1">
        <v>-91.258906092307697</v>
      </c>
      <c r="B4188" s="1">
        <v>46.192407423076901</v>
      </c>
      <c r="C4188" s="1">
        <v>422.24725341796898</v>
      </c>
      <c r="D4188" s="1">
        <f t="shared" si="16"/>
        <v>3349.6000000002136</v>
      </c>
    </row>
    <row r="4189" spans="1:4" ht="12.5" x14ac:dyDescent="0.25">
      <c r="A4189" s="1">
        <v>-91.258897188461503</v>
      </c>
      <c r="B4189" s="1">
        <v>46.192412984615402</v>
      </c>
      <c r="C4189" s="1">
        <v>422.22933959960898</v>
      </c>
      <c r="D4189" s="1">
        <f t="shared" si="16"/>
        <v>3350.4000000002138</v>
      </c>
    </row>
    <row r="4190" spans="1:4" ht="12.5" x14ac:dyDescent="0.25">
      <c r="A4190" s="1">
        <v>-91.258888284615395</v>
      </c>
      <c r="B4190" s="1">
        <v>46.192418546153803</v>
      </c>
      <c r="C4190" s="1">
        <v>422.07122802734398</v>
      </c>
      <c r="D4190" s="1">
        <f t="shared" si="16"/>
        <v>3351.200000000214</v>
      </c>
    </row>
    <row r="4191" spans="1:4" ht="12.5" x14ac:dyDescent="0.25">
      <c r="A4191" s="1">
        <v>-91.258879380769201</v>
      </c>
      <c r="B4191" s="1">
        <v>46.192424107692297</v>
      </c>
      <c r="C4191" s="1">
        <v>422.07937622070301</v>
      </c>
      <c r="D4191" s="1">
        <f t="shared" si="16"/>
        <v>3352.0000000002142</v>
      </c>
    </row>
    <row r="4192" spans="1:4" ht="12.5" x14ac:dyDescent="0.25">
      <c r="A4192" s="1">
        <v>-91.258870476923093</v>
      </c>
      <c r="B4192" s="1">
        <v>46.192429669230798</v>
      </c>
      <c r="C4192" s="1">
        <v>422.37686157226602</v>
      </c>
      <c r="D4192" s="1">
        <f t="shared" si="16"/>
        <v>3352.8000000002144</v>
      </c>
    </row>
    <row r="4193" spans="1:4" ht="12.5" x14ac:dyDescent="0.25">
      <c r="A4193" s="1">
        <v>-91.258861573076899</v>
      </c>
      <c r="B4193" s="1">
        <v>46.192435230769199</v>
      </c>
      <c r="C4193" s="1">
        <v>422.08197021484398</v>
      </c>
      <c r="D4193" s="1">
        <f t="shared" si="16"/>
        <v>3353.6000000002145</v>
      </c>
    </row>
    <row r="4194" spans="1:4" ht="12.5" x14ac:dyDescent="0.25">
      <c r="A4194" s="1">
        <v>-91.258852669230805</v>
      </c>
      <c r="B4194" s="1">
        <v>46.1924407923077</v>
      </c>
      <c r="C4194" s="1">
        <v>421.91494750976602</v>
      </c>
      <c r="D4194" s="1">
        <f t="shared" si="16"/>
        <v>3354.4000000002147</v>
      </c>
    </row>
    <row r="4195" spans="1:4" ht="12.5" x14ac:dyDescent="0.25">
      <c r="A4195" s="1">
        <v>-91.258843765384597</v>
      </c>
      <c r="B4195" s="1">
        <v>46.192446353846201</v>
      </c>
      <c r="C4195" s="1">
        <v>421.91494750976602</v>
      </c>
      <c r="D4195" s="1">
        <f t="shared" si="16"/>
        <v>3355.2000000002149</v>
      </c>
    </row>
    <row r="4196" spans="1:4" ht="12.5" x14ac:dyDescent="0.25">
      <c r="A4196" s="1">
        <v>-91.258834861538503</v>
      </c>
      <c r="B4196" s="1">
        <v>46.192451915384602</v>
      </c>
      <c r="C4196" s="1">
        <v>422.13204956054699</v>
      </c>
      <c r="D4196" s="1">
        <f t="shared" si="16"/>
        <v>3356.0000000002151</v>
      </c>
    </row>
    <row r="4197" spans="1:4" ht="12.5" x14ac:dyDescent="0.25">
      <c r="A4197" s="1">
        <v>-91.258825957692295</v>
      </c>
      <c r="B4197" s="1">
        <v>46.192457476923103</v>
      </c>
      <c r="C4197" s="1">
        <v>422.21203613281199</v>
      </c>
      <c r="D4197" s="1">
        <f t="shared" si="16"/>
        <v>3356.8000000002153</v>
      </c>
    </row>
    <row r="4198" spans="1:4" ht="12.5" x14ac:dyDescent="0.25">
      <c r="A4198" s="1">
        <v>-91.258817053846201</v>
      </c>
      <c r="B4198" s="1">
        <v>46.192463038461497</v>
      </c>
      <c r="C4198" s="1">
        <v>422.21203613281199</v>
      </c>
      <c r="D4198" s="1">
        <f t="shared" si="16"/>
        <v>3357.6000000002155</v>
      </c>
    </row>
    <row r="4199" spans="1:4" ht="12.5" x14ac:dyDescent="0.25">
      <c r="A4199" s="1">
        <v>-91.258808149999993</v>
      </c>
      <c r="B4199" s="1">
        <v>46.192468599999998</v>
      </c>
      <c r="C4199" s="1">
        <v>422.03677368164102</v>
      </c>
      <c r="D4199" s="1">
        <f t="shared" si="16"/>
        <v>3358.4000000002156</v>
      </c>
    </row>
    <row r="4200" spans="1:4" ht="12.5" x14ac:dyDescent="0.25">
      <c r="A4200" s="1">
        <v>-91.258799246153799</v>
      </c>
      <c r="B4200" s="1">
        <v>46.192474161538499</v>
      </c>
      <c r="C4200" s="1">
        <v>421.77868652343801</v>
      </c>
      <c r="D4200" s="1">
        <f t="shared" si="16"/>
        <v>3359.2000000002158</v>
      </c>
    </row>
    <row r="4201" spans="1:4" ht="12.5" x14ac:dyDescent="0.25">
      <c r="A4201" s="1">
        <v>-91.258790342307705</v>
      </c>
      <c r="B4201" s="1">
        <v>46.1924797230769</v>
      </c>
      <c r="C4201" s="1">
        <v>421.77868652343801</v>
      </c>
      <c r="D4201" s="1">
        <f t="shared" si="16"/>
        <v>3360.000000000216</v>
      </c>
    </row>
    <row r="4202" spans="1:4" ht="12.5" x14ac:dyDescent="0.25">
      <c r="A4202" s="1">
        <v>-91.258781438461497</v>
      </c>
      <c r="B4202" s="1">
        <v>46.192485284615401</v>
      </c>
      <c r="C4202" s="1">
        <v>421.66836547851602</v>
      </c>
      <c r="D4202" s="1">
        <f t="shared" si="16"/>
        <v>3360.8000000002162</v>
      </c>
    </row>
    <row r="4203" spans="1:4" ht="12.5" x14ac:dyDescent="0.25">
      <c r="A4203" s="1">
        <v>-91.258772534615403</v>
      </c>
      <c r="B4203" s="1">
        <v>46.192490846153802</v>
      </c>
      <c r="C4203" s="1">
        <v>421.45779418945301</v>
      </c>
      <c r="D4203" s="1">
        <f t="shared" si="16"/>
        <v>3361.6000000002164</v>
      </c>
    </row>
    <row r="4204" spans="1:4" ht="12.5" x14ac:dyDescent="0.25">
      <c r="A4204" s="1">
        <v>-91.258763630769195</v>
      </c>
      <c r="B4204" s="1">
        <v>46.192496407692303</v>
      </c>
      <c r="C4204" s="1">
        <v>421.45779418945301</v>
      </c>
      <c r="D4204" s="1">
        <f t="shared" si="16"/>
        <v>3362.4000000002166</v>
      </c>
    </row>
    <row r="4205" spans="1:4" ht="12.5" x14ac:dyDescent="0.25">
      <c r="A4205" s="1">
        <v>-91.258754726923101</v>
      </c>
      <c r="B4205" s="1">
        <v>46.192501969230797</v>
      </c>
      <c r="C4205" s="1">
        <v>421.28305053710898</v>
      </c>
      <c r="D4205" s="1">
        <f t="shared" si="16"/>
        <v>3363.2000000002167</v>
      </c>
    </row>
    <row r="4206" spans="1:4" ht="12.5" x14ac:dyDescent="0.25">
      <c r="A4206" s="1">
        <v>-91.258745823076893</v>
      </c>
      <c r="B4206" s="1">
        <v>46.192507530769198</v>
      </c>
      <c r="C4206" s="1">
        <v>421.00152587890602</v>
      </c>
      <c r="D4206" s="1">
        <f t="shared" si="16"/>
        <v>3364.0000000002169</v>
      </c>
    </row>
    <row r="4207" spans="1:4" ht="12.5" x14ac:dyDescent="0.25">
      <c r="A4207" s="1">
        <v>-91.258736919230799</v>
      </c>
      <c r="B4207" s="1">
        <v>46.192513092307699</v>
      </c>
      <c r="C4207" s="1">
        <v>421.12176513671898</v>
      </c>
      <c r="D4207" s="1">
        <f t="shared" si="16"/>
        <v>3364.8000000002171</v>
      </c>
    </row>
    <row r="4208" spans="1:4" ht="12.5" x14ac:dyDescent="0.25">
      <c r="A4208" s="1">
        <v>-91.258728015384605</v>
      </c>
      <c r="B4208" s="1">
        <v>46.1925186538462</v>
      </c>
      <c r="C4208" s="1">
        <v>421.08850097656199</v>
      </c>
      <c r="D4208" s="1">
        <f t="shared" si="16"/>
        <v>3365.6000000002173</v>
      </c>
    </row>
    <row r="4209" spans="1:4" ht="12.5" x14ac:dyDescent="0.25">
      <c r="A4209" s="1">
        <v>-91.258719111538497</v>
      </c>
      <c r="B4209" s="1">
        <v>46.192524215384601</v>
      </c>
      <c r="C4209" s="1">
        <v>421.00823974609398</v>
      </c>
      <c r="D4209" s="1">
        <f t="shared" si="16"/>
        <v>3366.4000000002175</v>
      </c>
    </row>
    <row r="4210" spans="1:4" ht="12.5" x14ac:dyDescent="0.25">
      <c r="A4210" s="1">
        <v>-91.258710207692303</v>
      </c>
      <c r="B4210" s="1">
        <v>46.192529776923102</v>
      </c>
      <c r="C4210" s="1">
        <v>421.12686157226602</v>
      </c>
      <c r="D4210" s="1">
        <f t="shared" si="16"/>
        <v>3367.2000000002176</v>
      </c>
    </row>
    <row r="4211" spans="1:4" ht="12.5" x14ac:dyDescent="0.25">
      <c r="A4211" s="1">
        <v>-91.258701303846195</v>
      </c>
      <c r="B4211" s="1">
        <v>46.192535338461497</v>
      </c>
      <c r="C4211" s="1">
        <v>421.14962768554699</v>
      </c>
      <c r="D4211" s="1">
        <f t="shared" si="16"/>
        <v>3368.0000000002178</v>
      </c>
    </row>
    <row r="4212" spans="1:4" ht="12.5" x14ac:dyDescent="0.25">
      <c r="A4212" s="1">
        <v>-91.258692400000001</v>
      </c>
      <c r="B4212" s="1">
        <v>46.192540899999997</v>
      </c>
      <c r="C4212" s="1">
        <v>421.00527954101602</v>
      </c>
      <c r="D4212" s="1">
        <f t="shared" si="16"/>
        <v>3368.800000000218</v>
      </c>
    </row>
    <row r="4213" spans="1:4" ht="12.5" x14ac:dyDescent="0.25">
      <c r="A4213" s="1">
        <v>-91.2586830416667</v>
      </c>
      <c r="B4213" s="1">
        <v>46.192549658333299</v>
      </c>
      <c r="C4213" s="1">
        <v>421.07205200195301</v>
      </c>
      <c r="D4213" s="1">
        <f t="shared" si="16"/>
        <v>3369.6000000002182</v>
      </c>
    </row>
    <row r="4214" spans="1:4" ht="12.5" x14ac:dyDescent="0.25">
      <c r="A4214" s="1">
        <v>-91.258673683333299</v>
      </c>
      <c r="B4214" s="1">
        <v>46.192558416666699</v>
      </c>
      <c r="C4214" s="1">
        <v>421.03125</v>
      </c>
      <c r="D4214" s="1">
        <f t="shared" si="16"/>
        <v>3370.4000000002184</v>
      </c>
    </row>
    <row r="4215" spans="1:4" ht="12.5" x14ac:dyDescent="0.25">
      <c r="A4215" s="1">
        <v>-91.258664324999998</v>
      </c>
      <c r="B4215" s="1">
        <v>46.192567175000001</v>
      </c>
      <c r="C4215" s="1">
        <v>420.47772216796898</v>
      </c>
      <c r="D4215" s="1">
        <f t="shared" si="16"/>
        <v>3371.2000000002186</v>
      </c>
    </row>
    <row r="4216" spans="1:4" ht="12.5" x14ac:dyDescent="0.25">
      <c r="A4216" s="1">
        <v>-91.258654966666697</v>
      </c>
      <c r="B4216" s="1">
        <v>46.192575933333302</v>
      </c>
      <c r="C4216" s="1">
        <v>420.45739746093801</v>
      </c>
      <c r="D4216" s="1">
        <f t="shared" si="16"/>
        <v>3372.0000000002187</v>
      </c>
    </row>
    <row r="4217" spans="1:4" ht="12.5" x14ac:dyDescent="0.25">
      <c r="A4217" s="1">
        <v>-91.258645608333296</v>
      </c>
      <c r="B4217" s="1">
        <v>46.192584691666703</v>
      </c>
      <c r="C4217" s="1">
        <v>420.73153686523398</v>
      </c>
      <c r="D4217" s="1">
        <f t="shared" si="16"/>
        <v>3372.8000000002189</v>
      </c>
    </row>
    <row r="4218" spans="1:4" ht="12.5" x14ac:dyDescent="0.25">
      <c r="A4218" s="1">
        <v>-91.258636249999995</v>
      </c>
      <c r="B4218" s="1">
        <v>46.192593449999997</v>
      </c>
      <c r="C4218" s="1">
        <v>420.45132446289102</v>
      </c>
      <c r="D4218" s="1">
        <f t="shared" si="16"/>
        <v>3373.6000000002191</v>
      </c>
    </row>
    <row r="4219" spans="1:4" ht="12.5" x14ac:dyDescent="0.25">
      <c r="A4219" s="1">
        <v>-91.258626891666694</v>
      </c>
      <c r="B4219" s="1">
        <v>46.192602208333298</v>
      </c>
      <c r="C4219" s="1">
        <v>420.40008544921898</v>
      </c>
      <c r="D4219" s="1">
        <f t="shared" si="16"/>
        <v>3374.4000000002193</v>
      </c>
    </row>
    <row r="4220" spans="1:4" ht="12.5" x14ac:dyDescent="0.25">
      <c r="A4220" s="1">
        <v>-91.258617533333293</v>
      </c>
      <c r="B4220" s="1">
        <v>46.192610966666699</v>
      </c>
      <c r="C4220" s="1">
        <v>420.55520629882801</v>
      </c>
      <c r="D4220" s="1">
        <f t="shared" si="16"/>
        <v>3375.2000000002195</v>
      </c>
    </row>
    <row r="4221" spans="1:4" ht="12.5" x14ac:dyDescent="0.25">
      <c r="A4221" s="1">
        <v>-91.258608175000006</v>
      </c>
      <c r="B4221" s="1">
        <v>46.192619725</v>
      </c>
      <c r="C4221" s="1">
        <v>420.69046020507801</v>
      </c>
      <c r="D4221" s="1">
        <f t="shared" si="16"/>
        <v>3376.0000000002196</v>
      </c>
    </row>
    <row r="4222" spans="1:4" ht="12.5" x14ac:dyDescent="0.25">
      <c r="A4222" s="1">
        <v>-91.258598816666705</v>
      </c>
      <c r="B4222" s="1">
        <v>46.192628483333301</v>
      </c>
      <c r="C4222" s="1">
        <v>420.59356689453102</v>
      </c>
      <c r="D4222" s="1">
        <f t="shared" si="16"/>
        <v>3376.8000000002198</v>
      </c>
    </row>
    <row r="4223" spans="1:4" ht="12.5" x14ac:dyDescent="0.25">
      <c r="A4223" s="1">
        <v>-91.258589458333304</v>
      </c>
      <c r="B4223" s="1">
        <v>46.192637241666702</v>
      </c>
      <c r="C4223" s="1">
        <v>420.42864990234398</v>
      </c>
      <c r="D4223" s="1">
        <f t="shared" si="16"/>
        <v>3377.60000000022</v>
      </c>
    </row>
    <row r="4224" spans="1:4" ht="12.5" x14ac:dyDescent="0.25">
      <c r="A4224" s="1">
        <v>-91.258580100000003</v>
      </c>
      <c r="B4224" s="1">
        <v>46.192646000000003</v>
      </c>
      <c r="C4224" s="1">
        <v>420.84188842773398</v>
      </c>
      <c r="D4224" s="1">
        <f t="shared" si="16"/>
        <v>3378.4000000002202</v>
      </c>
    </row>
    <row r="4225" spans="1:4" ht="12.5" x14ac:dyDescent="0.25">
      <c r="A4225" s="1">
        <v>-91.258570800000001</v>
      </c>
      <c r="B4225" s="1">
        <v>46.192652431250004</v>
      </c>
      <c r="C4225" s="1">
        <v>420.86993408203102</v>
      </c>
      <c r="D4225" s="1">
        <f t="shared" si="16"/>
        <v>3379.2000000002204</v>
      </c>
    </row>
    <row r="4226" spans="1:4" ht="12.5" x14ac:dyDescent="0.25">
      <c r="A4226" s="1">
        <v>-91.258561499999999</v>
      </c>
      <c r="B4226" s="1">
        <v>46.192658862499997</v>
      </c>
      <c r="C4226" s="1">
        <v>420.86993408203102</v>
      </c>
      <c r="D4226" s="1">
        <f t="shared" si="16"/>
        <v>3380.0000000002206</v>
      </c>
    </row>
    <row r="4227" spans="1:4" ht="12.5" x14ac:dyDescent="0.25">
      <c r="A4227" s="1">
        <v>-91.258552199999997</v>
      </c>
      <c r="B4227" s="1">
        <v>46.192665293749997</v>
      </c>
      <c r="C4227" s="1">
        <v>420.86993408203102</v>
      </c>
      <c r="D4227" s="1">
        <f t="shared" si="16"/>
        <v>3380.8000000002207</v>
      </c>
    </row>
    <row r="4228" spans="1:4" ht="12.5" x14ac:dyDescent="0.25">
      <c r="A4228" s="1">
        <v>-91.258542899999995</v>
      </c>
      <c r="B4228" s="1">
        <v>46.192671724999997</v>
      </c>
      <c r="C4228" s="1">
        <v>420.75271606445301</v>
      </c>
      <c r="D4228" s="1">
        <f t="shared" si="16"/>
        <v>3381.6000000002209</v>
      </c>
    </row>
    <row r="4229" spans="1:4" ht="12.5" x14ac:dyDescent="0.25">
      <c r="A4229" s="1">
        <v>-91.258533600000007</v>
      </c>
      <c r="B4229" s="1">
        <v>46.192678156249997</v>
      </c>
      <c r="C4229" s="1">
        <v>420.63858032226602</v>
      </c>
      <c r="D4229" s="1">
        <f t="shared" si="16"/>
        <v>3382.4000000002211</v>
      </c>
    </row>
    <row r="4230" spans="1:4" ht="12.5" x14ac:dyDescent="0.25">
      <c r="A4230" s="1">
        <v>-91.258524300000005</v>
      </c>
      <c r="B4230" s="1">
        <v>46.192684587499997</v>
      </c>
      <c r="C4230" s="1">
        <v>421.04092407226602</v>
      </c>
      <c r="D4230" s="1">
        <f t="shared" si="16"/>
        <v>3383.2000000002213</v>
      </c>
    </row>
    <row r="4231" spans="1:4" ht="12.5" x14ac:dyDescent="0.25">
      <c r="A4231" s="1">
        <v>-91.258515000000003</v>
      </c>
      <c r="B4231" s="1">
        <v>46.192691018749997</v>
      </c>
      <c r="C4231" s="1">
        <v>420.20449829101602</v>
      </c>
      <c r="D4231" s="1">
        <f t="shared" si="16"/>
        <v>3384.0000000002215</v>
      </c>
    </row>
    <row r="4232" spans="1:4" ht="12.5" x14ac:dyDescent="0.25">
      <c r="A4232" s="1">
        <v>-91.258505700000001</v>
      </c>
      <c r="B4232" s="1">
        <v>46.192697449999997</v>
      </c>
      <c r="C4232" s="1">
        <v>420.11566162109398</v>
      </c>
      <c r="D4232" s="1">
        <f t="shared" si="16"/>
        <v>3384.8000000002216</v>
      </c>
    </row>
    <row r="4233" spans="1:4" ht="12.5" x14ac:dyDescent="0.25">
      <c r="A4233" s="1">
        <v>-91.258496399999999</v>
      </c>
      <c r="B4233" s="1">
        <v>46.192703881249997</v>
      </c>
      <c r="C4233" s="1">
        <v>420.09634399414102</v>
      </c>
      <c r="D4233" s="1">
        <f t="shared" si="16"/>
        <v>3385.6000000002218</v>
      </c>
    </row>
    <row r="4234" spans="1:4" ht="12.5" x14ac:dyDescent="0.25">
      <c r="A4234" s="1">
        <v>-91.258487099999996</v>
      </c>
      <c r="B4234" s="1">
        <v>46.192710312499997</v>
      </c>
      <c r="C4234" s="1">
        <v>420.09634399414102</v>
      </c>
      <c r="D4234" s="1">
        <f t="shared" si="16"/>
        <v>3386.400000000222</v>
      </c>
    </row>
    <row r="4235" spans="1:4" ht="12.5" x14ac:dyDescent="0.25">
      <c r="A4235" s="1">
        <v>-91.258477799999994</v>
      </c>
      <c r="B4235" s="1">
        <v>46.192716743749997</v>
      </c>
      <c r="C4235" s="1">
        <v>420.44534301757801</v>
      </c>
      <c r="D4235" s="1">
        <f t="shared" si="16"/>
        <v>3387.2000000002222</v>
      </c>
    </row>
    <row r="4236" spans="1:4" ht="12.5" x14ac:dyDescent="0.25">
      <c r="A4236" s="1">
        <v>-91.258468500000006</v>
      </c>
      <c r="B4236" s="1">
        <v>46.192723174999998</v>
      </c>
      <c r="C4236" s="1">
        <v>420.18893432617199</v>
      </c>
      <c r="D4236" s="1">
        <f t="shared" si="16"/>
        <v>3388.0000000002224</v>
      </c>
    </row>
    <row r="4237" spans="1:4" ht="12.5" x14ac:dyDescent="0.25">
      <c r="A4237" s="1">
        <v>-91.258459200000004</v>
      </c>
      <c r="B4237" s="1">
        <v>46.192729606249998</v>
      </c>
      <c r="C4237" s="1">
        <v>420.27575683593801</v>
      </c>
      <c r="D4237" s="1">
        <f t="shared" si="16"/>
        <v>3388.8000000002226</v>
      </c>
    </row>
    <row r="4238" spans="1:4" ht="12.5" x14ac:dyDescent="0.25">
      <c r="A4238" s="1">
        <v>-91.258449900000002</v>
      </c>
      <c r="B4238" s="1">
        <v>46.192736037499998</v>
      </c>
      <c r="C4238" s="1">
        <v>419.92730712890602</v>
      </c>
      <c r="D4238" s="1">
        <f t="shared" si="16"/>
        <v>3389.6000000002227</v>
      </c>
    </row>
    <row r="4239" spans="1:4" ht="12.5" x14ac:dyDescent="0.25">
      <c r="A4239" s="1">
        <v>-91.2584406</v>
      </c>
      <c r="B4239" s="1">
        <v>46.192742468749998</v>
      </c>
      <c r="C4239" s="1">
        <v>419.69439697265602</v>
      </c>
      <c r="D4239" s="1">
        <f t="shared" si="16"/>
        <v>3390.4000000002229</v>
      </c>
    </row>
    <row r="4240" spans="1:4" ht="12.5" x14ac:dyDescent="0.25">
      <c r="A4240" s="1">
        <v>-91.258431299999998</v>
      </c>
      <c r="B4240" s="1">
        <v>46.192748899999998</v>
      </c>
      <c r="C4240" s="1">
        <v>419.69439697265602</v>
      </c>
      <c r="D4240" s="1">
        <f t="shared" si="16"/>
        <v>3391.2000000002231</v>
      </c>
    </row>
    <row r="4241" spans="1:4" ht="12.5" x14ac:dyDescent="0.25">
      <c r="A4241" s="1">
        <v>-91.258421978571405</v>
      </c>
      <c r="B4241" s="1">
        <v>46.192755507142898</v>
      </c>
      <c r="C4241" s="1">
        <v>419.78552246093801</v>
      </c>
      <c r="D4241" s="1">
        <f t="shared" si="16"/>
        <v>3392.0000000002233</v>
      </c>
    </row>
    <row r="4242" spans="1:4" ht="12.5" x14ac:dyDescent="0.25">
      <c r="A4242" s="1">
        <v>-91.258412657142898</v>
      </c>
      <c r="B4242" s="1">
        <v>46.192762114285699</v>
      </c>
      <c r="C4242" s="1">
        <v>419.38714599609398</v>
      </c>
      <c r="D4242" s="1">
        <f t="shared" si="16"/>
        <v>3392.8000000002235</v>
      </c>
    </row>
    <row r="4243" spans="1:4" ht="12.5" x14ac:dyDescent="0.25">
      <c r="A4243" s="1">
        <v>-91.258403335714306</v>
      </c>
      <c r="B4243" s="1">
        <v>46.1927687214286</v>
      </c>
      <c r="C4243" s="1">
        <v>419.20602416992199</v>
      </c>
      <c r="D4243" s="1">
        <f t="shared" si="16"/>
        <v>3393.6000000002236</v>
      </c>
    </row>
    <row r="4244" spans="1:4" ht="12.5" x14ac:dyDescent="0.25">
      <c r="A4244" s="1">
        <v>-91.258394014285699</v>
      </c>
      <c r="B4244" s="1">
        <v>46.1927753285714</v>
      </c>
      <c r="C4244" s="1">
        <v>419.29739379882801</v>
      </c>
      <c r="D4244" s="1">
        <f t="shared" si="16"/>
        <v>3394.4000000002238</v>
      </c>
    </row>
    <row r="4245" spans="1:4" ht="12.5" x14ac:dyDescent="0.25">
      <c r="A4245" s="1">
        <v>-91.258384692857106</v>
      </c>
      <c r="B4245" s="1">
        <v>46.192781935714301</v>
      </c>
      <c r="C4245" s="1">
        <v>418.92428588867199</v>
      </c>
      <c r="D4245" s="1">
        <f t="shared" si="16"/>
        <v>3395.200000000224</v>
      </c>
    </row>
    <row r="4246" spans="1:4" ht="12.5" x14ac:dyDescent="0.25">
      <c r="A4246" s="1">
        <v>-91.258375371428599</v>
      </c>
      <c r="B4246" s="1">
        <v>46.192788542857102</v>
      </c>
      <c r="C4246" s="1">
        <v>418.65914916992199</v>
      </c>
      <c r="D4246" s="1">
        <f t="shared" si="16"/>
        <v>3396.0000000002242</v>
      </c>
    </row>
    <row r="4247" spans="1:4" ht="12.5" x14ac:dyDescent="0.25">
      <c r="A4247" s="1">
        <v>-91.258366050000006</v>
      </c>
      <c r="B4247" s="1">
        <v>46.192795150000002</v>
      </c>
      <c r="C4247" s="1">
        <v>418.74887084960898</v>
      </c>
      <c r="D4247" s="1">
        <f t="shared" si="16"/>
        <v>3396.8000000002244</v>
      </c>
    </row>
    <row r="4248" spans="1:4" ht="12.5" x14ac:dyDescent="0.25">
      <c r="A4248" s="1">
        <v>-91.2583567285714</v>
      </c>
      <c r="B4248" s="1">
        <v>46.192801757142902</v>
      </c>
      <c r="C4248" s="1">
        <v>418.41223144531199</v>
      </c>
      <c r="D4248" s="1">
        <f t="shared" si="16"/>
        <v>3397.6000000002246</v>
      </c>
    </row>
    <row r="4249" spans="1:4" ht="12.5" x14ac:dyDescent="0.25">
      <c r="A4249" s="1">
        <v>-91.258347407142793</v>
      </c>
      <c r="B4249" s="1">
        <v>46.192808364285703</v>
      </c>
      <c r="C4249" s="1">
        <v>418.218505859375</v>
      </c>
      <c r="D4249" s="1">
        <f t="shared" si="16"/>
        <v>3398.4000000002247</v>
      </c>
    </row>
    <row r="4250" spans="1:4" ht="12.5" x14ac:dyDescent="0.25">
      <c r="A4250" s="1">
        <v>-91.2583380857143</v>
      </c>
      <c r="B4250" s="1">
        <v>46.192814971428596</v>
      </c>
      <c r="C4250" s="1">
        <v>418.0322265625</v>
      </c>
      <c r="D4250" s="1">
        <f t="shared" si="16"/>
        <v>3399.2000000002249</v>
      </c>
    </row>
    <row r="4251" spans="1:4" ht="12.5" x14ac:dyDescent="0.25">
      <c r="A4251" s="1">
        <v>-91.258328764285693</v>
      </c>
      <c r="B4251" s="1">
        <v>46.192821578571397</v>
      </c>
      <c r="C4251" s="1">
        <v>418.07388305664102</v>
      </c>
      <c r="D4251" s="1">
        <f t="shared" si="16"/>
        <v>3400.0000000002251</v>
      </c>
    </row>
    <row r="4252" spans="1:4" ht="12.5" x14ac:dyDescent="0.25">
      <c r="A4252" s="1">
        <v>-91.258319442857101</v>
      </c>
      <c r="B4252" s="1">
        <v>46.192828185714298</v>
      </c>
      <c r="C4252" s="1">
        <v>417.91033935546898</v>
      </c>
      <c r="D4252" s="1">
        <f t="shared" si="16"/>
        <v>3400.8000000002253</v>
      </c>
    </row>
    <row r="4253" spans="1:4" ht="12.5" x14ac:dyDescent="0.25">
      <c r="A4253" s="1">
        <v>-91.258310121428593</v>
      </c>
      <c r="B4253" s="1">
        <v>46.192834792857099</v>
      </c>
      <c r="C4253" s="1">
        <v>417.87734985351602</v>
      </c>
      <c r="D4253" s="1">
        <f t="shared" si="16"/>
        <v>3401.6000000002255</v>
      </c>
    </row>
    <row r="4254" spans="1:4" ht="12.5" x14ac:dyDescent="0.25">
      <c r="A4254" s="1">
        <v>-91.258300800000001</v>
      </c>
      <c r="B4254" s="1">
        <v>46.192841399999999</v>
      </c>
      <c r="C4254" s="1">
        <v>417.87734985351602</v>
      </c>
      <c r="D4254" s="1">
        <f t="shared" si="16"/>
        <v>3402.4000000002256</v>
      </c>
    </row>
    <row r="4255" spans="1:4" ht="12.5" x14ac:dyDescent="0.25">
      <c r="A4255" s="1">
        <v>-91.258291942105302</v>
      </c>
      <c r="B4255" s="1">
        <v>46.192843036842099</v>
      </c>
      <c r="C4255" s="1">
        <v>417.85287475585898</v>
      </c>
      <c r="D4255" s="1">
        <f t="shared" si="16"/>
        <v>3403.2000000002258</v>
      </c>
    </row>
    <row r="4256" spans="1:4" ht="12.5" x14ac:dyDescent="0.25">
      <c r="A4256" s="1">
        <v>-91.258283084210504</v>
      </c>
      <c r="B4256" s="1">
        <v>46.192844673684199</v>
      </c>
      <c r="C4256" s="1">
        <v>417.85287475585898</v>
      </c>
      <c r="D4256" s="1">
        <f t="shared" si="16"/>
        <v>3404.000000000226</v>
      </c>
    </row>
    <row r="4257" spans="1:4" ht="12.5" x14ac:dyDescent="0.25">
      <c r="A4257" s="1">
        <v>-91.258274226315805</v>
      </c>
      <c r="B4257" s="1">
        <v>46.192846310526299</v>
      </c>
      <c r="C4257" s="1">
        <v>417.85287475585898</v>
      </c>
      <c r="D4257" s="1">
        <f t="shared" si="16"/>
        <v>3404.8000000002262</v>
      </c>
    </row>
    <row r="4258" spans="1:4" ht="12.5" x14ac:dyDescent="0.25">
      <c r="A4258" s="1">
        <v>-91.258265368420993</v>
      </c>
      <c r="B4258" s="1">
        <v>46.192847947368399</v>
      </c>
      <c r="C4258" s="1">
        <v>418.00692749023398</v>
      </c>
      <c r="D4258" s="1">
        <f t="shared" si="16"/>
        <v>3405.6000000002264</v>
      </c>
    </row>
    <row r="4259" spans="1:4" ht="12.5" x14ac:dyDescent="0.25">
      <c r="A4259" s="1">
        <v>-91.258256510526294</v>
      </c>
      <c r="B4259" s="1">
        <v>46.192849584210499</v>
      </c>
      <c r="C4259" s="1">
        <v>418.14660644531199</v>
      </c>
      <c r="D4259" s="1">
        <f t="shared" si="16"/>
        <v>3406.4000000002266</v>
      </c>
    </row>
    <row r="4260" spans="1:4" ht="12.5" x14ac:dyDescent="0.25">
      <c r="A4260" s="1">
        <v>-91.258247652631596</v>
      </c>
      <c r="B4260" s="1">
        <v>46.192851221052599</v>
      </c>
      <c r="C4260" s="1">
        <v>418.14660644531199</v>
      </c>
      <c r="D4260" s="1">
        <f t="shared" si="16"/>
        <v>3407.2000000002267</v>
      </c>
    </row>
    <row r="4261" spans="1:4" ht="12.5" x14ac:dyDescent="0.25">
      <c r="A4261" s="1">
        <v>-91.258238794736798</v>
      </c>
      <c r="B4261" s="1">
        <v>46.1928528578947</v>
      </c>
      <c r="C4261" s="1">
        <v>418.11941528320301</v>
      </c>
      <c r="D4261" s="1">
        <f t="shared" si="16"/>
        <v>3408.0000000002269</v>
      </c>
    </row>
    <row r="4262" spans="1:4" ht="12.5" x14ac:dyDescent="0.25">
      <c r="A4262" s="1">
        <v>-91.258229936842099</v>
      </c>
      <c r="B4262" s="1">
        <v>46.1928544947368</v>
      </c>
      <c r="C4262" s="1">
        <v>418.13571166992199</v>
      </c>
      <c r="D4262" s="1">
        <f t="shared" si="16"/>
        <v>3408.8000000002271</v>
      </c>
    </row>
    <row r="4263" spans="1:4" ht="12.5" x14ac:dyDescent="0.25">
      <c r="A4263" s="1">
        <v>-91.2582210789474</v>
      </c>
      <c r="B4263" s="1">
        <v>46.1928561315789</v>
      </c>
      <c r="C4263" s="1">
        <v>418.13571166992199</v>
      </c>
      <c r="D4263" s="1">
        <f t="shared" si="16"/>
        <v>3409.6000000002273</v>
      </c>
    </row>
    <row r="4264" spans="1:4" ht="12.5" x14ac:dyDescent="0.25">
      <c r="A4264" s="1">
        <v>-91.258212221052602</v>
      </c>
      <c r="B4264" s="1">
        <v>46.192857768421</v>
      </c>
      <c r="C4264" s="1">
        <v>418.16650390625</v>
      </c>
      <c r="D4264" s="1">
        <f t="shared" si="16"/>
        <v>3410.4000000002275</v>
      </c>
    </row>
    <row r="4265" spans="1:4" ht="12.5" x14ac:dyDescent="0.25">
      <c r="A4265" s="1">
        <v>-91.258203363157904</v>
      </c>
      <c r="B4265" s="1">
        <v>46.192859405263199</v>
      </c>
      <c r="C4265" s="1">
        <v>418.23159790039102</v>
      </c>
      <c r="D4265" s="1">
        <f t="shared" si="16"/>
        <v>3411.2000000002276</v>
      </c>
    </row>
    <row r="4266" spans="1:4" ht="12.5" x14ac:dyDescent="0.25">
      <c r="A4266" s="1">
        <v>-91.258194505263205</v>
      </c>
      <c r="B4266" s="1">
        <v>46.192861042105299</v>
      </c>
      <c r="C4266" s="1">
        <v>418.24807739257801</v>
      </c>
      <c r="D4266" s="1">
        <f t="shared" si="16"/>
        <v>3412.0000000002278</v>
      </c>
    </row>
    <row r="4267" spans="1:4" ht="12.5" x14ac:dyDescent="0.25">
      <c r="A4267" s="1">
        <v>-91.258185647368407</v>
      </c>
      <c r="B4267" s="1">
        <v>46.1928626789474</v>
      </c>
      <c r="C4267" s="1">
        <v>418.33615112304699</v>
      </c>
      <c r="D4267" s="1">
        <f t="shared" si="16"/>
        <v>3412.800000000228</v>
      </c>
    </row>
    <row r="4268" spans="1:4" ht="12.5" x14ac:dyDescent="0.25">
      <c r="A4268" s="1">
        <v>-91.258176789473694</v>
      </c>
      <c r="B4268" s="1">
        <v>46.1928643157895</v>
      </c>
      <c r="C4268" s="1">
        <v>418.43225097656199</v>
      </c>
      <c r="D4268" s="1">
        <f t="shared" si="16"/>
        <v>3413.6000000002282</v>
      </c>
    </row>
    <row r="4269" spans="1:4" ht="12.5" x14ac:dyDescent="0.25">
      <c r="A4269" s="1">
        <v>-91.258167931578996</v>
      </c>
      <c r="B4269" s="1">
        <v>46.1928659526316</v>
      </c>
      <c r="C4269" s="1">
        <v>418.43225097656199</v>
      </c>
      <c r="D4269" s="1">
        <f t="shared" si="16"/>
        <v>3414.4000000002284</v>
      </c>
    </row>
    <row r="4270" spans="1:4" ht="12.5" x14ac:dyDescent="0.25">
      <c r="A4270" s="1">
        <v>-91.258159073684197</v>
      </c>
      <c r="B4270" s="1">
        <v>46.1928675894737</v>
      </c>
      <c r="C4270" s="1">
        <v>418.56045532226602</v>
      </c>
      <c r="D4270" s="1">
        <f t="shared" si="16"/>
        <v>3415.2000000002286</v>
      </c>
    </row>
    <row r="4271" spans="1:4" ht="12.5" x14ac:dyDescent="0.25">
      <c r="A4271" s="1">
        <v>-91.258150215789499</v>
      </c>
      <c r="B4271" s="1">
        <v>46.1928692263158</v>
      </c>
      <c r="C4271" s="1">
        <v>418.71841430664102</v>
      </c>
      <c r="D4271" s="1">
        <f t="shared" si="16"/>
        <v>3416.0000000002287</v>
      </c>
    </row>
    <row r="4272" spans="1:4" ht="12.5" x14ac:dyDescent="0.25">
      <c r="A4272" s="1">
        <v>-91.258141357894701</v>
      </c>
      <c r="B4272" s="1">
        <v>46.1928708631579</v>
      </c>
      <c r="C4272" s="1">
        <v>418.71841430664102</v>
      </c>
      <c r="D4272" s="1">
        <f t="shared" si="16"/>
        <v>3416.8000000002289</v>
      </c>
    </row>
    <row r="4273" spans="1:4" ht="12.5" x14ac:dyDescent="0.25">
      <c r="A4273" s="1">
        <v>-91.258132500000002</v>
      </c>
      <c r="B4273" s="1">
        <v>46.1928725</v>
      </c>
      <c r="C4273" s="1">
        <v>418.81216430664102</v>
      </c>
      <c r="D4273" s="1">
        <f t="shared" si="16"/>
        <v>3417.6000000002291</v>
      </c>
    </row>
    <row r="4274" spans="1:4" ht="12.5" x14ac:dyDescent="0.25">
      <c r="A4274" s="1">
        <v>-91.258123226666697</v>
      </c>
      <c r="B4274" s="1">
        <v>46.192872686666703</v>
      </c>
      <c r="C4274" s="1">
        <v>418.89514160156199</v>
      </c>
      <c r="D4274" s="1">
        <f t="shared" si="16"/>
        <v>3418.4000000002293</v>
      </c>
    </row>
    <row r="4275" spans="1:4" ht="12.5" x14ac:dyDescent="0.25">
      <c r="A4275" s="1">
        <v>-91.258113953333293</v>
      </c>
      <c r="B4275" s="1">
        <v>46.1928728733333</v>
      </c>
      <c r="C4275" s="1">
        <v>418.89514160156199</v>
      </c>
      <c r="D4275" s="1">
        <f t="shared" si="16"/>
        <v>3419.2000000002295</v>
      </c>
    </row>
    <row r="4276" spans="1:4" ht="12.5" x14ac:dyDescent="0.25">
      <c r="A4276" s="1">
        <v>-91.258104680000002</v>
      </c>
      <c r="B4276" s="1">
        <v>46.192873059999997</v>
      </c>
      <c r="C4276" s="1">
        <v>418.89514160156199</v>
      </c>
      <c r="D4276" s="1">
        <f t="shared" si="16"/>
        <v>3420.0000000002296</v>
      </c>
    </row>
    <row r="4277" spans="1:4" ht="12.5" x14ac:dyDescent="0.25">
      <c r="A4277" s="1">
        <v>-91.258095406666698</v>
      </c>
      <c r="B4277" s="1">
        <v>46.1928732466667</v>
      </c>
      <c r="C4277" s="1">
        <v>418.97418212890602</v>
      </c>
      <c r="D4277" s="1">
        <f t="shared" si="16"/>
        <v>3420.8000000002298</v>
      </c>
    </row>
    <row r="4278" spans="1:4" ht="12.5" x14ac:dyDescent="0.25">
      <c r="A4278" s="1">
        <v>-91.258086133333293</v>
      </c>
      <c r="B4278" s="1">
        <v>46.192873433333297</v>
      </c>
      <c r="C4278" s="1">
        <v>419.01745605468801</v>
      </c>
      <c r="D4278" s="1">
        <f t="shared" si="16"/>
        <v>3421.60000000023</v>
      </c>
    </row>
    <row r="4279" spans="1:4" ht="12.5" x14ac:dyDescent="0.25">
      <c r="A4279" s="1">
        <v>-91.258076860000003</v>
      </c>
      <c r="B4279" s="1">
        <v>46.19287362</v>
      </c>
      <c r="C4279" s="1">
        <v>419.01745605468801</v>
      </c>
      <c r="D4279" s="1">
        <f t="shared" si="16"/>
        <v>3422.4000000002302</v>
      </c>
    </row>
    <row r="4280" spans="1:4" ht="12.5" x14ac:dyDescent="0.25">
      <c r="A4280" s="1">
        <v>-91.258067586666698</v>
      </c>
      <c r="B4280" s="1">
        <v>46.192873806666697</v>
      </c>
      <c r="C4280" s="1">
        <v>419.06549072265602</v>
      </c>
      <c r="D4280" s="1">
        <f t="shared" si="16"/>
        <v>3423.2000000002304</v>
      </c>
    </row>
    <row r="4281" spans="1:4" ht="12.5" x14ac:dyDescent="0.25">
      <c r="A4281" s="1">
        <v>-91.258058313333294</v>
      </c>
      <c r="B4281" s="1">
        <v>46.192873993333301</v>
      </c>
      <c r="C4281" s="1">
        <v>419.12417602539102</v>
      </c>
      <c r="D4281" s="1">
        <f t="shared" si="16"/>
        <v>3424.0000000002306</v>
      </c>
    </row>
    <row r="4282" spans="1:4" ht="12.5" x14ac:dyDescent="0.25">
      <c r="A4282" s="1">
        <v>-91.258049040000003</v>
      </c>
      <c r="B4282" s="1">
        <v>46.192874179999997</v>
      </c>
      <c r="C4282" s="1">
        <v>419.12417602539102</v>
      </c>
      <c r="D4282" s="1">
        <f t="shared" si="16"/>
        <v>3424.8000000002307</v>
      </c>
    </row>
    <row r="4283" spans="1:4" ht="12.5" x14ac:dyDescent="0.25">
      <c r="A4283" s="1">
        <v>-91.258039766666698</v>
      </c>
      <c r="B4283" s="1">
        <v>46.1928743666667</v>
      </c>
      <c r="C4283" s="1">
        <v>419.21151733398398</v>
      </c>
      <c r="D4283" s="1">
        <f t="shared" si="16"/>
        <v>3425.6000000002309</v>
      </c>
    </row>
    <row r="4284" spans="1:4" ht="12.5" x14ac:dyDescent="0.25">
      <c r="A4284" s="1">
        <v>-91.258030493333294</v>
      </c>
      <c r="B4284" s="1">
        <v>46.192874553333297</v>
      </c>
      <c r="C4284" s="1">
        <v>419.28421020507801</v>
      </c>
      <c r="D4284" s="1">
        <f t="shared" si="16"/>
        <v>3426.4000000002311</v>
      </c>
    </row>
    <row r="4285" spans="1:4" ht="12.5" x14ac:dyDescent="0.25">
      <c r="A4285" s="1">
        <v>-91.258021220000003</v>
      </c>
      <c r="B4285" s="1">
        <v>46.192874740000001</v>
      </c>
      <c r="C4285" s="1">
        <v>419.28421020507801</v>
      </c>
      <c r="D4285" s="1">
        <f t="shared" si="16"/>
        <v>3427.2000000002313</v>
      </c>
    </row>
    <row r="4286" spans="1:4" ht="12.5" x14ac:dyDescent="0.25">
      <c r="A4286" s="1">
        <v>-91.258011946666699</v>
      </c>
      <c r="B4286" s="1">
        <v>46.192874926666697</v>
      </c>
      <c r="C4286" s="1">
        <v>419.329345703125</v>
      </c>
      <c r="D4286" s="1">
        <f t="shared" si="16"/>
        <v>3428.0000000002315</v>
      </c>
    </row>
    <row r="4287" spans="1:4" ht="12.5" x14ac:dyDescent="0.25">
      <c r="A4287" s="1">
        <v>-91.258002673333294</v>
      </c>
      <c r="B4287" s="1">
        <v>46.192875113333301</v>
      </c>
      <c r="C4287" s="1">
        <v>419.34411621093801</v>
      </c>
      <c r="D4287" s="1">
        <f t="shared" si="16"/>
        <v>3428.8000000002316</v>
      </c>
    </row>
    <row r="4288" spans="1:4" ht="12.5" x14ac:dyDescent="0.25">
      <c r="A4288" s="1">
        <v>-91.257993400000004</v>
      </c>
      <c r="B4288" s="1">
        <v>46.192875299999997</v>
      </c>
      <c r="C4288" s="1">
        <v>419.35086059570301</v>
      </c>
      <c r="D4288" s="1">
        <f t="shared" si="16"/>
        <v>3429.6000000002318</v>
      </c>
    </row>
    <row r="4289" spans="1:4" ht="12.5" x14ac:dyDescent="0.25">
      <c r="A4289" s="1">
        <v>-91.257984120000003</v>
      </c>
      <c r="B4289" s="1">
        <v>46.192872546666699</v>
      </c>
      <c r="C4289" s="1">
        <v>419.35086059570301</v>
      </c>
      <c r="D4289" s="1">
        <f t="shared" si="16"/>
        <v>3430.400000000232</v>
      </c>
    </row>
    <row r="4290" spans="1:4" ht="12.5" x14ac:dyDescent="0.25">
      <c r="A4290" s="1">
        <v>-91.257974840000003</v>
      </c>
      <c r="B4290" s="1">
        <v>46.192869793333301</v>
      </c>
      <c r="C4290" s="1">
        <v>419.36407470703102</v>
      </c>
      <c r="D4290" s="1">
        <f t="shared" si="16"/>
        <v>3431.2000000002322</v>
      </c>
    </row>
    <row r="4291" spans="1:4" ht="12.5" x14ac:dyDescent="0.25">
      <c r="A4291" s="1">
        <v>-91.257965560000002</v>
      </c>
      <c r="B4291" s="1">
        <v>46.192867040000003</v>
      </c>
      <c r="C4291" s="1">
        <v>419.41339111328102</v>
      </c>
      <c r="D4291" s="1">
        <f t="shared" si="16"/>
        <v>3432.0000000002324</v>
      </c>
    </row>
    <row r="4292" spans="1:4" ht="12.5" x14ac:dyDescent="0.25">
      <c r="A4292" s="1">
        <v>-91.257956280000002</v>
      </c>
      <c r="B4292" s="1">
        <v>46.192864286666698</v>
      </c>
      <c r="C4292" s="1">
        <v>419.41339111328102</v>
      </c>
      <c r="D4292" s="1">
        <f t="shared" si="16"/>
        <v>3432.8000000002326</v>
      </c>
    </row>
    <row r="4293" spans="1:4" ht="12.5" x14ac:dyDescent="0.25">
      <c r="A4293" s="1">
        <v>-91.257947000000001</v>
      </c>
      <c r="B4293" s="1">
        <v>46.1928615333333</v>
      </c>
      <c r="C4293" s="1">
        <v>419.43536376953102</v>
      </c>
      <c r="D4293" s="1">
        <f t="shared" si="16"/>
        <v>3433.6000000002327</v>
      </c>
    </row>
    <row r="4294" spans="1:4" ht="12.5" x14ac:dyDescent="0.25">
      <c r="A4294" s="1">
        <v>-91.257937720000001</v>
      </c>
      <c r="B4294" s="1">
        <v>46.192858780000002</v>
      </c>
      <c r="C4294" s="1">
        <v>419.44592285156199</v>
      </c>
      <c r="D4294" s="1">
        <f t="shared" si="16"/>
        <v>3434.4000000002329</v>
      </c>
    </row>
    <row r="4295" spans="1:4" ht="12.5" x14ac:dyDescent="0.25">
      <c r="A4295" s="1">
        <v>-91.257928440000001</v>
      </c>
      <c r="B4295" s="1">
        <v>46.192856026666703</v>
      </c>
      <c r="C4295" s="1">
        <v>419.44592285156199</v>
      </c>
      <c r="D4295" s="1">
        <f t="shared" si="16"/>
        <v>3435.2000000002331</v>
      </c>
    </row>
    <row r="4296" spans="1:4" ht="12.5" x14ac:dyDescent="0.25">
      <c r="A4296" s="1">
        <v>-91.25791916</v>
      </c>
      <c r="B4296" s="1">
        <v>46.192853273333299</v>
      </c>
      <c r="C4296" s="1">
        <v>419.44592285156199</v>
      </c>
      <c r="D4296" s="1">
        <f t="shared" si="16"/>
        <v>3436.0000000002333</v>
      </c>
    </row>
    <row r="4297" spans="1:4" ht="12.5" x14ac:dyDescent="0.25">
      <c r="A4297" s="1">
        <v>-91.25790988</v>
      </c>
      <c r="B4297" s="1">
        <v>46.19285052</v>
      </c>
      <c r="C4297" s="1">
        <v>419.47320556640602</v>
      </c>
      <c r="D4297" s="1">
        <f t="shared" si="16"/>
        <v>3436.8000000002335</v>
      </c>
    </row>
    <row r="4298" spans="1:4" ht="12.5" x14ac:dyDescent="0.25">
      <c r="A4298" s="1">
        <v>-91.257900599999999</v>
      </c>
      <c r="B4298" s="1">
        <v>46.192847766666702</v>
      </c>
      <c r="C4298" s="1">
        <v>419.491455078125</v>
      </c>
      <c r="D4298" s="1">
        <f t="shared" si="16"/>
        <v>3437.6000000002336</v>
      </c>
    </row>
    <row r="4299" spans="1:4" ht="12.5" x14ac:dyDescent="0.25">
      <c r="A4299" s="1">
        <v>-91.257891319999999</v>
      </c>
      <c r="B4299" s="1">
        <v>46.192845013333297</v>
      </c>
      <c r="C4299" s="1">
        <v>419.491455078125</v>
      </c>
      <c r="D4299" s="1">
        <f t="shared" si="16"/>
        <v>3438.4000000002338</v>
      </c>
    </row>
    <row r="4300" spans="1:4" ht="12.5" x14ac:dyDescent="0.25">
      <c r="A4300" s="1">
        <v>-91.257882039999998</v>
      </c>
      <c r="B4300" s="1">
        <v>46.192842259999999</v>
      </c>
      <c r="C4300" s="1">
        <v>419.54437255859398</v>
      </c>
      <c r="D4300" s="1">
        <f t="shared" si="16"/>
        <v>3439.200000000234</v>
      </c>
    </row>
    <row r="4301" spans="1:4" ht="12.5" x14ac:dyDescent="0.25">
      <c r="A4301" s="1">
        <v>-91.257872759999998</v>
      </c>
      <c r="B4301" s="1">
        <v>46.192839506666701</v>
      </c>
      <c r="C4301" s="1">
        <v>419.53231811523398</v>
      </c>
      <c r="D4301" s="1">
        <f t="shared" si="16"/>
        <v>3440.0000000002342</v>
      </c>
    </row>
    <row r="4302" spans="1:4" ht="12.5" x14ac:dyDescent="0.25">
      <c r="A4302" s="1">
        <v>-91.257863479999997</v>
      </c>
      <c r="B4302" s="1">
        <v>46.192836753333303</v>
      </c>
      <c r="C4302" s="1">
        <v>419.53231811523398</v>
      </c>
      <c r="D4302" s="1">
        <f t="shared" si="16"/>
        <v>3440.8000000002344</v>
      </c>
    </row>
    <row r="4303" spans="1:4" ht="12.5" x14ac:dyDescent="0.25">
      <c r="A4303" s="1">
        <v>-91.257854199999997</v>
      </c>
      <c r="B4303" s="1">
        <v>46.192833999999998</v>
      </c>
      <c r="C4303" s="1">
        <v>419.52532958984398</v>
      </c>
      <c r="D4303" s="1">
        <f t="shared" si="16"/>
        <v>3441.6000000002346</v>
      </c>
    </row>
    <row r="4304" spans="1:4" ht="12.5" x14ac:dyDescent="0.25">
      <c r="A4304" s="1">
        <v>-91.257845259999996</v>
      </c>
      <c r="B4304" s="1">
        <v>46.192831535000003</v>
      </c>
      <c r="C4304" s="1">
        <v>419.55972290039102</v>
      </c>
      <c r="D4304" s="1">
        <f t="shared" si="16"/>
        <v>3442.4000000002347</v>
      </c>
    </row>
    <row r="4305" spans="1:4" ht="12.5" x14ac:dyDescent="0.25">
      <c r="A4305" s="1">
        <v>-91.257836319999996</v>
      </c>
      <c r="B4305" s="1">
        <v>46.192829070000002</v>
      </c>
      <c r="C4305" s="1">
        <v>419.55972290039102</v>
      </c>
      <c r="D4305" s="1">
        <f t="shared" si="16"/>
        <v>3443.2000000002349</v>
      </c>
    </row>
    <row r="4306" spans="1:4" ht="12.5" x14ac:dyDescent="0.25">
      <c r="A4306" s="1">
        <v>-91.257827379999995</v>
      </c>
      <c r="B4306" s="1">
        <v>46.192826605</v>
      </c>
      <c r="C4306" s="1">
        <v>419.57821655273398</v>
      </c>
      <c r="D4306" s="1">
        <f t="shared" si="16"/>
        <v>3444.0000000002351</v>
      </c>
    </row>
    <row r="4307" spans="1:4" ht="12.5" x14ac:dyDescent="0.25">
      <c r="A4307" s="1">
        <v>-91.257818439999994</v>
      </c>
      <c r="B4307" s="1">
        <v>46.192824139999999</v>
      </c>
      <c r="C4307" s="1">
        <v>419.62997436523398</v>
      </c>
      <c r="D4307" s="1">
        <f t="shared" si="16"/>
        <v>3444.8000000002353</v>
      </c>
    </row>
    <row r="4308" spans="1:4" ht="12.5" x14ac:dyDescent="0.25">
      <c r="A4308" s="1">
        <v>-91.257809499999993</v>
      </c>
      <c r="B4308" s="1">
        <v>46.192821674999998</v>
      </c>
      <c r="C4308" s="1">
        <v>419.62997436523398</v>
      </c>
      <c r="D4308" s="1">
        <f t="shared" si="16"/>
        <v>3445.6000000002355</v>
      </c>
    </row>
    <row r="4309" spans="1:4" ht="12.5" x14ac:dyDescent="0.25">
      <c r="A4309" s="1">
        <v>-91.257800560000007</v>
      </c>
      <c r="B4309" s="1">
        <v>46.192819210000003</v>
      </c>
      <c r="C4309" s="1">
        <v>419.65826416015602</v>
      </c>
      <c r="D4309" s="1">
        <f t="shared" si="16"/>
        <v>3446.4000000002357</v>
      </c>
    </row>
    <row r="4310" spans="1:4" ht="12.5" x14ac:dyDescent="0.25">
      <c r="A4310" s="1">
        <v>-91.257791620000006</v>
      </c>
      <c r="B4310" s="1">
        <v>46.192816745000002</v>
      </c>
      <c r="C4310" s="1">
        <v>419.68231201171898</v>
      </c>
      <c r="D4310" s="1">
        <f t="shared" si="16"/>
        <v>3447.2000000002358</v>
      </c>
    </row>
    <row r="4311" spans="1:4" ht="12.5" x14ac:dyDescent="0.25">
      <c r="A4311" s="1">
        <v>-91.257782680000005</v>
      </c>
      <c r="B4311" s="1">
        <v>46.19281428</v>
      </c>
      <c r="C4311" s="1">
        <v>419.68435668945301</v>
      </c>
      <c r="D4311" s="1">
        <f t="shared" si="16"/>
        <v>3448.000000000236</v>
      </c>
    </row>
    <row r="4312" spans="1:4" ht="12.5" x14ac:dyDescent="0.25">
      <c r="A4312" s="1">
        <v>-91.257773740000005</v>
      </c>
      <c r="B4312" s="1">
        <v>46.192811814999999</v>
      </c>
      <c r="C4312" s="1">
        <v>419.68435668945301</v>
      </c>
      <c r="D4312" s="1">
        <f t="shared" si="16"/>
        <v>3448.8000000002362</v>
      </c>
    </row>
    <row r="4313" spans="1:4" ht="12.5" x14ac:dyDescent="0.25">
      <c r="A4313" s="1">
        <v>-91.257764800000004</v>
      </c>
      <c r="B4313" s="1">
        <v>46.192809349999997</v>
      </c>
      <c r="C4313" s="1">
        <v>419.66195678710898</v>
      </c>
      <c r="D4313" s="1">
        <f t="shared" si="16"/>
        <v>3449.6000000002364</v>
      </c>
    </row>
    <row r="4314" spans="1:4" ht="12.5" x14ac:dyDescent="0.25">
      <c r="A4314" s="1">
        <v>-91.257755860000003</v>
      </c>
      <c r="B4314" s="1">
        <v>46.192806885000003</v>
      </c>
      <c r="C4314" s="1">
        <v>419.6513671875</v>
      </c>
      <c r="D4314" s="1">
        <f t="shared" si="16"/>
        <v>3450.4000000002366</v>
      </c>
    </row>
    <row r="4315" spans="1:4" ht="12.5" x14ac:dyDescent="0.25">
      <c r="A4315" s="1">
        <v>-91.257746920000002</v>
      </c>
      <c r="B4315" s="1">
        <v>46.192804420000002</v>
      </c>
      <c r="C4315" s="1">
        <v>419.6513671875</v>
      </c>
      <c r="D4315" s="1">
        <f t="shared" si="16"/>
        <v>3451.2000000002367</v>
      </c>
    </row>
    <row r="4316" spans="1:4" ht="12.5" x14ac:dyDescent="0.25">
      <c r="A4316" s="1">
        <v>-91.257737980000002</v>
      </c>
      <c r="B4316" s="1">
        <v>46.192801955</v>
      </c>
      <c r="C4316" s="1">
        <v>419.60134887695301</v>
      </c>
      <c r="D4316" s="1">
        <f t="shared" si="16"/>
        <v>3452.0000000002369</v>
      </c>
    </row>
    <row r="4317" spans="1:4" ht="12.5" x14ac:dyDescent="0.25">
      <c r="A4317" s="1">
        <v>-91.257729040000001</v>
      </c>
      <c r="B4317" s="1">
        <v>46.192799489999999</v>
      </c>
      <c r="C4317" s="1">
        <v>419.55722045898398</v>
      </c>
      <c r="D4317" s="1">
        <f t="shared" si="16"/>
        <v>3452.8000000002371</v>
      </c>
    </row>
    <row r="4318" spans="1:4" ht="12.5" x14ac:dyDescent="0.25">
      <c r="A4318" s="1">
        <v>-91.2577201</v>
      </c>
      <c r="B4318" s="1">
        <v>46.192797024999997</v>
      </c>
      <c r="C4318" s="1">
        <v>419.62582397460898</v>
      </c>
      <c r="D4318" s="1">
        <f t="shared" si="16"/>
        <v>3453.6000000002373</v>
      </c>
    </row>
    <row r="4319" spans="1:4" ht="12.5" x14ac:dyDescent="0.25">
      <c r="A4319" s="1">
        <v>-91.257711159999999</v>
      </c>
      <c r="B4319" s="1">
        <v>46.192794560000003</v>
      </c>
      <c r="C4319" s="1">
        <v>419.62582397460898</v>
      </c>
      <c r="D4319" s="1">
        <f t="shared" si="16"/>
        <v>3454.4000000002375</v>
      </c>
    </row>
    <row r="4320" spans="1:4" ht="12.5" x14ac:dyDescent="0.25">
      <c r="A4320" s="1">
        <v>-91.257702219999999</v>
      </c>
      <c r="B4320" s="1">
        <v>46.192792095000001</v>
      </c>
      <c r="C4320" s="1">
        <v>419.61123657226602</v>
      </c>
      <c r="D4320" s="1">
        <f t="shared" si="16"/>
        <v>3455.2000000002377</v>
      </c>
    </row>
    <row r="4321" spans="1:4" ht="12.5" x14ac:dyDescent="0.25">
      <c r="A4321" s="1">
        <v>-91.257693279999998</v>
      </c>
      <c r="B4321" s="1">
        <v>46.19278963</v>
      </c>
      <c r="C4321" s="1">
        <v>419.55032348632801</v>
      </c>
      <c r="D4321" s="1">
        <f t="shared" si="16"/>
        <v>3456.0000000002378</v>
      </c>
    </row>
    <row r="4322" spans="1:4" ht="12.5" x14ac:dyDescent="0.25">
      <c r="A4322" s="1">
        <v>-91.257684339999997</v>
      </c>
      <c r="B4322" s="1">
        <v>46.192787164999999</v>
      </c>
      <c r="C4322" s="1">
        <v>419.32623291015602</v>
      </c>
      <c r="D4322" s="1">
        <f t="shared" si="16"/>
        <v>3456.800000000238</v>
      </c>
    </row>
    <row r="4323" spans="1:4" ht="12.5" x14ac:dyDescent="0.25">
      <c r="A4323" s="1">
        <v>-91.257675399999997</v>
      </c>
      <c r="B4323" s="1">
        <v>46.192784699999997</v>
      </c>
      <c r="C4323" s="1">
        <v>419.28759765625</v>
      </c>
      <c r="D4323" s="1">
        <f t="shared" si="16"/>
        <v>3457.6000000002382</v>
      </c>
    </row>
    <row r="4324" spans="1:4" ht="12.5" x14ac:dyDescent="0.25">
      <c r="A4324" s="1">
        <v>-91.257666295000007</v>
      </c>
      <c r="B4324" s="1">
        <v>46.192783255000002</v>
      </c>
      <c r="C4324" s="1">
        <v>419.28759765625</v>
      </c>
      <c r="D4324" s="1">
        <f t="shared" si="16"/>
        <v>3458.4000000002384</v>
      </c>
    </row>
    <row r="4325" spans="1:4" ht="12.5" x14ac:dyDescent="0.25">
      <c r="A4325" s="1">
        <v>-91.257657190000003</v>
      </c>
      <c r="B4325" s="1">
        <v>46.19278181</v>
      </c>
      <c r="C4325" s="1">
        <v>419.19256591796898</v>
      </c>
      <c r="D4325" s="1">
        <f t="shared" si="16"/>
        <v>3459.2000000002386</v>
      </c>
    </row>
    <row r="4326" spans="1:4" ht="12.5" x14ac:dyDescent="0.25">
      <c r="A4326" s="1">
        <v>-91.257648085</v>
      </c>
      <c r="B4326" s="1">
        <v>46.192780364999997</v>
      </c>
      <c r="C4326" s="1">
        <v>419.09854125976602</v>
      </c>
      <c r="D4326" s="1">
        <f t="shared" si="16"/>
        <v>3460.0000000002387</v>
      </c>
    </row>
    <row r="4327" spans="1:4" ht="12.5" x14ac:dyDescent="0.25">
      <c r="A4327" s="1">
        <v>-91.257638979999996</v>
      </c>
      <c r="B4327" s="1">
        <v>46.192778920000002</v>
      </c>
      <c r="C4327" s="1">
        <v>419.09854125976602</v>
      </c>
      <c r="D4327" s="1">
        <f t="shared" si="16"/>
        <v>3460.8000000002389</v>
      </c>
    </row>
    <row r="4328" spans="1:4" ht="12.5" x14ac:dyDescent="0.25">
      <c r="A4328" s="1">
        <v>-91.257629875000006</v>
      </c>
      <c r="B4328" s="1">
        <v>46.192777475</v>
      </c>
      <c r="C4328" s="1">
        <v>419.00735473632801</v>
      </c>
      <c r="D4328" s="1">
        <f t="shared" si="16"/>
        <v>3461.6000000002391</v>
      </c>
    </row>
    <row r="4329" spans="1:4" ht="12.5" x14ac:dyDescent="0.25">
      <c r="A4329" s="1">
        <v>-91.257620770000003</v>
      </c>
      <c r="B4329" s="1">
        <v>46.192776029999997</v>
      </c>
      <c r="C4329" s="1">
        <v>418.91091918945301</v>
      </c>
      <c r="D4329" s="1">
        <f t="shared" si="16"/>
        <v>3462.4000000002393</v>
      </c>
    </row>
    <row r="4330" spans="1:4" ht="12.5" x14ac:dyDescent="0.25">
      <c r="A4330" s="1">
        <v>-91.257611664999999</v>
      </c>
      <c r="B4330" s="1">
        <v>46.192774585000002</v>
      </c>
      <c r="C4330" s="1">
        <v>418.91091918945301</v>
      </c>
      <c r="D4330" s="1">
        <f t="shared" si="16"/>
        <v>3463.2000000002395</v>
      </c>
    </row>
    <row r="4331" spans="1:4" ht="12.5" x14ac:dyDescent="0.25">
      <c r="A4331" s="1">
        <v>-91.257602559999995</v>
      </c>
      <c r="B4331" s="1">
        <v>46.19277314</v>
      </c>
      <c r="C4331" s="1">
        <v>418.77865600585898</v>
      </c>
      <c r="D4331" s="1">
        <f t="shared" si="16"/>
        <v>3464.0000000002397</v>
      </c>
    </row>
    <row r="4332" spans="1:4" ht="12.5" x14ac:dyDescent="0.25">
      <c r="A4332" s="1">
        <v>-91.257593455000006</v>
      </c>
      <c r="B4332" s="1">
        <v>46.192771694999998</v>
      </c>
      <c r="C4332" s="1">
        <v>418.49423217773398</v>
      </c>
      <c r="D4332" s="1">
        <f t="shared" si="16"/>
        <v>3464.8000000002398</v>
      </c>
    </row>
    <row r="4333" spans="1:4" ht="12.5" x14ac:dyDescent="0.25">
      <c r="A4333" s="1">
        <v>-91.257584350000002</v>
      </c>
      <c r="B4333" s="1">
        <v>46.192770250000002</v>
      </c>
      <c r="C4333" s="1">
        <v>418.346923828125</v>
      </c>
      <c r="D4333" s="1">
        <f t="shared" si="16"/>
        <v>3465.60000000024</v>
      </c>
    </row>
    <row r="4334" spans="1:4" ht="12.5" x14ac:dyDescent="0.25">
      <c r="A4334" s="1">
        <v>-91.257575244999998</v>
      </c>
      <c r="B4334" s="1">
        <v>46.192768805</v>
      </c>
      <c r="C4334" s="1">
        <v>418.346923828125</v>
      </c>
      <c r="D4334" s="1">
        <f t="shared" si="16"/>
        <v>3466.4000000002402</v>
      </c>
    </row>
    <row r="4335" spans="1:4" ht="12.5" x14ac:dyDescent="0.25">
      <c r="A4335" s="1">
        <v>-91.257566139999994</v>
      </c>
      <c r="B4335" s="1">
        <v>46.192767359999998</v>
      </c>
      <c r="C4335" s="1">
        <v>418.24179077148398</v>
      </c>
      <c r="D4335" s="1">
        <f t="shared" si="16"/>
        <v>3467.2000000002404</v>
      </c>
    </row>
    <row r="4336" spans="1:4" ht="12.5" x14ac:dyDescent="0.25">
      <c r="A4336" s="1">
        <v>-91.257557035000005</v>
      </c>
      <c r="B4336" s="1">
        <v>46.192765915000003</v>
      </c>
      <c r="C4336" s="1">
        <v>417.98107910156199</v>
      </c>
      <c r="D4336" s="1">
        <f t="shared" si="16"/>
        <v>3468.0000000002406</v>
      </c>
    </row>
    <row r="4337" spans="1:4" ht="12.5" x14ac:dyDescent="0.25">
      <c r="A4337" s="1">
        <v>-91.257547930000001</v>
      </c>
      <c r="B4337" s="1">
        <v>46.19276447</v>
      </c>
      <c r="C4337" s="1">
        <v>417.98107910156199</v>
      </c>
      <c r="D4337" s="1">
        <f t="shared" si="16"/>
        <v>3468.8000000002407</v>
      </c>
    </row>
    <row r="4338" spans="1:4" ht="12.5" x14ac:dyDescent="0.25">
      <c r="A4338" s="1">
        <v>-91.257538824999997</v>
      </c>
      <c r="B4338" s="1">
        <v>46.192763024999998</v>
      </c>
      <c r="C4338" s="1">
        <v>417.81646728515602</v>
      </c>
      <c r="D4338" s="1">
        <f t="shared" ref="D4338:D4592" si="17">D4337+0.8</f>
        <v>3469.6000000002409</v>
      </c>
    </row>
    <row r="4339" spans="1:4" ht="12.5" x14ac:dyDescent="0.25">
      <c r="A4339" s="1">
        <v>-91.257529719999994</v>
      </c>
      <c r="B4339" s="1">
        <v>46.192761580000003</v>
      </c>
      <c r="C4339" s="1">
        <v>417.67941284179699</v>
      </c>
      <c r="D4339" s="1">
        <f t="shared" si="17"/>
        <v>3470.4000000002411</v>
      </c>
    </row>
    <row r="4340" spans="1:4" ht="12.5" x14ac:dyDescent="0.25">
      <c r="A4340" s="1">
        <v>-91.257520615000004</v>
      </c>
      <c r="B4340" s="1">
        <v>46.192760135</v>
      </c>
      <c r="C4340" s="1">
        <v>417.67941284179699</v>
      </c>
      <c r="D4340" s="1">
        <f t="shared" si="17"/>
        <v>3471.2000000002413</v>
      </c>
    </row>
    <row r="4341" spans="1:4" ht="12.5" x14ac:dyDescent="0.25">
      <c r="A4341" s="1">
        <v>-91.25751151</v>
      </c>
      <c r="B4341" s="1">
        <v>46.192758689999998</v>
      </c>
      <c r="C4341" s="1">
        <v>417.67941284179699</v>
      </c>
      <c r="D4341" s="1">
        <f t="shared" si="17"/>
        <v>3472.0000000002415</v>
      </c>
    </row>
    <row r="4342" spans="1:4" ht="12.5" x14ac:dyDescent="0.25">
      <c r="A4342" s="1">
        <v>-91.257502404999997</v>
      </c>
      <c r="B4342" s="1">
        <v>46.192757245000003</v>
      </c>
      <c r="C4342" s="1">
        <v>417.584228515625</v>
      </c>
      <c r="D4342" s="1">
        <f t="shared" si="17"/>
        <v>3472.8000000002417</v>
      </c>
    </row>
    <row r="4343" spans="1:4" ht="12.5" x14ac:dyDescent="0.25">
      <c r="A4343" s="1">
        <v>-91.257493299999993</v>
      </c>
      <c r="B4343" s="1">
        <v>46.1927558</v>
      </c>
      <c r="C4343" s="1">
        <v>417.584228515625</v>
      </c>
      <c r="D4343" s="1">
        <f t="shared" si="17"/>
        <v>3473.6000000002418</v>
      </c>
    </row>
    <row r="4344" spans="1:4" ht="12.5" x14ac:dyDescent="0.25">
      <c r="A4344" s="1">
        <v>-91.257484320833299</v>
      </c>
      <c r="B4344" s="1">
        <v>46.1927565875</v>
      </c>
      <c r="C4344" s="1">
        <v>417.47912597656199</v>
      </c>
      <c r="D4344" s="1">
        <f t="shared" si="17"/>
        <v>3474.400000000242</v>
      </c>
    </row>
    <row r="4345" spans="1:4" ht="12.5" x14ac:dyDescent="0.25">
      <c r="A4345" s="1">
        <v>-91.257475341666705</v>
      </c>
      <c r="B4345" s="1">
        <v>46.192757374999999</v>
      </c>
      <c r="C4345" s="1">
        <v>417.35388183593801</v>
      </c>
      <c r="D4345" s="1">
        <f t="shared" si="17"/>
        <v>3475.2000000002422</v>
      </c>
    </row>
    <row r="4346" spans="1:4" ht="12.5" x14ac:dyDescent="0.25">
      <c r="A4346" s="1">
        <v>-91.257466362499997</v>
      </c>
      <c r="B4346" s="1">
        <v>46.192758162499999</v>
      </c>
      <c r="C4346" s="1">
        <v>417.35388183593801</v>
      </c>
      <c r="D4346" s="1">
        <f t="shared" si="17"/>
        <v>3476.0000000002424</v>
      </c>
    </row>
    <row r="4347" spans="1:4" ht="12.5" x14ac:dyDescent="0.25">
      <c r="A4347" s="1">
        <v>-91.257457383333303</v>
      </c>
      <c r="B4347" s="1">
        <v>46.192758949999998</v>
      </c>
      <c r="C4347" s="1">
        <v>417.236083984375</v>
      </c>
      <c r="D4347" s="1">
        <f t="shared" si="17"/>
        <v>3476.8000000002426</v>
      </c>
    </row>
    <row r="4348" spans="1:4" ht="12.5" x14ac:dyDescent="0.25">
      <c r="A4348" s="1">
        <v>-91.257448404166695</v>
      </c>
      <c r="B4348" s="1">
        <v>46.192759737499998</v>
      </c>
      <c r="C4348" s="1">
        <v>417.12548828125</v>
      </c>
      <c r="D4348" s="1">
        <f t="shared" si="17"/>
        <v>3477.6000000002427</v>
      </c>
    </row>
    <row r="4349" spans="1:4" ht="12.5" x14ac:dyDescent="0.25">
      <c r="A4349" s="1">
        <v>-91.257439425000001</v>
      </c>
      <c r="B4349" s="1">
        <v>46.192760524999997</v>
      </c>
      <c r="C4349" s="1">
        <v>417.12548828125</v>
      </c>
      <c r="D4349" s="1">
        <f t="shared" si="17"/>
        <v>3478.4000000002429</v>
      </c>
    </row>
    <row r="4350" spans="1:4" ht="12.5" x14ac:dyDescent="0.25">
      <c r="A4350" s="1">
        <v>-91.257430445833293</v>
      </c>
      <c r="B4350" s="1">
        <v>46.192761312499997</v>
      </c>
      <c r="C4350" s="1">
        <v>417.02392578125</v>
      </c>
      <c r="D4350" s="1">
        <f t="shared" si="17"/>
        <v>3479.2000000002431</v>
      </c>
    </row>
    <row r="4351" spans="1:4" ht="12.5" x14ac:dyDescent="0.25">
      <c r="A4351" s="1">
        <v>-91.257421466666699</v>
      </c>
      <c r="B4351" s="1">
        <v>46.192762100000003</v>
      </c>
      <c r="C4351" s="1">
        <v>416.96994018554699</v>
      </c>
      <c r="D4351" s="1">
        <f t="shared" si="17"/>
        <v>3480.0000000002433</v>
      </c>
    </row>
    <row r="4352" spans="1:4" ht="12.5" x14ac:dyDescent="0.25">
      <c r="A4352" s="1">
        <v>-91.257412487500005</v>
      </c>
      <c r="B4352" s="1">
        <v>46.192762887500002</v>
      </c>
      <c r="C4352" s="1">
        <v>416.96994018554699</v>
      </c>
      <c r="D4352" s="1">
        <f t="shared" si="17"/>
        <v>3480.8000000002435</v>
      </c>
    </row>
    <row r="4353" spans="1:4" ht="12.5" x14ac:dyDescent="0.25">
      <c r="A4353" s="1">
        <v>-91.257403508333297</v>
      </c>
      <c r="B4353" s="1">
        <v>46.192763675000002</v>
      </c>
      <c r="C4353" s="1">
        <v>417.06585693359398</v>
      </c>
      <c r="D4353" s="1">
        <f t="shared" si="17"/>
        <v>3481.6000000002437</v>
      </c>
    </row>
    <row r="4354" spans="1:4" ht="12.5" x14ac:dyDescent="0.25">
      <c r="A4354" s="1">
        <v>-91.257394529166703</v>
      </c>
      <c r="B4354" s="1">
        <v>46.192764462500001</v>
      </c>
      <c r="C4354" s="1">
        <v>417.08331298828102</v>
      </c>
      <c r="D4354" s="1">
        <f t="shared" si="17"/>
        <v>3482.4000000002438</v>
      </c>
    </row>
    <row r="4355" spans="1:4" ht="12.5" x14ac:dyDescent="0.25">
      <c r="A4355" s="1">
        <v>-91.257385549999995</v>
      </c>
      <c r="B4355" s="1">
        <v>46.192765250000001</v>
      </c>
      <c r="C4355" s="1">
        <v>416.89599609375</v>
      </c>
      <c r="D4355" s="1">
        <f t="shared" si="17"/>
        <v>3483.200000000244</v>
      </c>
    </row>
    <row r="4356" spans="1:4" ht="12.5" x14ac:dyDescent="0.25">
      <c r="A4356" s="1">
        <v>-91.257376570833301</v>
      </c>
      <c r="B4356" s="1">
        <v>46.1927660375</v>
      </c>
      <c r="C4356" s="1">
        <v>416.89599609375</v>
      </c>
      <c r="D4356" s="1">
        <f t="shared" si="17"/>
        <v>3484.0000000002442</v>
      </c>
    </row>
    <row r="4357" spans="1:4" ht="12.5" x14ac:dyDescent="0.25">
      <c r="A4357" s="1">
        <v>-91.257367591666707</v>
      </c>
      <c r="B4357" s="1">
        <v>46.192766825</v>
      </c>
      <c r="C4357" s="1">
        <v>416.78302001953102</v>
      </c>
      <c r="D4357" s="1">
        <f t="shared" si="17"/>
        <v>3484.8000000002444</v>
      </c>
    </row>
    <row r="4358" spans="1:4" ht="12.5" x14ac:dyDescent="0.25">
      <c r="A4358" s="1">
        <v>-91.257358612499999</v>
      </c>
      <c r="B4358" s="1">
        <v>46.192767612499999</v>
      </c>
      <c r="C4358" s="1">
        <v>416.72131347656199</v>
      </c>
      <c r="D4358" s="1">
        <f t="shared" si="17"/>
        <v>3485.6000000002446</v>
      </c>
    </row>
    <row r="4359" spans="1:4" ht="12.5" x14ac:dyDescent="0.25">
      <c r="A4359" s="1">
        <v>-91.257349633333305</v>
      </c>
      <c r="B4359" s="1">
        <v>46.192768399999999</v>
      </c>
      <c r="C4359" s="1">
        <v>416.72131347656199</v>
      </c>
      <c r="D4359" s="1">
        <f t="shared" si="17"/>
        <v>3486.4000000002447</v>
      </c>
    </row>
    <row r="4360" spans="1:4" ht="12.5" x14ac:dyDescent="0.25">
      <c r="A4360" s="1">
        <v>-91.257340654166697</v>
      </c>
      <c r="B4360" s="1">
        <v>46.192769187499998</v>
      </c>
      <c r="C4360" s="1">
        <v>416.72131347656199</v>
      </c>
      <c r="D4360" s="1">
        <f t="shared" si="17"/>
        <v>3487.2000000002449</v>
      </c>
    </row>
    <row r="4361" spans="1:4" ht="12.5" x14ac:dyDescent="0.25">
      <c r="A4361" s="1">
        <v>-91.257331675000003</v>
      </c>
      <c r="B4361" s="1">
        <v>46.192769974999997</v>
      </c>
      <c r="C4361" s="1">
        <v>416.68801879882801</v>
      </c>
      <c r="D4361" s="1">
        <f t="shared" si="17"/>
        <v>3488.0000000002451</v>
      </c>
    </row>
    <row r="4362" spans="1:4" ht="12.5" x14ac:dyDescent="0.25">
      <c r="A4362" s="1">
        <v>-91.257322695833295</v>
      </c>
      <c r="B4362" s="1">
        <v>46.192770762499997</v>
      </c>
      <c r="C4362" s="1">
        <v>416.68801879882801</v>
      </c>
      <c r="D4362" s="1">
        <f t="shared" si="17"/>
        <v>3488.8000000002453</v>
      </c>
    </row>
    <row r="4363" spans="1:4" ht="12.5" x14ac:dyDescent="0.25">
      <c r="A4363" s="1">
        <v>-91.257313716666701</v>
      </c>
      <c r="B4363" s="1">
        <v>46.192771550000003</v>
      </c>
      <c r="C4363" s="1">
        <v>416.65115356445301</v>
      </c>
      <c r="D4363" s="1">
        <f t="shared" si="17"/>
        <v>3489.6000000002455</v>
      </c>
    </row>
    <row r="4364" spans="1:4" ht="12.5" x14ac:dyDescent="0.25">
      <c r="A4364" s="1">
        <v>-91.257304737499993</v>
      </c>
      <c r="B4364" s="1">
        <v>46.192772337500003</v>
      </c>
      <c r="C4364" s="1">
        <v>416.59823608398398</v>
      </c>
      <c r="D4364" s="1">
        <f t="shared" si="17"/>
        <v>3490.4000000002457</v>
      </c>
    </row>
    <row r="4365" spans="1:4" ht="12.5" x14ac:dyDescent="0.25">
      <c r="A4365" s="1">
        <v>-91.257295758333299</v>
      </c>
      <c r="B4365" s="1">
        <v>46.192773125000002</v>
      </c>
      <c r="C4365" s="1">
        <v>416.48587036132801</v>
      </c>
      <c r="D4365" s="1">
        <f t="shared" si="17"/>
        <v>3491.2000000002458</v>
      </c>
    </row>
    <row r="4366" spans="1:4" ht="12.5" x14ac:dyDescent="0.25">
      <c r="A4366" s="1">
        <v>-91.257286779166705</v>
      </c>
      <c r="B4366" s="1">
        <v>46.192773912500002</v>
      </c>
      <c r="C4366" s="1">
        <v>416.42074584960898</v>
      </c>
      <c r="D4366" s="1">
        <f t="shared" si="17"/>
        <v>3492.000000000246</v>
      </c>
    </row>
    <row r="4367" spans="1:4" ht="12.5" x14ac:dyDescent="0.25">
      <c r="A4367" s="1">
        <v>-91.257277799999997</v>
      </c>
      <c r="B4367" s="1">
        <v>46.192774700000001</v>
      </c>
      <c r="C4367" s="1">
        <v>416.37481689453102</v>
      </c>
      <c r="D4367" s="1">
        <f t="shared" si="17"/>
        <v>3492.8000000002462</v>
      </c>
    </row>
    <row r="4368" spans="1:4" ht="12.5" x14ac:dyDescent="0.25">
      <c r="A4368" s="1">
        <v>-91.257268897368405</v>
      </c>
      <c r="B4368" s="1">
        <v>46.192777352631602</v>
      </c>
      <c r="C4368" s="1">
        <v>416.37481689453102</v>
      </c>
      <c r="D4368" s="1">
        <f t="shared" si="17"/>
        <v>3493.6000000002464</v>
      </c>
    </row>
    <row r="4369" spans="1:4" ht="12.5" x14ac:dyDescent="0.25">
      <c r="A4369" s="1">
        <v>-91.257259994736799</v>
      </c>
      <c r="B4369" s="1">
        <v>46.192780005263202</v>
      </c>
      <c r="C4369" s="1">
        <v>416.22799682617199</v>
      </c>
      <c r="D4369" s="1">
        <f t="shared" si="17"/>
        <v>3494.4000000002466</v>
      </c>
    </row>
    <row r="4370" spans="1:4" ht="12.5" x14ac:dyDescent="0.25">
      <c r="A4370" s="1">
        <v>-91.257251092105307</v>
      </c>
      <c r="B4370" s="1">
        <v>46.192782657894703</v>
      </c>
      <c r="C4370" s="1">
        <v>416.11550903320301</v>
      </c>
      <c r="D4370" s="1">
        <f t="shared" si="17"/>
        <v>3495.2000000002467</v>
      </c>
    </row>
    <row r="4371" spans="1:4" ht="12.5" x14ac:dyDescent="0.25">
      <c r="A4371" s="1">
        <v>-91.2572421894737</v>
      </c>
      <c r="B4371" s="1">
        <v>46.192785310526297</v>
      </c>
      <c r="C4371" s="1">
        <v>416.11550903320301</v>
      </c>
      <c r="D4371" s="1">
        <f t="shared" si="17"/>
        <v>3496.0000000002469</v>
      </c>
    </row>
    <row r="4372" spans="1:4" ht="12.5" x14ac:dyDescent="0.25">
      <c r="A4372" s="1">
        <v>-91.257233286842094</v>
      </c>
      <c r="B4372" s="1">
        <v>46.192787963157897</v>
      </c>
      <c r="C4372" s="1">
        <v>416.09954833984398</v>
      </c>
      <c r="D4372" s="1">
        <f t="shared" si="17"/>
        <v>3496.8000000002471</v>
      </c>
    </row>
    <row r="4373" spans="1:4" ht="12.5" x14ac:dyDescent="0.25">
      <c r="A4373" s="1">
        <v>-91.257224384210502</v>
      </c>
      <c r="B4373" s="1">
        <v>46.192790615789498</v>
      </c>
      <c r="C4373" s="1">
        <v>416.09429931640602</v>
      </c>
      <c r="D4373" s="1">
        <f t="shared" si="17"/>
        <v>3497.6000000002473</v>
      </c>
    </row>
    <row r="4374" spans="1:4" ht="12.5" x14ac:dyDescent="0.25">
      <c r="A4374" s="1">
        <v>-91.257215481578896</v>
      </c>
      <c r="B4374" s="1">
        <v>46.192793268421099</v>
      </c>
      <c r="C4374" s="1">
        <v>416.09429931640602</v>
      </c>
      <c r="D4374" s="1">
        <f t="shared" si="17"/>
        <v>3498.4000000002475</v>
      </c>
    </row>
    <row r="4375" spans="1:4" ht="12.5" x14ac:dyDescent="0.25">
      <c r="A4375" s="1">
        <v>-91.257206578947404</v>
      </c>
      <c r="B4375" s="1">
        <v>46.1927959210526</v>
      </c>
      <c r="C4375" s="1">
        <v>415.99401855468801</v>
      </c>
      <c r="D4375" s="1">
        <f t="shared" si="17"/>
        <v>3499.2000000002477</v>
      </c>
    </row>
    <row r="4376" spans="1:4" ht="12.5" x14ac:dyDescent="0.25">
      <c r="A4376" s="1">
        <v>-91.257197676315798</v>
      </c>
      <c r="B4376" s="1">
        <v>46.1927985736842</v>
      </c>
      <c r="C4376" s="1">
        <v>415.99176025390602</v>
      </c>
      <c r="D4376" s="1">
        <f t="shared" si="17"/>
        <v>3500.0000000002478</v>
      </c>
    </row>
    <row r="4377" spans="1:4" ht="12.5" x14ac:dyDescent="0.25">
      <c r="A4377" s="1">
        <v>-91.257188773684206</v>
      </c>
      <c r="B4377" s="1">
        <v>46.192801226315801</v>
      </c>
      <c r="C4377" s="1">
        <v>415.99255371093801</v>
      </c>
      <c r="D4377" s="1">
        <f t="shared" si="17"/>
        <v>3500.800000000248</v>
      </c>
    </row>
    <row r="4378" spans="1:4" ht="12.5" x14ac:dyDescent="0.25">
      <c r="A4378" s="1">
        <v>-91.2571798710526</v>
      </c>
      <c r="B4378" s="1">
        <v>46.192803878947402</v>
      </c>
      <c r="C4378" s="1">
        <v>415.94479370117199</v>
      </c>
      <c r="D4378" s="1">
        <f t="shared" si="17"/>
        <v>3501.6000000002482</v>
      </c>
    </row>
    <row r="4379" spans="1:4" ht="12.5" x14ac:dyDescent="0.25">
      <c r="A4379" s="1">
        <v>-91.257170968421093</v>
      </c>
      <c r="B4379" s="1">
        <v>46.192806531578903</v>
      </c>
      <c r="C4379" s="1">
        <v>415.94479370117199</v>
      </c>
      <c r="D4379" s="1">
        <f t="shared" si="17"/>
        <v>3502.4000000002484</v>
      </c>
    </row>
    <row r="4380" spans="1:4" ht="12.5" x14ac:dyDescent="0.25">
      <c r="A4380" s="1">
        <v>-91.257162065789501</v>
      </c>
      <c r="B4380" s="1">
        <v>46.192809184210503</v>
      </c>
      <c r="C4380" s="1">
        <v>415.95718383789102</v>
      </c>
      <c r="D4380" s="1">
        <f t="shared" si="17"/>
        <v>3503.2000000002486</v>
      </c>
    </row>
    <row r="4381" spans="1:4" ht="12.5" x14ac:dyDescent="0.25">
      <c r="A4381" s="1">
        <v>-91.257153163157895</v>
      </c>
      <c r="B4381" s="1">
        <v>46.192811836842097</v>
      </c>
      <c r="C4381" s="1">
        <v>415.93051147460898</v>
      </c>
      <c r="D4381" s="1">
        <f t="shared" si="17"/>
        <v>3504.0000000002487</v>
      </c>
    </row>
    <row r="4382" spans="1:4" ht="12.5" x14ac:dyDescent="0.25">
      <c r="A4382" s="1">
        <v>-91.257144260526303</v>
      </c>
      <c r="B4382" s="1">
        <v>46.192814489473697</v>
      </c>
      <c r="C4382" s="1">
        <v>415.95169067382801</v>
      </c>
      <c r="D4382" s="1">
        <f t="shared" si="17"/>
        <v>3504.8000000002489</v>
      </c>
    </row>
    <row r="4383" spans="1:4" ht="12.5" x14ac:dyDescent="0.25">
      <c r="A4383" s="1">
        <v>-91.257135357894697</v>
      </c>
      <c r="B4383" s="1">
        <v>46.192817142105298</v>
      </c>
      <c r="C4383" s="1">
        <v>415.95169067382801</v>
      </c>
      <c r="D4383" s="1">
        <f t="shared" si="17"/>
        <v>3505.6000000002491</v>
      </c>
    </row>
    <row r="4384" spans="1:4" ht="12.5" x14ac:dyDescent="0.25">
      <c r="A4384" s="1">
        <v>-91.257126455263204</v>
      </c>
      <c r="B4384" s="1">
        <v>46.192819794736799</v>
      </c>
      <c r="C4384" s="1">
        <v>416.16384887695301</v>
      </c>
      <c r="D4384" s="1">
        <f t="shared" si="17"/>
        <v>3506.4000000002493</v>
      </c>
    </row>
    <row r="4385" spans="1:4" ht="12.5" x14ac:dyDescent="0.25">
      <c r="A4385" s="1">
        <v>-91.257117552631598</v>
      </c>
      <c r="B4385" s="1">
        <v>46.1928224473684</v>
      </c>
      <c r="C4385" s="1">
        <v>416.25503540039102</v>
      </c>
      <c r="D4385" s="1">
        <f t="shared" si="17"/>
        <v>3507.2000000002495</v>
      </c>
    </row>
    <row r="4386" spans="1:4" ht="12.5" x14ac:dyDescent="0.25">
      <c r="A4386" s="1">
        <v>-91.257108650000006</v>
      </c>
      <c r="B4386" s="1">
        <v>46.1928251</v>
      </c>
      <c r="C4386" s="1">
        <v>416.25503540039102</v>
      </c>
      <c r="D4386" s="1">
        <f t="shared" si="17"/>
        <v>3508.0000000002497</v>
      </c>
    </row>
    <row r="4387" spans="1:4" ht="12.5" x14ac:dyDescent="0.25">
      <c r="A4387" s="1">
        <v>-91.2570997473684</v>
      </c>
      <c r="B4387" s="1">
        <v>46.192827752631601</v>
      </c>
      <c r="C4387" s="1">
        <v>416.21203613281199</v>
      </c>
      <c r="D4387" s="1">
        <f t="shared" si="17"/>
        <v>3508.8000000002498</v>
      </c>
    </row>
    <row r="4388" spans="1:4" ht="12.5" x14ac:dyDescent="0.25">
      <c r="A4388" s="1">
        <v>-91.257090844736794</v>
      </c>
      <c r="B4388" s="1">
        <v>46.192830405263201</v>
      </c>
      <c r="C4388" s="1">
        <v>416.11343383789102</v>
      </c>
      <c r="D4388" s="1">
        <f t="shared" si="17"/>
        <v>3509.60000000025</v>
      </c>
    </row>
    <row r="4389" spans="1:4" ht="12.5" x14ac:dyDescent="0.25">
      <c r="A4389" s="1">
        <v>-91.257081942105302</v>
      </c>
      <c r="B4389" s="1">
        <v>46.192833057894703</v>
      </c>
      <c r="C4389" s="1">
        <v>416.11343383789102</v>
      </c>
      <c r="D4389" s="1">
        <f t="shared" si="17"/>
        <v>3510.4000000002502</v>
      </c>
    </row>
    <row r="4390" spans="1:4" ht="12.5" x14ac:dyDescent="0.25">
      <c r="A4390" s="1">
        <v>-91.257073039473696</v>
      </c>
      <c r="B4390" s="1">
        <v>46.192835710526303</v>
      </c>
      <c r="C4390" s="1">
        <v>416.059326171875</v>
      </c>
      <c r="D4390" s="1">
        <f t="shared" si="17"/>
        <v>3511.2000000002504</v>
      </c>
    </row>
    <row r="4391" spans="1:4" ht="12.5" x14ac:dyDescent="0.25">
      <c r="A4391" s="1">
        <v>-91.257064136842104</v>
      </c>
      <c r="B4391" s="1">
        <v>46.192838363157897</v>
      </c>
      <c r="C4391" s="1">
        <v>416.09539794921898</v>
      </c>
      <c r="D4391" s="1">
        <f t="shared" si="17"/>
        <v>3512.0000000002506</v>
      </c>
    </row>
    <row r="4392" spans="1:4" ht="12.5" x14ac:dyDescent="0.25">
      <c r="A4392" s="1">
        <v>-91.257055234210497</v>
      </c>
      <c r="B4392" s="1">
        <v>46.192841015789497</v>
      </c>
      <c r="C4392" s="1">
        <v>416.09539794921898</v>
      </c>
      <c r="D4392" s="1">
        <f t="shared" si="17"/>
        <v>3512.8000000002507</v>
      </c>
    </row>
    <row r="4393" spans="1:4" ht="12.5" x14ac:dyDescent="0.25">
      <c r="A4393" s="1">
        <v>-91.257046331578906</v>
      </c>
      <c r="B4393" s="1">
        <v>46.192843668421098</v>
      </c>
      <c r="C4393" s="1">
        <v>416.02963256835898</v>
      </c>
      <c r="D4393" s="1">
        <f t="shared" si="17"/>
        <v>3513.6000000002509</v>
      </c>
    </row>
    <row r="4394" spans="1:4" ht="12.5" x14ac:dyDescent="0.25">
      <c r="A4394" s="1">
        <v>-91.257037428947399</v>
      </c>
      <c r="B4394" s="1">
        <v>46.192846321052599</v>
      </c>
      <c r="C4394" s="1">
        <v>415.99841308593801</v>
      </c>
      <c r="D4394" s="1">
        <f t="shared" si="17"/>
        <v>3514.4000000002511</v>
      </c>
    </row>
    <row r="4395" spans="1:4" ht="12.5" x14ac:dyDescent="0.25">
      <c r="A4395" s="1">
        <v>-91.257028526315807</v>
      </c>
      <c r="B4395" s="1">
        <v>46.1928489736842</v>
      </c>
      <c r="C4395" s="1">
        <v>415.99841308593801</v>
      </c>
      <c r="D4395" s="1">
        <f t="shared" si="17"/>
        <v>3515.2000000002513</v>
      </c>
    </row>
    <row r="4396" spans="1:4" ht="12.5" x14ac:dyDescent="0.25">
      <c r="A4396" s="1">
        <v>-91.257019623684201</v>
      </c>
      <c r="B4396" s="1">
        <v>46.1928516263158</v>
      </c>
      <c r="C4396" s="1">
        <v>415.94241333007801</v>
      </c>
      <c r="D4396" s="1">
        <f t="shared" si="17"/>
        <v>3516.0000000002515</v>
      </c>
    </row>
    <row r="4397" spans="1:4" ht="12.5" x14ac:dyDescent="0.25">
      <c r="A4397" s="1">
        <v>-91.257010721052595</v>
      </c>
      <c r="B4397" s="1">
        <v>46.192854278947401</v>
      </c>
      <c r="C4397" s="1">
        <v>415.94241333007801</v>
      </c>
      <c r="D4397" s="1">
        <f t="shared" si="17"/>
        <v>3516.8000000002517</v>
      </c>
    </row>
    <row r="4398" spans="1:4" ht="12.5" x14ac:dyDescent="0.25">
      <c r="A4398" s="1">
        <v>-91.257001818421102</v>
      </c>
      <c r="B4398" s="1">
        <v>46.192856931578902</v>
      </c>
      <c r="C4398" s="1">
        <v>415.885986328125</v>
      </c>
      <c r="D4398" s="1">
        <f t="shared" si="17"/>
        <v>3517.6000000002518</v>
      </c>
    </row>
    <row r="4399" spans="1:4" ht="12.5" x14ac:dyDescent="0.25">
      <c r="A4399" s="1">
        <v>-91.256992915789496</v>
      </c>
      <c r="B4399" s="1">
        <v>46.192859584210503</v>
      </c>
      <c r="C4399" s="1">
        <v>415.885986328125</v>
      </c>
      <c r="D4399" s="1">
        <f t="shared" si="17"/>
        <v>3518.400000000252</v>
      </c>
    </row>
    <row r="4400" spans="1:4" ht="12.5" x14ac:dyDescent="0.25">
      <c r="A4400" s="1">
        <v>-91.256984013157904</v>
      </c>
      <c r="B4400" s="1">
        <v>46.192862236842103</v>
      </c>
      <c r="C4400" s="1">
        <v>415.69448852539102</v>
      </c>
      <c r="D4400" s="1">
        <f t="shared" si="17"/>
        <v>3519.2000000002522</v>
      </c>
    </row>
    <row r="4401" spans="1:4" ht="12.5" x14ac:dyDescent="0.25">
      <c r="A4401" s="1">
        <v>-91.256975110526298</v>
      </c>
      <c r="B4401" s="1">
        <v>46.192864889473697</v>
      </c>
      <c r="C4401" s="1">
        <v>415.673095703125</v>
      </c>
      <c r="D4401" s="1">
        <f t="shared" si="17"/>
        <v>3520.0000000002524</v>
      </c>
    </row>
    <row r="4402" spans="1:4" ht="12.5" x14ac:dyDescent="0.25">
      <c r="A4402" s="1">
        <v>-91.256966207894706</v>
      </c>
      <c r="B4402" s="1">
        <v>46.192867542105297</v>
      </c>
      <c r="C4402" s="1">
        <v>415.673095703125</v>
      </c>
      <c r="D4402" s="1">
        <f t="shared" si="17"/>
        <v>3520.8000000002526</v>
      </c>
    </row>
    <row r="4403" spans="1:4" ht="12.5" x14ac:dyDescent="0.25">
      <c r="A4403" s="1">
        <v>-91.256957305263199</v>
      </c>
      <c r="B4403" s="1">
        <v>46.192870194736798</v>
      </c>
      <c r="C4403" s="1">
        <v>415.67047119140602</v>
      </c>
      <c r="D4403" s="1">
        <f t="shared" si="17"/>
        <v>3521.6000000002527</v>
      </c>
    </row>
    <row r="4404" spans="1:4" ht="12.5" x14ac:dyDescent="0.25">
      <c r="A4404" s="1">
        <v>-91.256948402631593</v>
      </c>
      <c r="B4404" s="1">
        <v>46.192872847368399</v>
      </c>
      <c r="C4404" s="1">
        <v>415.66296386718801</v>
      </c>
      <c r="D4404" s="1">
        <f t="shared" si="17"/>
        <v>3522.4000000002529</v>
      </c>
    </row>
    <row r="4405" spans="1:4" ht="12.5" x14ac:dyDescent="0.25">
      <c r="A4405" s="1">
        <v>-91.256939500000001</v>
      </c>
      <c r="B4405" s="1">
        <v>46.1928755</v>
      </c>
      <c r="C4405" s="1">
        <v>415.66296386718801</v>
      </c>
      <c r="D4405" s="1">
        <f t="shared" si="17"/>
        <v>3523.2000000002531</v>
      </c>
    </row>
    <row r="4406" spans="1:4" ht="12.5" x14ac:dyDescent="0.25">
      <c r="A4406" s="1">
        <v>-91.256930558333295</v>
      </c>
      <c r="B4406" s="1">
        <v>46.192878587499997</v>
      </c>
      <c r="C4406" s="1">
        <v>415.64129638671898</v>
      </c>
      <c r="D4406" s="1">
        <f t="shared" si="17"/>
        <v>3524.0000000002533</v>
      </c>
    </row>
    <row r="4407" spans="1:4" ht="12.5" x14ac:dyDescent="0.25">
      <c r="A4407" s="1">
        <v>-91.256921616666702</v>
      </c>
      <c r="B4407" s="1">
        <v>46.192881675000002</v>
      </c>
      <c r="C4407" s="1">
        <v>415.60272216796898</v>
      </c>
      <c r="D4407" s="1">
        <f t="shared" si="17"/>
        <v>3524.8000000002535</v>
      </c>
    </row>
    <row r="4408" spans="1:4" ht="12.5" x14ac:dyDescent="0.25">
      <c r="A4408" s="1">
        <v>-91.256912674999995</v>
      </c>
      <c r="B4408" s="1">
        <v>46.1928847625</v>
      </c>
      <c r="C4408" s="1">
        <v>415.60272216796898</v>
      </c>
      <c r="D4408" s="1">
        <f t="shared" si="17"/>
        <v>3525.6000000002537</v>
      </c>
    </row>
    <row r="4409" spans="1:4" ht="12.5" x14ac:dyDescent="0.25">
      <c r="A4409" s="1">
        <v>-91.256903733333303</v>
      </c>
      <c r="B4409" s="1">
        <v>46.192887849999998</v>
      </c>
      <c r="C4409" s="1">
        <v>415.54119873046898</v>
      </c>
      <c r="D4409" s="1">
        <f t="shared" si="17"/>
        <v>3526.4000000002538</v>
      </c>
    </row>
    <row r="4410" spans="1:4" ht="12.5" x14ac:dyDescent="0.25">
      <c r="A4410" s="1">
        <v>-91.256894791666696</v>
      </c>
      <c r="B4410" s="1">
        <v>46.192890937500003</v>
      </c>
      <c r="C4410" s="1">
        <v>415.482177734375</v>
      </c>
      <c r="D4410" s="1">
        <f t="shared" si="17"/>
        <v>3527.200000000254</v>
      </c>
    </row>
    <row r="4411" spans="1:4" ht="12.5" x14ac:dyDescent="0.25">
      <c r="A4411" s="1">
        <v>-91.256885850000003</v>
      </c>
      <c r="B4411" s="1">
        <v>46.192894025000001</v>
      </c>
      <c r="C4411" s="1">
        <v>415.482177734375</v>
      </c>
      <c r="D4411" s="1">
        <f t="shared" si="17"/>
        <v>3528.0000000002542</v>
      </c>
    </row>
    <row r="4412" spans="1:4" ht="12.5" x14ac:dyDescent="0.25">
      <c r="A4412" s="1">
        <v>-91.256876908333297</v>
      </c>
      <c r="B4412" s="1">
        <v>46.192897112499999</v>
      </c>
      <c r="C4412" s="1">
        <v>415.38336181640602</v>
      </c>
      <c r="D4412" s="1">
        <f t="shared" si="17"/>
        <v>3528.8000000002544</v>
      </c>
    </row>
    <row r="4413" spans="1:4" ht="12.5" x14ac:dyDescent="0.25">
      <c r="A4413" s="1">
        <v>-91.256867966666704</v>
      </c>
      <c r="B4413" s="1">
        <v>46.192900199999997</v>
      </c>
      <c r="C4413" s="1">
        <v>415.35781860351602</v>
      </c>
      <c r="D4413" s="1">
        <f t="shared" si="17"/>
        <v>3529.6000000002546</v>
      </c>
    </row>
    <row r="4414" spans="1:4" ht="12.5" x14ac:dyDescent="0.25">
      <c r="A4414" s="1">
        <v>-91.256859024999997</v>
      </c>
      <c r="B4414" s="1">
        <v>46.192903287500002</v>
      </c>
      <c r="C4414" s="1">
        <v>415.35781860351602</v>
      </c>
      <c r="D4414" s="1">
        <f t="shared" si="17"/>
        <v>3530.4000000002547</v>
      </c>
    </row>
    <row r="4415" spans="1:4" ht="12.5" x14ac:dyDescent="0.25">
      <c r="A4415" s="1">
        <v>-91.256850083333305</v>
      </c>
      <c r="B4415" s="1">
        <v>46.192906375</v>
      </c>
      <c r="C4415" s="1">
        <v>415.32287597656199</v>
      </c>
      <c r="D4415" s="1">
        <f t="shared" si="17"/>
        <v>3531.2000000002549</v>
      </c>
    </row>
    <row r="4416" spans="1:4" ht="12.5" x14ac:dyDescent="0.25">
      <c r="A4416" s="1">
        <v>-91.256841141666698</v>
      </c>
      <c r="B4416" s="1">
        <v>46.192909462499998</v>
      </c>
      <c r="C4416" s="1">
        <v>415.24069213867199</v>
      </c>
      <c r="D4416" s="1">
        <f t="shared" si="17"/>
        <v>3532.0000000002551</v>
      </c>
    </row>
    <row r="4417" spans="1:4" ht="12.5" x14ac:dyDescent="0.25">
      <c r="A4417" s="1">
        <v>-91.256832200000005</v>
      </c>
      <c r="B4417" s="1">
        <v>46.192912550000003</v>
      </c>
      <c r="C4417" s="1">
        <v>415.24069213867199</v>
      </c>
      <c r="D4417" s="1">
        <f t="shared" si="17"/>
        <v>3532.8000000002553</v>
      </c>
    </row>
    <row r="4418" spans="1:4" ht="12.5" x14ac:dyDescent="0.25">
      <c r="A4418" s="1">
        <v>-91.256823258333299</v>
      </c>
      <c r="B4418" s="1">
        <v>46.192915637500001</v>
      </c>
      <c r="C4418" s="1">
        <v>415.11892700195301</v>
      </c>
      <c r="D4418" s="1">
        <f t="shared" si="17"/>
        <v>3533.6000000002555</v>
      </c>
    </row>
    <row r="4419" spans="1:4" ht="12.5" x14ac:dyDescent="0.25">
      <c r="A4419" s="1">
        <v>-91.256814316666706</v>
      </c>
      <c r="B4419" s="1">
        <v>46.192918724999998</v>
      </c>
      <c r="C4419" s="1">
        <v>415.066650390625</v>
      </c>
      <c r="D4419" s="1">
        <f t="shared" si="17"/>
        <v>3534.4000000002557</v>
      </c>
    </row>
    <row r="4420" spans="1:4" ht="12.5" x14ac:dyDescent="0.25">
      <c r="A4420" s="1">
        <v>-91.256805374999999</v>
      </c>
      <c r="B4420" s="1">
        <v>46.192921812500003</v>
      </c>
      <c r="C4420" s="1">
        <v>415.066650390625</v>
      </c>
      <c r="D4420" s="1">
        <f t="shared" si="17"/>
        <v>3535.2000000002558</v>
      </c>
    </row>
    <row r="4421" spans="1:4" ht="12.5" x14ac:dyDescent="0.25">
      <c r="A4421" s="1">
        <v>-91.256796433333307</v>
      </c>
      <c r="B4421" s="1">
        <v>46.192924900000001</v>
      </c>
      <c r="C4421" s="1">
        <v>415.017578125</v>
      </c>
      <c r="D4421" s="1">
        <f t="shared" si="17"/>
        <v>3536.000000000256</v>
      </c>
    </row>
    <row r="4422" spans="1:4" ht="12.5" x14ac:dyDescent="0.25">
      <c r="A4422" s="1">
        <v>-91.256787491666699</v>
      </c>
      <c r="B4422" s="1">
        <v>46.192927987499999</v>
      </c>
      <c r="C4422" s="1">
        <v>415.00082397460898</v>
      </c>
      <c r="D4422" s="1">
        <f t="shared" si="17"/>
        <v>3536.8000000002562</v>
      </c>
    </row>
    <row r="4423" spans="1:4" ht="12.5" x14ac:dyDescent="0.25">
      <c r="A4423" s="1">
        <v>-91.256778550000007</v>
      </c>
      <c r="B4423" s="1">
        <v>46.192931074999997</v>
      </c>
      <c r="C4423" s="1">
        <v>414.97488403320301</v>
      </c>
      <c r="D4423" s="1">
        <f t="shared" si="17"/>
        <v>3537.6000000002564</v>
      </c>
    </row>
    <row r="4424" spans="1:4" ht="12.5" x14ac:dyDescent="0.25">
      <c r="A4424" s="1">
        <v>-91.2567696083333</v>
      </c>
      <c r="B4424" s="1">
        <v>46.192934162500002</v>
      </c>
      <c r="C4424" s="1">
        <v>414.95837402343801</v>
      </c>
      <c r="D4424" s="1">
        <f t="shared" si="17"/>
        <v>3538.4000000002566</v>
      </c>
    </row>
    <row r="4425" spans="1:4" ht="12.5" x14ac:dyDescent="0.25">
      <c r="A4425" s="1">
        <v>-91.256760666666693</v>
      </c>
      <c r="B4425" s="1">
        <v>46.19293725</v>
      </c>
      <c r="C4425" s="1">
        <v>414.91427612304699</v>
      </c>
      <c r="D4425" s="1">
        <f t="shared" si="17"/>
        <v>3539.2000000002568</v>
      </c>
    </row>
    <row r="4426" spans="1:4" ht="12.5" x14ac:dyDescent="0.25">
      <c r="A4426" s="1">
        <v>-91.256751725000001</v>
      </c>
      <c r="B4426" s="1">
        <v>46.192940337499998</v>
      </c>
      <c r="C4426" s="1">
        <v>414.87973022460898</v>
      </c>
      <c r="D4426" s="1">
        <f t="shared" si="17"/>
        <v>3540.0000000002569</v>
      </c>
    </row>
    <row r="4427" spans="1:4" ht="12.5" x14ac:dyDescent="0.25">
      <c r="A4427" s="1">
        <v>-91.256742783333294</v>
      </c>
      <c r="B4427" s="1">
        <v>46.192943425000003</v>
      </c>
      <c r="C4427" s="1">
        <v>414.85275268554699</v>
      </c>
      <c r="D4427" s="1">
        <f t="shared" si="17"/>
        <v>3540.8000000002571</v>
      </c>
    </row>
    <row r="4428" spans="1:4" ht="12.5" x14ac:dyDescent="0.25">
      <c r="A4428" s="1">
        <v>-91.256733841666701</v>
      </c>
      <c r="B4428" s="1">
        <v>46.192946512500001</v>
      </c>
      <c r="C4428" s="1">
        <v>414.82467651367199</v>
      </c>
      <c r="D4428" s="1">
        <f t="shared" si="17"/>
        <v>3541.6000000002573</v>
      </c>
    </row>
    <row r="4429" spans="1:4" ht="12.5" x14ac:dyDescent="0.25">
      <c r="A4429" s="1">
        <v>-91.256724899999995</v>
      </c>
      <c r="B4429" s="1">
        <v>46.192949599999999</v>
      </c>
      <c r="C4429" s="1">
        <v>414.82467651367199</v>
      </c>
      <c r="D4429" s="1">
        <f t="shared" si="17"/>
        <v>3542.4000000002575</v>
      </c>
    </row>
    <row r="4430" spans="1:4" ht="12.5" x14ac:dyDescent="0.25">
      <c r="A4430" s="1">
        <v>-91.256715952380901</v>
      </c>
      <c r="B4430" s="1">
        <v>46.192951776190498</v>
      </c>
      <c r="C4430" s="1">
        <v>414.83535766601602</v>
      </c>
      <c r="D4430" s="1">
        <f t="shared" si="17"/>
        <v>3543.2000000002577</v>
      </c>
    </row>
    <row r="4431" spans="1:4" ht="12.5" x14ac:dyDescent="0.25">
      <c r="A4431" s="1">
        <v>-91.256707004761907</v>
      </c>
      <c r="B4431" s="1">
        <v>46.192953952381004</v>
      </c>
      <c r="C4431" s="1">
        <v>414.86465454101602</v>
      </c>
      <c r="D4431" s="1">
        <f t="shared" si="17"/>
        <v>3544.0000000002578</v>
      </c>
    </row>
    <row r="4432" spans="1:4" ht="12.5" x14ac:dyDescent="0.25">
      <c r="A4432" s="1">
        <v>-91.256698057142899</v>
      </c>
      <c r="B4432" s="1">
        <v>46.192956128571403</v>
      </c>
      <c r="C4432" s="1">
        <v>414.86465454101602</v>
      </c>
      <c r="D4432" s="1">
        <f t="shared" si="17"/>
        <v>3544.800000000258</v>
      </c>
    </row>
    <row r="4433" spans="1:4" ht="12.5" x14ac:dyDescent="0.25">
      <c r="A4433" s="1">
        <v>-91.256689109523805</v>
      </c>
      <c r="B4433" s="1">
        <v>46.192958304761902</v>
      </c>
      <c r="C4433" s="1">
        <v>414.81015014648398</v>
      </c>
      <c r="D4433" s="1">
        <f t="shared" si="17"/>
        <v>3545.6000000002582</v>
      </c>
    </row>
    <row r="4434" spans="1:4" ht="12.5" x14ac:dyDescent="0.25">
      <c r="A4434" s="1">
        <v>-91.256680161904796</v>
      </c>
      <c r="B4434" s="1">
        <v>46.192960480952401</v>
      </c>
      <c r="C4434" s="1">
        <v>414.79357910156199</v>
      </c>
      <c r="D4434" s="1">
        <f t="shared" si="17"/>
        <v>3546.4000000002584</v>
      </c>
    </row>
    <row r="4435" spans="1:4" ht="12.5" x14ac:dyDescent="0.25">
      <c r="A4435" s="1">
        <v>-91.256671214285703</v>
      </c>
      <c r="B4435" s="1">
        <v>46.1929626571429</v>
      </c>
      <c r="C4435" s="1">
        <v>414.79357910156199</v>
      </c>
      <c r="D4435" s="1">
        <f t="shared" si="17"/>
        <v>3547.2000000002586</v>
      </c>
    </row>
    <row r="4436" spans="1:4" ht="12.5" x14ac:dyDescent="0.25">
      <c r="A4436" s="1">
        <v>-91.256662266666694</v>
      </c>
      <c r="B4436" s="1">
        <v>46.192964833333299</v>
      </c>
      <c r="C4436" s="1">
        <v>414.769775390625</v>
      </c>
      <c r="D4436" s="1">
        <f t="shared" si="17"/>
        <v>3548.0000000002588</v>
      </c>
    </row>
    <row r="4437" spans="1:4" ht="12.5" x14ac:dyDescent="0.25">
      <c r="A4437" s="1">
        <v>-91.256653319047601</v>
      </c>
      <c r="B4437" s="1">
        <v>46.192967009523798</v>
      </c>
      <c r="C4437" s="1">
        <v>414.69122314453102</v>
      </c>
      <c r="D4437" s="1">
        <f t="shared" si="17"/>
        <v>3548.8000000002589</v>
      </c>
    </row>
    <row r="4438" spans="1:4" ht="12.5" x14ac:dyDescent="0.25">
      <c r="A4438" s="1">
        <v>-91.256644371428607</v>
      </c>
      <c r="B4438" s="1">
        <v>46.192969185714297</v>
      </c>
      <c r="C4438" s="1">
        <v>414.66531372070301</v>
      </c>
      <c r="D4438" s="1">
        <f t="shared" si="17"/>
        <v>3549.6000000002591</v>
      </c>
    </row>
    <row r="4439" spans="1:4" ht="12.5" x14ac:dyDescent="0.25">
      <c r="A4439" s="1">
        <v>-91.256635423809499</v>
      </c>
      <c r="B4439" s="1">
        <v>46.192971361904803</v>
      </c>
      <c r="C4439" s="1">
        <v>414.66531372070301</v>
      </c>
      <c r="D4439" s="1">
        <f t="shared" si="17"/>
        <v>3550.4000000002593</v>
      </c>
    </row>
    <row r="4440" spans="1:4" ht="12.5" x14ac:dyDescent="0.25">
      <c r="A4440" s="1">
        <v>-91.256626476190505</v>
      </c>
      <c r="B4440" s="1">
        <v>46.192973538095202</v>
      </c>
      <c r="C4440" s="1">
        <v>414.66439819335898</v>
      </c>
      <c r="D4440" s="1">
        <f t="shared" si="17"/>
        <v>3551.2000000002595</v>
      </c>
    </row>
    <row r="4441" spans="1:4" ht="12.5" x14ac:dyDescent="0.25">
      <c r="A4441" s="1">
        <v>-91.256617528571397</v>
      </c>
      <c r="B4441" s="1">
        <v>46.192975714285701</v>
      </c>
      <c r="C4441" s="1">
        <v>414.71130371093801</v>
      </c>
      <c r="D4441" s="1">
        <f t="shared" si="17"/>
        <v>3552.0000000002597</v>
      </c>
    </row>
    <row r="4442" spans="1:4" ht="12.5" x14ac:dyDescent="0.25">
      <c r="A4442" s="1">
        <v>-91.256608580952403</v>
      </c>
      <c r="B4442" s="1">
        <v>46.1929778904762</v>
      </c>
      <c r="C4442" s="1">
        <v>414.71130371093801</v>
      </c>
      <c r="D4442" s="1">
        <f t="shared" si="17"/>
        <v>3552.8000000002598</v>
      </c>
    </row>
    <row r="4443" spans="1:4" ht="12.5" x14ac:dyDescent="0.25">
      <c r="A4443" s="1">
        <v>-91.256599633333295</v>
      </c>
      <c r="B4443" s="1">
        <v>46.192980066666699</v>
      </c>
      <c r="C4443" s="1">
        <v>414.73715209960898</v>
      </c>
      <c r="D4443" s="1">
        <f t="shared" si="17"/>
        <v>3553.60000000026</v>
      </c>
    </row>
    <row r="4444" spans="1:4" ht="12.5" x14ac:dyDescent="0.25">
      <c r="A4444" s="1">
        <v>-91.256590685714301</v>
      </c>
      <c r="B4444" s="1">
        <v>46.192982242857099</v>
      </c>
      <c r="C4444" s="1">
        <v>414.75747680664102</v>
      </c>
      <c r="D4444" s="1">
        <f t="shared" si="17"/>
        <v>3554.4000000002602</v>
      </c>
    </row>
    <row r="4445" spans="1:4" ht="12.5" x14ac:dyDescent="0.25">
      <c r="A4445" s="1">
        <v>-91.256581738095207</v>
      </c>
      <c r="B4445" s="1">
        <v>46.192984419047598</v>
      </c>
      <c r="C4445" s="1">
        <v>414.73828125</v>
      </c>
      <c r="D4445" s="1">
        <f t="shared" si="17"/>
        <v>3555.2000000002604</v>
      </c>
    </row>
    <row r="4446" spans="1:4" ht="12.5" x14ac:dyDescent="0.25">
      <c r="A4446" s="1">
        <v>-91.256572790476199</v>
      </c>
      <c r="B4446" s="1">
        <v>46.192986595238096</v>
      </c>
      <c r="C4446" s="1">
        <v>414.76611328125</v>
      </c>
      <c r="D4446" s="1">
        <f t="shared" si="17"/>
        <v>3556.0000000002606</v>
      </c>
    </row>
    <row r="4447" spans="1:4" ht="12.5" x14ac:dyDescent="0.25">
      <c r="A4447" s="1">
        <v>-91.256563842857105</v>
      </c>
      <c r="B4447" s="1">
        <v>46.192988771428602</v>
      </c>
      <c r="C4447" s="1">
        <v>414.77163696289102</v>
      </c>
      <c r="D4447" s="1">
        <f t="shared" si="17"/>
        <v>3556.8000000002608</v>
      </c>
    </row>
    <row r="4448" spans="1:4" ht="12.5" x14ac:dyDescent="0.25">
      <c r="A4448" s="1">
        <v>-91.256554895238096</v>
      </c>
      <c r="B4448" s="1">
        <v>46.192990947619002</v>
      </c>
      <c r="C4448" s="1">
        <v>414.77163696289102</v>
      </c>
      <c r="D4448" s="1">
        <f t="shared" si="17"/>
        <v>3557.6000000002609</v>
      </c>
    </row>
    <row r="4449" spans="1:4" ht="12.5" x14ac:dyDescent="0.25">
      <c r="A4449" s="1">
        <v>-91.256545947619003</v>
      </c>
      <c r="B4449" s="1">
        <v>46.192993123809501</v>
      </c>
      <c r="C4449" s="1">
        <v>414.79995727539102</v>
      </c>
      <c r="D4449" s="1">
        <f t="shared" si="17"/>
        <v>3558.4000000002611</v>
      </c>
    </row>
    <row r="4450" spans="1:4" ht="12.5" x14ac:dyDescent="0.25">
      <c r="A4450" s="1">
        <v>-91.256536999999994</v>
      </c>
      <c r="B4450" s="1">
        <v>46.1929953</v>
      </c>
      <c r="C4450" s="1">
        <v>414.81817626953102</v>
      </c>
      <c r="D4450" s="1">
        <f t="shared" si="17"/>
        <v>3559.2000000002613</v>
      </c>
    </row>
    <row r="4451" spans="1:4" ht="12.5" x14ac:dyDescent="0.25">
      <c r="A4451" s="1">
        <v>-91.256527990322596</v>
      </c>
      <c r="B4451" s="1">
        <v>46.192996183871003</v>
      </c>
      <c r="C4451" s="1">
        <v>414.81817626953102</v>
      </c>
      <c r="D4451" s="1">
        <f t="shared" si="17"/>
        <v>3560.0000000002615</v>
      </c>
    </row>
    <row r="4452" spans="1:4" ht="12.5" x14ac:dyDescent="0.25">
      <c r="A4452" s="1">
        <v>-91.256518980645197</v>
      </c>
      <c r="B4452" s="1">
        <v>46.192997067741899</v>
      </c>
      <c r="C4452" s="1">
        <v>414.81817626953102</v>
      </c>
      <c r="D4452" s="1">
        <f t="shared" si="17"/>
        <v>3560.8000000002617</v>
      </c>
    </row>
    <row r="4453" spans="1:4" ht="12.5" x14ac:dyDescent="0.25">
      <c r="A4453" s="1">
        <v>-91.256509970967699</v>
      </c>
      <c r="B4453" s="1">
        <v>46.192997951612902</v>
      </c>
      <c r="C4453" s="1">
        <v>414.84417724609398</v>
      </c>
      <c r="D4453" s="1">
        <f t="shared" si="17"/>
        <v>3561.6000000002618</v>
      </c>
    </row>
    <row r="4454" spans="1:4" ht="12.5" x14ac:dyDescent="0.25">
      <c r="A4454" s="1">
        <v>-91.2565009612903</v>
      </c>
      <c r="B4454" s="1">
        <v>46.192998835483898</v>
      </c>
      <c r="C4454" s="1">
        <v>414.84417724609398</v>
      </c>
      <c r="D4454" s="1">
        <f t="shared" si="17"/>
        <v>3562.400000000262</v>
      </c>
    </row>
    <row r="4455" spans="1:4" ht="12.5" x14ac:dyDescent="0.25">
      <c r="A4455" s="1">
        <v>-91.256491951612901</v>
      </c>
      <c r="B4455" s="1">
        <v>46.192999719354802</v>
      </c>
      <c r="C4455" s="1">
        <v>414.87588500976602</v>
      </c>
      <c r="D4455" s="1">
        <f t="shared" si="17"/>
        <v>3563.2000000002622</v>
      </c>
    </row>
    <row r="4456" spans="1:4" ht="12.5" x14ac:dyDescent="0.25">
      <c r="A4456" s="1">
        <v>-91.256482941935502</v>
      </c>
      <c r="B4456" s="1">
        <v>46.193000603225798</v>
      </c>
      <c r="C4456" s="1">
        <v>414.90982055664102</v>
      </c>
      <c r="D4456" s="1">
        <f t="shared" si="17"/>
        <v>3564.0000000002624</v>
      </c>
    </row>
    <row r="4457" spans="1:4" ht="12.5" x14ac:dyDescent="0.25">
      <c r="A4457" s="1">
        <v>-91.256473932258103</v>
      </c>
      <c r="B4457" s="1">
        <v>46.193001487096801</v>
      </c>
      <c r="C4457" s="1">
        <v>414.87219238281199</v>
      </c>
      <c r="D4457" s="1">
        <f t="shared" si="17"/>
        <v>3564.8000000002626</v>
      </c>
    </row>
    <row r="4458" spans="1:4" ht="12.5" x14ac:dyDescent="0.25">
      <c r="A4458" s="1">
        <v>-91.256464922580605</v>
      </c>
      <c r="B4458" s="1">
        <v>46.193002370967697</v>
      </c>
      <c r="C4458" s="1">
        <v>414.91497802734398</v>
      </c>
      <c r="D4458" s="1">
        <f t="shared" si="17"/>
        <v>3565.6000000002628</v>
      </c>
    </row>
    <row r="4459" spans="1:4" ht="12.5" x14ac:dyDescent="0.25">
      <c r="A4459" s="1">
        <v>-91.256455912903206</v>
      </c>
      <c r="B4459" s="1">
        <v>46.1930032548387</v>
      </c>
      <c r="C4459" s="1">
        <v>414.95672607421898</v>
      </c>
      <c r="D4459" s="1">
        <f t="shared" si="17"/>
        <v>3566.4000000002629</v>
      </c>
    </row>
    <row r="4460" spans="1:4" ht="12.5" x14ac:dyDescent="0.25">
      <c r="A4460" s="1">
        <v>-91.256446903225793</v>
      </c>
      <c r="B4460" s="1">
        <v>46.193004138709703</v>
      </c>
      <c r="C4460" s="1">
        <v>414.95672607421898</v>
      </c>
      <c r="D4460" s="1">
        <f t="shared" si="17"/>
        <v>3567.2000000002631</v>
      </c>
    </row>
    <row r="4461" spans="1:4" ht="12.5" x14ac:dyDescent="0.25">
      <c r="A4461" s="1">
        <v>-91.256437893548394</v>
      </c>
      <c r="B4461" s="1">
        <v>46.1930050225806</v>
      </c>
      <c r="C4461" s="1">
        <v>414.97625732421898</v>
      </c>
      <c r="D4461" s="1">
        <f t="shared" si="17"/>
        <v>3568.0000000002633</v>
      </c>
    </row>
    <row r="4462" spans="1:4" ht="12.5" x14ac:dyDescent="0.25">
      <c r="A4462" s="1">
        <v>-91.256428883870996</v>
      </c>
      <c r="B4462" s="1">
        <v>46.193005906451603</v>
      </c>
      <c r="C4462" s="1">
        <v>414.98367309570301</v>
      </c>
      <c r="D4462" s="1">
        <f t="shared" si="17"/>
        <v>3568.8000000002635</v>
      </c>
    </row>
    <row r="4463" spans="1:4" ht="12.5" x14ac:dyDescent="0.25">
      <c r="A4463" s="1">
        <v>-91.256419874193597</v>
      </c>
      <c r="B4463" s="1">
        <v>46.193006790322599</v>
      </c>
      <c r="C4463" s="1">
        <v>414.98367309570301</v>
      </c>
      <c r="D4463" s="1">
        <f t="shared" si="17"/>
        <v>3569.6000000002637</v>
      </c>
    </row>
    <row r="4464" spans="1:4" ht="12.5" x14ac:dyDescent="0.25">
      <c r="A4464" s="1">
        <v>-91.256410864516099</v>
      </c>
      <c r="B4464" s="1">
        <v>46.193007674193503</v>
      </c>
      <c r="C4464" s="1">
        <v>415.10043334960898</v>
      </c>
      <c r="D4464" s="1">
        <f t="shared" si="17"/>
        <v>3570.4000000002638</v>
      </c>
    </row>
    <row r="4465" spans="1:4" ht="12.5" x14ac:dyDescent="0.25">
      <c r="A4465" s="1">
        <v>-91.2564018548387</v>
      </c>
      <c r="B4465" s="1">
        <v>46.193008558064498</v>
      </c>
      <c r="C4465" s="1">
        <v>415.15310668945301</v>
      </c>
      <c r="D4465" s="1">
        <f t="shared" si="17"/>
        <v>3571.200000000264</v>
      </c>
    </row>
    <row r="4466" spans="1:4" ht="12.5" x14ac:dyDescent="0.25">
      <c r="A4466" s="1">
        <v>-91.256392845161301</v>
      </c>
      <c r="B4466" s="1">
        <v>46.193009441935502</v>
      </c>
      <c r="C4466" s="1">
        <v>415.219970703125</v>
      </c>
      <c r="D4466" s="1">
        <f t="shared" si="17"/>
        <v>3572.0000000002642</v>
      </c>
    </row>
    <row r="4467" spans="1:4" ht="12.5" x14ac:dyDescent="0.25">
      <c r="A4467" s="1">
        <v>-91.256383835483902</v>
      </c>
      <c r="B4467" s="1">
        <v>46.193010325806497</v>
      </c>
      <c r="C4467" s="1">
        <v>415.16021728515602</v>
      </c>
      <c r="D4467" s="1">
        <f t="shared" si="17"/>
        <v>3572.8000000002644</v>
      </c>
    </row>
    <row r="4468" spans="1:4" ht="12.5" x14ac:dyDescent="0.25">
      <c r="A4468" s="1">
        <v>-91.256374825806404</v>
      </c>
      <c r="B4468" s="1">
        <v>46.193011209677401</v>
      </c>
      <c r="C4468" s="1">
        <v>415.21780395507801</v>
      </c>
      <c r="D4468" s="1">
        <f t="shared" si="17"/>
        <v>3573.6000000002646</v>
      </c>
    </row>
    <row r="4469" spans="1:4" ht="12.5" x14ac:dyDescent="0.25">
      <c r="A4469" s="1">
        <v>-91.256365816129005</v>
      </c>
      <c r="B4469" s="1">
        <v>46.193012093548397</v>
      </c>
      <c r="C4469" s="1">
        <v>415.2587890625</v>
      </c>
      <c r="D4469" s="1">
        <f t="shared" si="17"/>
        <v>3574.4000000002648</v>
      </c>
    </row>
    <row r="4470" spans="1:4" ht="12.5" x14ac:dyDescent="0.25">
      <c r="A4470" s="1">
        <v>-91.256356806451606</v>
      </c>
      <c r="B4470" s="1">
        <v>46.1930129774194</v>
      </c>
      <c r="C4470" s="1">
        <v>415.2587890625</v>
      </c>
      <c r="D4470" s="1">
        <f t="shared" si="17"/>
        <v>3575.2000000002649</v>
      </c>
    </row>
    <row r="4471" spans="1:4" ht="12.5" x14ac:dyDescent="0.25">
      <c r="A4471" s="1">
        <v>-91.256347796774193</v>
      </c>
      <c r="B4471" s="1">
        <v>46.193013861290297</v>
      </c>
      <c r="C4471" s="1">
        <v>415.2587890625</v>
      </c>
      <c r="D4471" s="1">
        <f t="shared" si="17"/>
        <v>3576.0000000002651</v>
      </c>
    </row>
    <row r="4472" spans="1:4" ht="12.5" x14ac:dyDescent="0.25">
      <c r="A4472" s="1">
        <v>-91.256338787096794</v>
      </c>
      <c r="B4472" s="1">
        <v>46.1930147451613</v>
      </c>
      <c r="C4472" s="1">
        <v>415.27398681640602</v>
      </c>
      <c r="D4472" s="1">
        <f t="shared" si="17"/>
        <v>3576.8000000002653</v>
      </c>
    </row>
    <row r="4473" spans="1:4" ht="12.5" x14ac:dyDescent="0.25">
      <c r="A4473" s="1">
        <v>-91.256329777419396</v>
      </c>
      <c r="B4473" s="1">
        <v>46.193015629032303</v>
      </c>
      <c r="C4473" s="1">
        <v>415.27398681640602</v>
      </c>
      <c r="D4473" s="1">
        <f t="shared" si="17"/>
        <v>3577.6000000002655</v>
      </c>
    </row>
    <row r="4474" spans="1:4" ht="12.5" x14ac:dyDescent="0.25">
      <c r="A4474" s="1">
        <v>-91.256320767741897</v>
      </c>
      <c r="B4474" s="1">
        <v>46.193016512903199</v>
      </c>
      <c r="C4474" s="1">
        <v>415.25637817382801</v>
      </c>
      <c r="D4474" s="1">
        <f t="shared" si="17"/>
        <v>3578.4000000002657</v>
      </c>
    </row>
    <row r="4475" spans="1:4" ht="12.5" x14ac:dyDescent="0.25">
      <c r="A4475" s="1">
        <v>-91.256311758064498</v>
      </c>
      <c r="B4475" s="1">
        <v>46.193017396774202</v>
      </c>
      <c r="C4475" s="1">
        <v>415.22103881835898</v>
      </c>
      <c r="D4475" s="1">
        <f t="shared" si="17"/>
        <v>3579.2000000002658</v>
      </c>
    </row>
    <row r="4476" spans="1:4" ht="12.5" x14ac:dyDescent="0.25">
      <c r="A4476" s="1">
        <v>-91.2563027483871</v>
      </c>
      <c r="B4476" s="1">
        <v>46.193018280645198</v>
      </c>
      <c r="C4476" s="1">
        <v>415.22103881835898</v>
      </c>
      <c r="D4476" s="1">
        <f t="shared" si="17"/>
        <v>3580.000000000266</v>
      </c>
    </row>
    <row r="4477" spans="1:4" ht="12.5" x14ac:dyDescent="0.25">
      <c r="A4477" s="1">
        <v>-91.256293738709701</v>
      </c>
      <c r="B4477" s="1">
        <v>46.193019164516102</v>
      </c>
      <c r="C4477" s="1">
        <v>415.20031738281199</v>
      </c>
      <c r="D4477" s="1">
        <f t="shared" si="17"/>
        <v>3580.8000000002662</v>
      </c>
    </row>
    <row r="4478" spans="1:4" ht="12.5" x14ac:dyDescent="0.25">
      <c r="A4478" s="1">
        <v>-91.256284729032302</v>
      </c>
      <c r="B4478" s="1">
        <v>46.193020048387098</v>
      </c>
      <c r="C4478" s="1">
        <v>415.23010253906199</v>
      </c>
      <c r="D4478" s="1">
        <f t="shared" si="17"/>
        <v>3581.6000000002664</v>
      </c>
    </row>
    <row r="4479" spans="1:4" ht="12.5" x14ac:dyDescent="0.25">
      <c r="A4479" s="1">
        <v>-91.256275719354804</v>
      </c>
      <c r="B4479" s="1">
        <v>46.193020932258101</v>
      </c>
      <c r="C4479" s="1">
        <v>415.23010253906199</v>
      </c>
      <c r="D4479" s="1">
        <f t="shared" si="17"/>
        <v>3582.4000000002666</v>
      </c>
    </row>
    <row r="4480" spans="1:4" ht="12.5" x14ac:dyDescent="0.25">
      <c r="A4480" s="1">
        <v>-91.256266709677405</v>
      </c>
      <c r="B4480" s="1">
        <v>46.193021816128997</v>
      </c>
      <c r="C4480" s="1">
        <v>415.26565551757801</v>
      </c>
      <c r="D4480" s="1">
        <f t="shared" si="17"/>
        <v>3583.2000000002668</v>
      </c>
    </row>
    <row r="4481" spans="1:4" ht="12.5" x14ac:dyDescent="0.25">
      <c r="A4481" s="1">
        <v>-91.256257700000006</v>
      </c>
      <c r="B4481" s="1">
        <v>46.1930227</v>
      </c>
      <c r="C4481" s="1">
        <v>415.27560424804699</v>
      </c>
      <c r="D4481" s="1">
        <f t="shared" si="17"/>
        <v>3584.0000000002669</v>
      </c>
    </row>
    <row r="4482" spans="1:4" ht="12.5" x14ac:dyDescent="0.25">
      <c r="A4482" s="1">
        <v>-91.256248593333297</v>
      </c>
      <c r="B4482" s="1">
        <v>46.193022133333301</v>
      </c>
      <c r="C4482" s="1">
        <v>415.27560424804699</v>
      </c>
      <c r="D4482" s="1">
        <f t="shared" si="17"/>
        <v>3584.8000000002671</v>
      </c>
    </row>
    <row r="4483" spans="1:4" ht="12.5" x14ac:dyDescent="0.25">
      <c r="A4483" s="1">
        <v>-91.256239486666701</v>
      </c>
      <c r="B4483" s="1">
        <v>46.193021566666701</v>
      </c>
      <c r="C4483" s="1">
        <v>415.25491333007801</v>
      </c>
      <c r="D4483" s="1">
        <f t="shared" si="17"/>
        <v>3585.6000000002673</v>
      </c>
    </row>
    <row r="4484" spans="1:4" ht="12.5" x14ac:dyDescent="0.25">
      <c r="A4484" s="1">
        <v>-91.256230380000005</v>
      </c>
      <c r="B4484" s="1">
        <v>46.193021000000002</v>
      </c>
      <c r="C4484" s="1">
        <v>415.23342895507801</v>
      </c>
      <c r="D4484" s="1">
        <f t="shared" si="17"/>
        <v>3586.4000000002675</v>
      </c>
    </row>
    <row r="4485" spans="1:4" ht="12.5" x14ac:dyDescent="0.25">
      <c r="A4485" s="1">
        <v>-91.256221273333296</v>
      </c>
      <c r="B4485" s="1">
        <v>46.193020433333302</v>
      </c>
      <c r="C4485" s="1">
        <v>415.23342895507801</v>
      </c>
      <c r="D4485" s="1">
        <f t="shared" si="17"/>
        <v>3587.2000000002677</v>
      </c>
    </row>
    <row r="4486" spans="1:4" ht="12.5" x14ac:dyDescent="0.25">
      <c r="A4486" s="1">
        <v>-91.2562121666667</v>
      </c>
      <c r="B4486" s="1">
        <v>46.193019866666702</v>
      </c>
      <c r="C4486" s="1">
        <v>415.22109985351602</v>
      </c>
      <c r="D4486" s="1">
        <f t="shared" si="17"/>
        <v>3588.0000000002678</v>
      </c>
    </row>
    <row r="4487" spans="1:4" ht="12.5" x14ac:dyDescent="0.25">
      <c r="A4487" s="1">
        <v>-91.256203060000004</v>
      </c>
      <c r="B4487" s="1">
        <v>46.193019300000003</v>
      </c>
      <c r="C4487" s="1">
        <v>415.19775390625</v>
      </c>
      <c r="D4487" s="1">
        <f t="shared" si="17"/>
        <v>3588.800000000268</v>
      </c>
    </row>
    <row r="4488" spans="1:4" ht="12.5" x14ac:dyDescent="0.25">
      <c r="A4488" s="1">
        <v>-91.256193953333295</v>
      </c>
      <c r="B4488" s="1">
        <v>46.193018733333297</v>
      </c>
      <c r="C4488" s="1">
        <v>415.26135253906199</v>
      </c>
      <c r="D4488" s="1">
        <f t="shared" si="17"/>
        <v>3589.6000000002682</v>
      </c>
    </row>
    <row r="4489" spans="1:4" ht="12.5" x14ac:dyDescent="0.25">
      <c r="A4489" s="1">
        <v>-91.256184846666699</v>
      </c>
      <c r="B4489" s="1">
        <v>46.193018166666697</v>
      </c>
      <c r="C4489" s="1">
        <v>415.26135253906199</v>
      </c>
      <c r="D4489" s="1">
        <f t="shared" si="17"/>
        <v>3590.4000000002684</v>
      </c>
    </row>
    <row r="4490" spans="1:4" ht="12.5" x14ac:dyDescent="0.25">
      <c r="A4490" s="1">
        <v>-91.256175740000003</v>
      </c>
      <c r="B4490" s="1">
        <v>46.193017599999997</v>
      </c>
      <c r="C4490" s="1">
        <v>415.14141845703102</v>
      </c>
      <c r="D4490" s="1">
        <f t="shared" si="17"/>
        <v>3591.2000000002686</v>
      </c>
    </row>
    <row r="4491" spans="1:4" ht="12.5" x14ac:dyDescent="0.25">
      <c r="A4491" s="1">
        <v>-91.256166633333294</v>
      </c>
      <c r="B4491" s="1">
        <v>46.193017033333298</v>
      </c>
      <c r="C4491" s="1">
        <v>415.14141845703102</v>
      </c>
      <c r="D4491" s="1">
        <f t="shared" si="17"/>
        <v>3592.0000000002688</v>
      </c>
    </row>
    <row r="4492" spans="1:4" ht="12.5" x14ac:dyDescent="0.25">
      <c r="A4492" s="1">
        <v>-91.256157526666698</v>
      </c>
      <c r="B4492" s="1">
        <v>46.193016466666698</v>
      </c>
      <c r="C4492" s="1">
        <v>415.14141845703102</v>
      </c>
      <c r="D4492" s="1">
        <f t="shared" si="17"/>
        <v>3592.8000000002689</v>
      </c>
    </row>
    <row r="4493" spans="1:4" ht="12.5" x14ac:dyDescent="0.25">
      <c r="A4493" s="1">
        <v>-91.256148420000002</v>
      </c>
      <c r="B4493" s="1">
        <v>46.193015899999999</v>
      </c>
      <c r="C4493" s="1">
        <v>415.13107299804699</v>
      </c>
      <c r="D4493" s="1">
        <f t="shared" si="17"/>
        <v>3593.6000000002691</v>
      </c>
    </row>
    <row r="4494" spans="1:4" ht="12.5" x14ac:dyDescent="0.25">
      <c r="A4494" s="1">
        <v>-91.256139313333307</v>
      </c>
      <c r="B4494" s="1">
        <v>46.1930153333333</v>
      </c>
      <c r="C4494" s="1">
        <v>415.13049316406199</v>
      </c>
      <c r="D4494" s="1">
        <f t="shared" si="17"/>
        <v>3594.4000000002693</v>
      </c>
    </row>
    <row r="4495" spans="1:4" ht="12.5" x14ac:dyDescent="0.25">
      <c r="A4495" s="1">
        <v>-91.256130206666697</v>
      </c>
      <c r="B4495" s="1">
        <v>46.1930147666667</v>
      </c>
      <c r="C4495" s="1">
        <v>415.13049316406199</v>
      </c>
      <c r="D4495" s="1">
        <f t="shared" si="17"/>
        <v>3595.2000000002695</v>
      </c>
    </row>
    <row r="4496" spans="1:4" ht="12.5" x14ac:dyDescent="0.25">
      <c r="A4496" s="1">
        <v>-91.256121100000001</v>
      </c>
      <c r="B4496" s="1">
        <v>46.1930142</v>
      </c>
      <c r="C4496" s="1">
        <v>415.17898559570301</v>
      </c>
      <c r="D4496" s="1">
        <f t="shared" si="17"/>
        <v>3596.0000000002697</v>
      </c>
    </row>
    <row r="4497" spans="1:4" ht="12.5" x14ac:dyDescent="0.25">
      <c r="A4497" s="1">
        <v>-91.256112230769205</v>
      </c>
      <c r="B4497" s="1">
        <v>46.1930159846154</v>
      </c>
      <c r="C4497" s="1">
        <v>415.23016357421898</v>
      </c>
      <c r="D4497" s="1">
        <f t="shared" si="17"/>
        <v>3596.8000000002698</v>
      </c>
    </row>
    <row r="4498" spans="1:4" ht="12.5" x14ac:dyDescent="0.25">
      <c r="A4498" s="1">
        <v>-91.256103361538507</v>
      </c>
      <c r="B4498" s="1">
        <v>46.193017769230799</v>
      </c>
      <c r="C4498" s="1">
        <v>415.23016357421898</v>
      </c>
      <c r="D4498" s="1">
        <f t="shared" si="17"/>
        <v>3597.60000000027</v>
      </c>
    </row>
    <row r="4499" spans="1:4" ht="12.5" x14ac:dyDescent="0.25">
      <c r="A4499" s="1">
        <v>-91.256094492307696</v>
      </c>
      <c r="B4499" s="1">
        <v>46.193019553846199</v>
      </c>
      <c r="C4499" s="1">
        <v>415.30441284179699</v>
      </c>
      <c r="D4499" s="1">
        <f t="shared" si="17"/>
        <v>3598.4000000002702</v>
      </c>
    </row>
    <row r="4500" spans="1:4" ht="12.5" x14ac:dyDescent="0.25">
      <c r="A4500" s="1">
        <v>-91.256085623076899</v>
      </c>
      <c r="B4500" s="1">
        <v>46.193021338461499</v>
      </c>
      <c r="C4500" s="1">
        <v>415.14727783203102</v>
      </c>
      <c r="D4500" s="1">
        <f t="shared" si="17"/>
        <v>3599.2000000002704</v>
      </c>
    </row>
    <row r="4501" spans="1:4" ht="12.5" x14ac:dyDescent="0.25">
      <c r="A4501" s="1">
        <v>-91.256076753846202</v>
      </c>
      <c r="B4501" s="1">
        <v>46.193023123076898</v>
      </c>
      <c r="C4501" s="1">
        <v>415.14727783203102</v>
      </c>
      <c r="D4501" s="1">
        <f t="shared" si="17"/>
        <v>3600.0000000002706</v>
      </c>
    </row>
    <row r="4502" spans="1:4" ht="12.5" x14ac:dyDescent="0.25">
      <c r="A4502" s="1">
        <v>-91.256067884615405</v>
      </c>
      <c r="B4502" s="1">
        <v>46.193024907692298</v>
      </c>
      <c r="C4502" s="1">
        <v>415.03427124023398</v>
      </c>
      <c r="D4502" s="1">
        <f t="shared" si="17"/>
        <v>3600.8000000002708</v>
      </c>
    </row>
    <row r="4503" spans="1:4" ht="12.5" x14ac:dyDescent="0.25">
      <c r="A4503" s="1">
        <v>-91.256059015384594</v>
      </c>
      <c r="B4503" s="1">
        <v>46.193026692307697</v>
      </c>
      <c r="C4503" s="1">
        <v>414.97802734375</v>
      </c>
      <c r="D4503" s="1">
        <f t="shared" si="17"/>
        <v>3601.6000000002709</v>
      </c>
    </row>
    <row r="4504" spans="1:4" ht="12.5" x14ac:dyDescent="0.25">
      <c r="A4504" s="1">
        <v>-91.256050146153797</v>
      </c>
      <c r="B4504" s="1">
        <v>46.193028476923097</v>
      </c>
      <c r="C4504" s="1">
        <v>414.97802734375</v>
      </c>
      <c r="D4504" s="1">
        <f t="shared" si="17"/>
        <v>3602.4000000002711</v>
      </c>
    </row>
    <row r="4505" spans="1:4" ht="12.5" x14ac:dyDescent="0.25">
      <c r="A4505" s="1">
        <v>-91.256041276923099</v>
      </c>
      <c r="B4505" s="1">
        <v>46.193030261538503</v>
      </c>
      <c r="C4505" s="1">
        <v>414.97839355468801</v>
      </c>
      <c r="D4505" s="1">
        <f t="shared" si="17"/>
        <v>3603.2000000002713</v>
      </c>
    </row>
    <row r="4506" spans="1:4" ht="12.5" x14ac:dyDescent="0.25">
      <c r="A4506" s="1">
        <v>-91.256032407692302</v>
      </c>
      <c r="B4506" s="1">
        <v>46.193032046153803</v>
      </c>
      <c r="C4506" s="1">
        <v>414.90548706054699</v>
      </c>
      <c r="D4506" s="1">
        <f t="shared" si="17"/>
        <v>3604.0000000002715</v>
      </c>
    </row>
    <row r="4507" spans="1:4" ht="12.5" x14ac:dyDescent="0.25">
      <c r="A4507" s="1">
        <v>-91.256023538461505</v>
      </c>
      <c r="B4507" s="1">
        <v>46.193033830769203</v>
      </c>
      <c r="C4507" s="1">
        <v>414.90548706054699</v>
      </c>
      <c r="D4507" s="1">
        <f t="shared" si="17"/>
        <v>3604.8000000002717</v>
      </c>
    </row>
    <row r="4508" spans="1:4" ht="12.5" x14ac:dyDescent="0.25">
      <c r="A4508" s="1">
        <v>-91.256014669230794</v>
      </c>
      <c r="B4508" s="1">
        <v>46.193035615384602</v>
      </c>
      <c r="C4508" s="1">
        <v>414.9306640625</v>
      </c>
      <c r="D4508" s="1">
        <f t="shared" si="17"/>
        <v>3605.6000000002718</v>
      </c>
    </row>
    <row r="4509" spans="1:4" ht="12.5" x14ac:dyDescent="0.25">
      <c r="A4509" s="1">
        <v>-91.256005799999997</v>
      </c>
      <c r="B4509" s="1">
        <v>46.193037400000001</v>
      </c>
      <c r="C4509" s="1">
        <v>414.92883300781199</v>
      </c>
      <c r="D4509" s="1">
        <f t="shared" si="17"/>
        <v>3606.400000000272</v>
      </c>
    </row>
    <row r="4510" spans="1:4" ht="12.5" x14ac:dyDescent="0.25">
      <c r="A4510" s="1">
        <v>-91.255996956521699</v>
      </c>
      <c r="B4510" s="1">
        <v>46.193043430434798</v>
      </c>
      <c r="C4510" s="1">
        <v>414.92883300781199</v>
      </c>
      <c r="D4510" s="1">
        <f t="shared" si="17"/>
        <v>3607.2000000002722</v>
      </c>
    </row>
    <row r="4511" spans="1:4" ht="12.5" x14ac:dyDescent="0.25">
      <c r="A4511" s="1">
        <v>-91.2559881130435</v>
      </c>
      <c r="B4511" s="1">
        <v>46.193049460869602</v>
      </c>
      <c r="C4511" s="1">
        <v>414.86483764648398</v>
      </c>
      <c r="D4511" s="1">
        <f t="shared" si="17"/>
        <v>3608.0000000002724</v>
      </c>
    </row>
    <row r="4512" spans="1:4" ht="12.5" x14ac:dyDescent="0.25">
      <c r="A4512" s="1">
        <v>-91.255979269565202</v>
      </c>
      <c r="B4512" s="1">
        <v>46.1930554913043</v>
      </c>
      <c r="C4512" s="1">
        <v>414.83212280273398</v>
      </c>
      <c r="D4512" s="1">
        <f t="shared" si="17"/>
        <v>3608.8000000002726</v>
      </c>
    </row>
    <row r="4513" spans="1:4" ht="12.5" x14ac:dyDescent="0.25">
      <c r="A4513" s="1">
        <v>-91.255970426086904</v>
      </c>
      <c r="B4513" s="1">
        <v>46.193061521739097</v>
      </c>
      <c r="C4513" s="1">
        <v>414.83212280273398</v>
      </c>
      <c r="D4513" s="1">
        <f t="shared" si="17"/>
        <v>3609.6000000002728</v>
      </c>
    </row>
    <row r="4514" spans="1:4" ht="12.5" x14ac:dyDescent="0.25">
      <c r="A4514" s="1">
        <v>-91.255961582608705</v>
      </c>
      <c r="B4514" s="1">
        <v>46.1930675521739</v>
      </c>
      <c r="C4514" s="1">
        <v>414.85244750976602</v>
      </c>
      <c r="D4514" s="1">
        <f t="shared" si="17"/>
        <v>3610.4000000002729</v>
      </c>
    </row>
    <row r="4515" spans="1:4" ht="12.5" x14ac:dyDescent="0.25">
      <c r="A4515" s="1">
        <v>-91.255952739130393</v>
      </c>
      <c r="B4515" s="1">
        <v>46.193073582608697</v>
      </c>
      <c r="C4515" s="1">
        <v>414.88482666015602</v>
      </c>
      <c r="D4515" s="1">
        <f t="shared" si="17"/>
        <v>3611.2000000002731</v>
      </c>
    </row>
    <row r="4516" spans="1:4" ht="12.5" x14ac:dyDescent="0.25">
      <c r="A4516" s="1">
        <v>-91.255943895652194</v>
      </c>
      <c r="B4516" s="1">
        <v>46.193079613043501</v>
      </c>
      <c r="C4516" s="1">
        <v>414.88482666015602</v>
      </c>
      <c r="D4516" s="1">
        <f t="shared" si="17"/>
        <v>3612.0000000002733</v>
      </c>
    </row>
    <row r="4517" spans="1:4" ht="12.5" x14ac:dyDescent="0.25">
      <c r="A4517" s="1">
        <v>-91.255935052173896</v>
      </c>
      <c r="B4517" s="1">
        <v>46.193085643478298</v>
      </c>
      <c r="C4517" s="1">
        <v>414.79562377929699</v>
      </c>
      <c r="D4517" s="1">
        <f t="shared" si="17"/>
        <v>3612.8000000002735</v>
      </c>
    </row>
    <row r="4518" spans="1:4" ht="12.5" x14ac:dyDescent="0.25">
      <c r="A4518" s="1">
        <v>-91.255926208695598</v>
      </c>
      <c r="B4518" s="1">
        <v>46.193091673913003</v>
      </c>
      <c r="C4518" s="1">
        <v>414.73953247070301</v>
      </c>
      <c r="D4518" s="1">
        <f t="shared" si="17"/>
        <v>3613.6000000002737</v>
      </c>
    </row>
    <row r="4519" spans="1:4" ht="12.5" x14ac:dyDescent="0.25">
      <c r="A4519" s="1">
        <v>-91.2559173652174</v>
      </c>
      <c r="B4519" s="1">
        <v>46.193097704347799</v>
      </c>
      <c r="C4519" s="1">
        <v>414.73953247070301</v>
      </c>
      <c r="D4519" s="1">
        <f t="shared" si="17"/>
        <v>3614.4000000002738</v>
      </c>
    </row>
    <row r="4520" spans="1:4" ht="12.5" x14ac:dyDescent="0.25">
      <c r="A4520" s="1">
        <v>-91.255908521739102</v>
      </c>
      <c r="B4520" s="1">
        <v>46.193103734782603</v>
      </c>
      <c r="C4520" s="1">
        <v>414.81515502929699</v>
      </c>
      <c r="D4520" s="1">
        <f t="shared" si="17"/>
        <v>3615.200000000274</v>
      </c>
    </row>
    <row r="4521" spans="1:4" ht="12.5" x14ac:dyDescent="0.25">
      <c r="A4521" s="1">
        <v>-91.255899678260903</v>
      </c>
      <c r="B4521" s="1">
        <v>46.1931097652174</v>
      </c>
      <c r="C4521" s="1">
        <v>414.93704223632801</v>
      </c>
      <c r="D4521" s="1">
        <f t="shared" si="17"/>
        <v>3616.0000000002742</v>
      </c>
    </row>
    <row r="4522" spans="1:4" ht="12.5" x14ac:dyDescent="0.25">
      <c r="A4522" s="1">
        <v>-91.255890834782605</v>
      </c>
      <c r="B4522" s="1">
        <v>46.193115795652197</v>
      </c>
      <c r="C4522" s="1">
        <v>414.88455200195301</v>
      </c>
      <c r="D4522" s="1">
        <f t="shared" si="17"/>
        <v>3616.8000000002744</v>
      </c>
    </row>
    <row r="4523" spans="1:4" ht="12.5" x14ac:dyDescent="0.25">
      <c r="A4523" s="1">
        <v>-91.255881991304307</v>
      </c>
      <c r="B4523" s="1">
        <v>46.193121826087001</v>
      </c>
      <c r="C4523" s="1">
        <v>414.96224975585898</v>
      </c>
      <c r="D4523" s="1">
        <f t="shared" si="17"/>
        <v>3617.6000000002746</v>
      </c>
    </row>
    <row r="4524" spans="1:4" ht="12.5" x14ac:dyDescent="0.25">
      <c r="A4524" s="1">
        <v>-91.255873147826094</v>
      </c>
      <c r="B4524" s="1">
        <v>46.193127856521699</v>
      </c>
      <c r="C4524" s="1">
        <v>415.08721923828102</v>
      </c>
      <c r="D4524" s="1">
        <f t="shared" si="17"/>
        <v>3618.4000000002748</v>
      </c>
    </row>
    <row r="4525" spans="1:4" ht="12.5" x14ac:dyDescent="0.25">
      <c r="A4525" s="1">
        <v>-91.255864304347796</v>
      </c>
      <c r="B4525" s="1">
        <v>46.193133886956502</v>
      </c>
      <c r="C4525" s="1">
        <v>415.08721923828102</v>
      </c>
      <c r="D4525" s="1">
        <f t="shared" si="17"/>
        <v>3619.2000000002749</v>
      </c>
    </row>
    <row r="4526" spans="1:4" ht="12.5" x14ac:dyDescent="0.25">
      <c r="A4526" s="1">
        <v>-91.255855460869597</v>
      </c>
      <c r="B4526" s="1">
        <v>46.193139917391299</v>
      </c>
      <c r="C4526" s="1">
        <v>415.27731323242199</v>
      </c>
      <c r="D4526" s="1">
        <f t="shared" si="17"/>
        <v>3620.0000000002751</v>
      </c>
    </row>
    <row r="4527" spans="1:4" ht="12.5" x14ac:dyDescent="0.25">
      <c r="A4527" s="1">
        <v>-91.255846617391299</v>
      </c>
      <c r="B4527" s="1">
        <v>46.193145947826103</v>
      </c>
      <c r="C4527" s="1">
        <v>415.31109619140602</v>
      </c>
      <c r="D4527" s="1">
        <f t="shared" si="17"/>
        <v>3620.8000000002753</v>
      </c>
    </row>
    <row r="4528" spans="1:4" ht="12.5" x14ac:dyDescent="0.25">
      <c r="A4528" s="1">
        <v>-91.255837773913001</v>
      </c>
      <c r="B4528" s="1">
        <v>46.1931519782609</v>
      </c>
      <c r="C4528" s="1">
        <v>415.188720703125</v>
      </c>
      <c r="D4528" s="1">
        <f t="shared" si="17"/>
        <v>3621.6000000002755</v>
      </c>
    </row>
    <row r="4529" spans="1:4" ht="12.5" x14ac:dyDescent="0.25">
      <c r="A4529" s="1">
        <v>-91.255828930434802</v>
      </c>
      <c r="B4529" s="1">
        <v>46.193158008695697</v>
      </c>
      <c r="C4529" s="1">
        <v>415.29925537109398</v>
      </c>
      <c r="D4529" s="1">
        <f t="shared" si="17"/>
        <v>3622.4000000002757</v>
      </c>
    </row>
    <row r="4530" spans="1:4" ht="12.5" x14ac:dyDescent="0.25">
      <c r="A4530" s="1">
        <v>-91.255820086956504</v>
      </c>
      <c r="B4530" s="1">
        <v>46.193164039130401</v>
      </c>
      <c r="C4530" s="1">
        <v>415.34112548828102</v>
      </c>
      <c r="D4530" s="1">
        <f t="shared" si="17"/>
        <v>3623.2000000002758</v>
      </c>
    </row>
    <row r="4531" spans="1:4" ht="12.5" x14ac:dyDescent="0.25">
      <c r="A4531" s="1">
        <v>-91.255811243478206</v>
      </c>
      <c r="B4531" s="1">
        <v>46.193170069565198</v>
      </c>
      <c r="C4531" s="1">
        <v>415.33956909179699</v>
      </c>
      <c r="D4531" s="1">
        <f t="shared" si="17"/>
        <v>3624.000000000276</v>
      </c>
    </row>
    <row r="4532" spans="1:4" ht="12.5" x14ac:dyDescent="0.25">
      <c r="A4532" s="1">
        <v>-91.255802399999993</v>
      </c>
      <c r="B4532" s="1">
        <v>46.193176100000002</v>
      </c>
      <c r="C4532" s="1">
        <v>415.41500854492199</v>
      </c>
      <c r="D4532" s="1">
        <f t="shared" si="17"/>
        <v>3624.8000000002762</v>
      </c>
    </row>
    <row r="4533" spans="1:4" ht="12.5" x14ac:dyDescent="0.25">
      <c r="A4533" s="1">
        <v>-91.255793393333306</v>
      </c>
      <c r="B4533" s="1">
        <v>46.19318002</v>
      </c>
      <c r="C4533" s="1">
        <v>415.47351074218801</v>
      </c>
      <c r="D4533" s="1">
        <f t="shared" si="17"/>
        <v>3625.6000000002764</v>
      </c>
    </row>
    <row r="4534" spans="1:4" ht="12.5" x14ac:dyDescent="0.25">
      <c r="A4534" s="1">
        <v>-91.255784386666704</v>
      </c>
      <c r="B4534" s="1">
        <v>46.193183939999997</v>
      </c>
      <c r="C4534" s="1">
        <v>415.47351074218801</v>
      </c>
      <c r="D4534" s="1">
        <f t="shared" si="17"/>
        <v>3626.4000000002766</v>
      </c>
    </row>
    <row r="4535" spans="1:4" ht="12.5" x14ac:dyDescent="0.25">
      <c r="A4535" s="1">
        <v>-91.255775380000003</v>
      </c>
      <c r="B4535" s="1">
        <v>46.193187860000002</v>
      </c>
      <c r="C4535" s="1">
        <v>415.49069213867199</v>
      </c>
      <c r="D4535" s="1">
        <f t="shared" si="17"/>
        <v>3627.2000000002768</v>
      </c>
    </row>
    <row r="4536" spans="1:4" ht="12.5" x14ac:dyDescent="0.25">
      <c r="A4536" s="1">
        <v>-91.255766373333302</v>
      </c>
      <c r="B4536" s="1">
        <v>46.193191779999999</v>
      </c>
      <c r="C4536" s="1">
        <v>415.54675292968801</v>
      </c>
      <c r="D4536" s="1">
        <f t="shared" si="17"/>
        <v>3628.0000000002769</v>
      </c>
    </row>
    <row r="4537" spans="1:4" ht="12.5" x14ac:dyDescent="0.25">
      <c r="A4537" s="1">
        <v>-91.2557573666667</v>
      </c>
      <c r="B4537" s="1">
        <v>46.193195699999997</v>
      </c>
      <c r="C4537" s="1">
        <v>415.55505371093801</v>
      </c>
      <c r="D4537" s="1">
        <f t="shared" si="17"/>
        <v>3628.8000000002771</v>
      </c>
    </row>
    <row r="4538" spans="1:4" ht="12.5" x14ac:dyDescent="0.25">
      <c r="A4538" s="1">
        <v>-91.255748359999998</v>
      </c>
      <c r="B4538" s="1">
        <v>46.193199620000001</v>
      </c>
      <c r="C4538" s="1">
        <v>415.55505371093801</v>
      </c>
      <c r="D4538" s="1">
        <f t="shared" si="17"/>
        <v>3629.6000000002773</v>
      </c>
    </row>
    <row r="4539" spans="1:4" ht="12.5" x14ac:dyDescent="0.25">
      <c r="A4539" s="1">
        <v>-91.255739353333297</v>
      </c>
      <c r="B4539" s="1">
        <v>46.193203539999999</v>
      </c>
      <c r="C4539" s="1">
        <v>415.56231689453102</v>
      </c>
      <c r="D4539" s="1">
        <f t="shared" si="17"/>
        <v>3630.4000000002775</v>
      </c>
    </row>
    <row r="4540" spans="1:4" ht="12.5" x14ac:dyDescent="0.25">
      <c r="A4540" s="1">
        <v>-91.255730346666695</v>
      </c>
      <c r="B4540" s="1">
        <v>46.193207460000004</v>
      </c>
      <c r="C4540" s="1">
        <v>415.54861450195301</v>
      </c>
      <c r="D4540" s="1">
        <f t="shared" si="17"/>
        <v>3631.2000000002777</v>
      </c>
    </row>
    <row r="4541" spans="1:4" ht="12.5" x14ac:dyDescent="0.25">
      <c r="A4541" s="1">
        <v>-91.255721339999994</v>
      </c>
      <c r="B4541" s="1">
        <v>46.193211380000001</v>
      </c>
      <c r="C4541" s="1">
        <v>415.54861450195301</v>
      </c>
      <c r="D4541" s="1">
        <f t="shared" si="17"/>
        <v>3632.0000000002779</v>
      </c>
    </row>
    <row r="4542" spans="1:4" ht="12.5" x14ac:dyDescent="0.25">
      <c r="A4542" s="1">
        <v>-91.255712333333307</v>
      </c>
      <c r="B4542" s="1">
        <v>46.193215299999999</v>
      </c>
      <c r="C4542" s="1">
        <v>415.63171386718801</v>
      </c>
      <c r="D4542" s="1">
        <f t="shared" si="17"/>
        <v>3632.800000000278</v>
      </c>
    </row>
    <row r="4543" spans="1:4" ht="12.5" x14ac:dyDescent="0.25">
      <c r="A4543" s="1">
        <v>-91.255703326666705</v>
      </c>
      <c r="B4543" s="1">
        <v>46.193219220000003</v>
      </c>
      <c r="C4543" s="1">
        <v>415.63171386718801</v>
      </c>
      <c r="D4543" s="1">
        <f t="shared" si="17"/>
        <v>3633.6000000002782</v>
      </c>
    </row>
    <row r="4544" spans="1:4" ht="12.5" x14ac:dyDescent="0.25">
      <c r="A4544" s="1">
        <v>-91.255694320000003</v>
      </c>
      <c r="B4544" s="1">
        <v>46.193223140000001</v>
      </c>
      <c r="C4544" s="1">
        <v>415.62213134765602</v>
      </c>
      <c r="D4544" s="1">
        <f t="shared" si="17"/>
        <v>3634.4000000002784</v>
      </c>
    </row>
    <row r="4545" spans="1:4" ht="12.5" x14ac:dyDescent="0.25">
      <c r="A4545" s="1">
        <v>-91.255685313333302</v>
      </c>
      <c r="B4545" s="1">
        <v>46.193227059999998</v>
      </c>
      <c r="C4545" s="1">
        <v>415.62863159179699</v>
      </c>
      <c r="D4545" s="1">
        <f t="shared" si="17"/>
        <v>3635.2000000002786</v>
      </c>
    </row>
    <row r="4546" spans="1:4" ht="12.5" x14ac:dyDescent="0.25">
      <c r="A4546" s="1">
        <v>-91.2556763066667</v>
      </c>
      <c r="B4546" s="1">
        <v>46.193230980000003</v>
      </c>
      <c r="C4546" s="1">
        <v>415.63122558593801</v>
      </c>
      <c r="D4546" s="1">
        <f t="shared" si="17"/>
        <v>3636.0000000002788</v>
      </c>
    </row>
    <row r="4547" spans="1:4" ht="12.5" x14ac:dyDescent="0.25">
      <c r="A4547" s="1">
        <v>-91.255667299999999</v>
      </c>
      <c r="B4547" s="1">
        <v>46.1932349</v>
      </c>
      <c r="C4547" s="1">
        <v>415.63122558593801</v>
      </c>
      <c r="D4547" s="1">
        <f t="shared" si="17"/>
        <v>3636.8000000002789</v>
      </c>
    </row>
    <row r="4548" spans="1:4" ht="12.5" x14ac:dyDescent="0.25">
      <c r="A4548" s="1">
        <v>-91.255658293333298</v>
      </c>
      <c r="B4548" s="1">
        <v>46.193238819999998</v>
      </c>
      <c r="C4548" s="1">
        <v>415.61624145507801</v>
      </c>
      <c r="D4548" s="1">
        <f t="shared" si="17"/>
        <v>3637.6000000002791</v>
      </c>
    </row>
    <row r="4549" spans="1:4" ht="12.5" x14ac:dyDescent="0.25">
      <c r="A4549" s="1">
        <v>-91.255649286666696</v>
      </c>
      <c r="B4549" s="1">
        <v>46.193242740000002</v>
      </c>
      <c r="C4549" s="1">
        <v>415.59613037109398</v>
      </c>
      <c r="D4549" s="1">
        <f t="shared" si="17"/>
        <v>3638.4000000002793</v>
      </c>
    </row>
    <row r="4550" spans="1:4" ht="12.5" x14ac:dyDescent="0.25">
      <c r="A4550" s="1">
        <v>-91.255640279999994</v>
      </c>
      <c r="B4550" s="1">
        <v>46.19324666</v>
      </c>
      <c r="C4550" s="1">
        <v>415.59613037109398</v>
      </c>
      <c r="D4550" s="1">
        <f t="shared" si="17"/>
        <v>3639.2000000002795</v>
      </c>
    </row>
    <row r="4551" spans="1:4" ht="12.5" x14ac:dyDescent="0.25">
      <c r="A4551" s="1">
        <v>-91.255631273333293</v>
      </c>
      <c r="B4551" s="1">
        <v>46.193250579999997</v>
      </c>
      <c r="C4551" s="1">
        <v>415.43923950195301</v>
      </c>
      <c r="D4551" s="1">
        <f t="shared" si="17"/>
        <v>3640.0000000002797</v>
      </c>
    </row>
    <row r="4552" spans="1:4" ht="12.5" x14ac:dyDescent="0.25">
      <c r="A4552" s="1">
        <v>-91.255622266666705</v>
      </c>
      <c r="B4552" s="1">
        <v>46.193254500000002</v>
      </c>
      <c r="C4552" s="1">
        <v>415.41882324218801</v>
      </c>
      <c r="D4552" s="1">
        <f t="shared" si="17"/>
        <v>3640.8000000002799</v>
      </c>
    </row>
    <row r="4553" spans="1:4" ht="12.5" x14ac:dyDescent="0.25">
      <c r="A4553" s="1">
        <v>-91.255613260000004</v>
      </c>
      <c r="B4553" s="1">
        <v>46.193258419999999</v>
      </c>
      <c r="C4553" s="1">
        <v>415.41809082031199</v>
      </c>
      <c r="D4553" s="1">
        <f t="shared" si="17"/>
        <v>3641.60000000028</v>
      </c>
    </row>
    <row r="4554" spans="1:4" ht="12.5" x14ac:dyDescent="0.25">
      <c r="A4554" s="1">
        <v>-91.255604253333303</v>
      </c>
      <c r="B4554" s="1">
        <v>46.193262339999997</v>
      </c>
      <c r="C4554" s="1">
        <v>415.382080078125</v>
      </c>
      <c r="D4554" s="1">
        <f t="shared" si="17"/>
        <v>3642.4000000002802</v>
      </c>
    </row>
    <row r="4555" spans="1:4" ht="12.5" x14ac:dyDescent="0.25">
      <c r="A4555" s="1">
        <v>-91.255595246666701</v>
      </c>
      <c r="B4555" s="1">
        <v>46.193266260000001</v>
      </c>
      <c r="C4555" s="1">
        <v>415.39834594726602</v>
      </c>
      <c r="D4555" s="1">
        <f t="shared" si="17"/>
        <v>3643.2000000002804</v>
      </c>
    </row>
    <row r="4556" spans="1:4" ht="12.5" x14ac:dyDescent="0.25">
      <c r="A4556" s="1">
        <v>-91.25558624</v>
      </c>
      <c r="B4556" s="1">
        <v>46.193270179999999</v>
      </c>
      <c r="C4556" s="1">
        <v>415.39834594726602</v>
      </c>
      <c r="D4556" s="1">
        <f t="shared" si="17"/>
        <v>3644.0000000002806</v>
      </c>
    </row>
    <row r="4557" spans="1:4" ht="12.5" x14ac:dyDescent="0.25">
      <c r="A4557" s="1">
        <v>-91.255577233333298</v>
      </c>
      <c r="B4557" s="1">
        <v>46.193274099999996</v>
      </c>
      <c r="C4557" s="1">
        <v>415.4345703125</v>
      </c>
      <c r="D4557" s="1">
        <f t="shared" si="17"/>
        <v>3644.8000000002808</v>
      </c>
    </row>
    <row r="4558" spans="1:4" ht="12.5" x14ac:dyDescent="0.25">
      <c r="A4558" s="1">
        <v>-91.255568226666696</v>
      </c>
      <c r="B4558" s="1">
        <v>46.193278020000001</v>
      </c>
      <c r="C4558" s="1">
        <v>415.34823608398398</v>
      </c>
      <c r="D4558" s="1">
        <f t="shared" si="17"/>
        <v>3645.6000000002809</v>
      </c>
    </row>
    <row r="4559" spans="1:4" ht="12.5" x14ac:dyDescent="0.25">
      <c r="A4559" s="1">
        <v>-91.255559219999995</v>
      </c>
      <c r="B4559" s="1">
        <v>46.193281939999999</v>
      </c>
      <c r="C4559" s="1">
        <v>415.34823608398398</v>
      </c>
      <c r="D4559" s="1">
        <f t="shared" si="17"/>
        <v>3646.4000000002811</v>
      </c>
    </row>
    <row r="4560" spans="1:4" ht="12.5" x14ac:dyDescent="0.25">
      <c r="A4560" s="1">
        <v>-91.255550213333294</v>
      </c>
      <c r="B4560" s="1">
        <v>46.193285860000003</v>
      </c>
      <c r="C4560" s="1">
        <v>415.23419189453102</v>
      </c>
      <c r="D4560" s="1">
        <f t="shared" si="17"/>
        <v>3647.2000000002813</v>
      </c>
    </row>
    <row r="4561" spans="1:4" ht="12.5" x14ac:dyDescent="0.25">
      <c r="A4561" s="1">
        <v>-91.255541206666706</v>
      </c>
      <c r="B4561" s="1">
        <v>46.193289780000001</v>
      </c>
      <c r="C4561" s="1">
        <v>415.23419189453102</v>
      </c>
      <c r="D4561" s="1">
        <f t="shared" si="17"/>
        <v>3648.0000000002815</v>
      </c>
    </row>
    <row r="4562" spans="1:4" ht="12.5" x14ac:dyDescent="0.25">
      <c r="A4562" s="1">
        <v>-91.255532200000005</v>
      </c>
      <c r="B4562" s="1">
        <v>46.193293699999998</v>
      </c>
      <c r="C4562" s="1">
        <v>415.141357421875</v>
      </c>
      <c r="D4562" s="1">
        <f t="shared" si="17"/>
        <v>3648.8000000002817</v>
      </c>
    </row>
    <row r="4563" spans="1:4" ht="12.5" x14ac:dyDescent="0.25">
      <c r="A4563" s="1">
        <v>-91.255523358333306</v>
      </c>
      <c r="B4563" s="1">
        <v>46.193295058333298</v>
      </c>
      <c r="C4563" s="1">
        <v>415.141357421875</v>
      </c>
      <c r="D4563" s="1">
        <f t="shared" si="17"/>
        <v>3649.6000000002819</v>
      </c>
    </row>
    <row r="4564" spans="1:4" ht="12.5" x14ac:dyDescent="0.25">
      <c r="A4564" s="1">
        <v>-91.255514516666693</v>
      </c>
      <c r="B4564" s="1">
        <v>46.193296416666698</v>
      </c>
      <c r="C4564" s="1">
        <v>415.06582641601602</v>
      </c>
      <c r="D4564" s="1">
        <f t="shared" si="17"/>
        <v>3650.400000000282</v>
      </c>
    </row>
    <row r="4565" spans="1:4" ht="12.5" x14ac:dyDescent="0.25">
      <c r="A4565" s="1">
        <v>-91.255505674999995</v>
      </c>
      <c r="B4565" s="1">
        <v>46.193297774999998</v>
      </c>
      <c r="C4565" s="1">
        <v>414.954345703125</v>
      </c>
      <c r="D4565" s="1">
        <f t="shared" si="17"/>
        <v>3651.2000000002822</v>
      </c>
    </row>
    <row r="4566" spans="1:4" ht="12.5" x14ac:dyDescent="0.25">
      <c r="A4566" s="1">
        <v>-91.255496833333297</v>
      </c>
      <c r="B4566" s="1">
        <v>46.193299133333298</v>
      </c>
      <c r="C4566" s="1">
        <v>414.954345703125</v>
      </c>
      <c r="D4566" s="1">
        <f t="shared" si="17"/>
        <v>3652.0000000002824</v>
      </c>
    </row>
    <row r="4567" spans="1:4" ht="12.5" x14ac:dyDescent="0.25">
      <c r="A4567" s="1">
        <v>-91.255487991666698</v>
      </c>
      <c r="B4567" s="1">
        <v>46.193300491666697</v>
      </c>
      <c r="C4567" s="1">
        <v>414.85040283203102</v>
      </c>
      <c r="D4567" s="1">
        <f t="shared" si="17"/>
        <v>3652.8000000002826</v>
      </c>
    </row>
    <row r="4568" spans="1:4" ht="12.5" x14ac:dyDescent="0.25">
      <c r="A4568" s="1">
        <v>-91.255479149999999</v>
      </c>
      <c r="B4568" s="1">
        <v>46.193301849999997</v>
      </c>
      <c r="C4568" s="1">
        <v>414.76065063476602</v>
      </c>
      <c r="D4568" s="1">
        <f t="shared" si="17"/>
        <v>3653.6000000002828</v>
      </c>
    </row>
    <row r="4569" spans="1:4" ht="12.5" x14ac:dyDescent="0.25">
      <c r="A4569" s="1">
        <v>-91.255470308333301</v>
      </c>
      <c r="B4569" s="1">
        <v>46.193303208333298</v>
      </c>
      <c r="C4569" s="1">
        <v>414.76065063476602</v>
      </c>
      <c r="D4569" s="1">
        <f t="shared" si="17"/>
        <v>3654.4000000002829</v>
      </c>
    </row>
    <row r="4570" spans="1:4" ht="12.5" x14ac:dyDescent="0.25">
      <c r="A4570" s="1">
        <v>-91.255461466666702</v>
      </c>
      <c r="B4570" s="1">
        <v>46.193304566666697</v>
      </c>
      <c r="C4570" s="1">
        <v>414.68585205078102</v>
      </c>
      <c r="D4570" s="1">
        <f t="shared" si="17"/>
        <v>3655.2000000002831</v>
      </c>
    </row>
    <row r="4571" spans="1:4" ht="12.5" x14ac:dyDescent="0.25">
      <c r="A4571" s="1">
        <v>-91.255452625000004</v>
      </c>
      <c r="B4571" s="1">
        <v>46.193305924999997</v>
      </c>
      <c r="C4571" s="1">
        <v>414.621337890625</v>
      </c>
      <c r="D4571" s="1">
        <f t="shared" si="17"/>
        <v>3656.0000000002833</v>
      </c>
    </row>
    <row r="4572" spans="1:4" ht="12.5" x14ac:dyDescent="0.25">
      <c r="A4572" s="1">
        <v>-91.255443783333305</v>
      </c>
      <c r="B4572" s="1">
        <v>46.193307283333297</v>
      </c>
      <c r="C4572" s="1">
        <v>414.621337890625</v>
      </c>
      <c r="D4572" s="1">
        <f t="shared" si="17"/>
        <v>3656.8000000002835</v>
      </c>
    </row>
    <row r="4573" spans="1:4" ht="12.5" x14ac:dyDescent="0.25">
      <c r="A4573" s="1">
        <v>-91.255434941666707</v>
      </c>
      <c r="B4573" s="1">
        <v>46.193308641666697</v>
      </c>
      <c r="C4573" s="1">
        <v>414.5458984375</v>
      </c>
      <c r="D4573" s="1">
        <f t="shared" si="17"/>
        <v>3657.6000000002837</v>
      </c>
    </row>
    <row r="4574" spans="1:4" ht="12.5" x14ac:dyDescent="0.25">
      <c r="A4574" s="1">
        <v>-91.255426099999994</v>
      </c>
      <c r="B4574" s="1">
        <v>46.193309999999997</v>
      </c>
      <c r="C4574" s="1">
        <v>414.30197143554699</v>
      </c>
      <c r="D4574" s="1">
        <f t="shared" si="17"/>
        <v>3658.4000000002839</v>
      </c>
    </row>
    <row r="4575" spans="1:4" ht="12.5" x14ac:dyDescent="0.25">
      <c r="A4575" s="1">
        <v>-91.255426099999994</v>
      </c>
      <c r="B4575" s="1">
        <v>46.193309999999997</v>
      </c>
      <c r="C4575" s="1">
        <v>414.30197143554699</v>
      </c>
      <c r="D4575" s="1">
        <f t="shared" si="17"/>
        <v>3659.200000000284</v>
      </c>
    </row>
    <row r="4576" spans="1:4" ht="12.5" x14ac:dyDescent="0.25">
      <c r="A4576" s="1">
        <v>-91.255416984999997</v>
      </c>
      <c r="B4576" s="1">
        <v>46.193311395000002</v>
      </c>
      <c r="C4576" s="1">
        <v>414.30197143554699</v>
      </c>
      <c r="D4576" s="1">
        <f t="shared" si="17"/>
        <v>3660.0000000002842</v>
      </c>
    </row>
    <row r="4577" spans="1:4" ht="12.5" x14ac:dyDescent="0.25">
      <c r="A4577" s="1">
        <v>-91.255407869999999</v>
      </c>
      <c r="B4577" s="1">
        <v>46.19331279</v>
      </c>
      <c r="C4577" s="1">
        <v>414.13717651367199</v>
      </c>
      <c r="D4577" s="1">
        <f t="shared" si="17"/>
        <v>3660.8000000002844</v>
      </c>
    </row>
    <row r="4578" spans="1:4" ht="12.5" x14ac:dyDescent="0.25">
      <c r="A4578" s="1">
        <v>-91.255398755000002</v>
      </c>
      <c r="B4578" s="1">
        <v>46.193314184999998</v>
      </c>
      <c r="C4578" s="1">
        <v>413.98641967773398</v>
      </c>
      <c r="D4578" s="1">
        <f t="shared" si="17"/>
        <v>3661.6000000002846</v>
      </c>
    </row>
    <row r="4579" spans="1:4" ht="12.5" x14ac:dyDescent="0.25">
      <c r="A4579" s="1">
        <v>-91.255389640000004</v>
      </c>
      <c r="B4579" s="1">
        <v>46.193315579999997</v>
      </c>
      <c r="C4579" s="1">
        <v>413.98641967773398</v>
      </c>
      <c r="D4579" s="1">
        <f t="shared" si="17"/>
        <v>3662.4000000002848</v>
      </c>
    </row>
    <row r="4580" spans="1:4" ht="12.5" x14ac:dyDescent="0.25">
      <c r="A4580" s="1">
        <v>-91.255380525000007</v>
      </c>
      <c r="B4580" s="1">
        <v>46.193316975000002</v>
      </c>
      <c r="C4580" s="1">
        <v>413.90704345703102</v>
      </c>
      <c r="D4580" s="1">
        <f t="shared" si="17"/>
        <v>3663.2000000002849</v>
      </c>
    </row>
    <row r="4581" spans="1:4" ht="12.5" x14ac:dyDescent="0.25">
      <c r="A4581" s="1">
        <v>-91.255371409999995</v>
      </c>
      <c r="B4581" s="1">
        <v>46.19331837</v>
      </c>
      <c r="C4581" s="1">
        <v>413.91317749023398</v>
      </c>
      <c r="D4581" s="1">
        <f t="shared" si="17"/>
        <v>3664.0000000002851</v>
      </c>
    </row>
    <row r="4582" spans="1:4" ht="12.5" x14ac:dyDescent="0.25">
      <c r="A4582" s="1">
        <v>-91.255362294999998</v>
      </c>
      <c r="B4582" s="1">
        <v>46.193319764999998</v>
      </c>
      <c r="C4582" s="1">
        <v>413.91317749023398</v>
      </c>
      <c r="D4582" s="1">
        <f t="shared" si="17"/>
        <v>3664.8000000002853</v>
      </c>
    </row>
    <row r="4583" spans="1:4" ht="12.5" x14ac:dyDescent="0.25">
      <c r="A4583" s="1">
        <v>-91.25535318</v>
      </c>
      <c r="B4583" s="1">
        <v>46.193321160000004</v>
      </c>
      <c r="C4583" s="1">
        <v>413.85882568359398</v>
      </c>
      <c r="D4583" s="1">
        <f t="shared" si="17"/>
        <v>3665.6000000002855</v>
      </c>
    </row>
    <row r="4584" spans="1:4" ht="12.5" x14ac:dyDescent="0.25">
      <c r="A4584" s="1">
        <v>-91.255344065000003</v>
      </c>
      <c r="B4584" s="1">
        <v>46.193322555000002</v>
      </c>
      <c r="C4584" s="1">
        <v>413.82879638671898</v>
      </c>
      <c r="D4584" s="1">
        <f t="shared" si="17"/>
        <v>3666.4000000002857</v>
      </c>
    </row>
    <row r="4585" spans="1:4" ht="12.5" x14ac:dyDescent="0.25">
      <c r="A4585" s="1">
        <v>-91.255334950000005</v>
      </c>
      <c r="B4585" s="1">
        <v>46.19332395</v>
      </c>
      <c r="C4585" s="1">
        <v>413.82879638671898</v>
      </c>
      <c r="D4585" s="1">
        <f t="shared" si="17"/>
        <v>3667.2000000002859</v>
      </c>
    </row>
    <row r="4586" spans="1:4" ht="12.5" x14ac:dyDescent="0.25">
      <c r="A4586" s="1">
        <v>-91.255325834999994</v>
      </c>
      <c r="B4586" s="1">
        <v>46.193325344999998</v>
      </c>
      <c r="C4586" s="1">
        <v>413.77581787109398</v>
      </c>
      <c r="D4586" s="1">
        <f t="shared" si="17"/>
        <v>3668.000000000286</v>
      </c>
    </row>
    <row r="4587" spans="1:4" ht="12.5" x14ac:dyDescent="0.25">
      <c r="A4587" s="1">
        <v>-91.255316719999996</v>
      </c>
      <c r="B4587" s="1">
        <v>46.193326740000003</v>
      </c>
      <c r="C4587" s="1">
        <v>413.70373535156199</v>
      </c>
      <c r="D4587" s="1">
        <f t="shared" si="17"/>
        <v>3668.8000000002862</v>
      </c>
    </row>
    <row r="4588" spans="1:4" ht="12.5" x14ac:dyDescent="0.25">
      <c r="A4588" s="1">
        <v>-91.255307604999999</v>
      </c>
      <c r="B4588" s="1">
        <v>46.193328135000002</v>
      </c>
      <c r="C4588" s="1">
        <v>413.61459350585898</v>
      </c>
      <c r="D4588" s="1">
        <f t="shared" si="17"/>
        <v>3669.6000000002864</v>
      </c>
    </row>
    <row r="4589" spans="1:4" ht="12.5" x14ac:dyDescent="0.25">
      <c r="A4589" s="1">
        <v>-91.255298490000001</v>
      </c>
      <c r="B4589" s="1">
        <v>46.19332953</v>
      </c>
      <c r="C4589" s="1">
        <v>413.61459350585898</v>
      </c>
      <c r="D4589" s="1">
        <f t="shared" si="17"/>
        <v>3670.4000000002866</v>
      </c>
    </row>
    <row r="4590" spans="1:4" ht="12.5" x14ac:dyDescent="0.25">
      <c r="A4590" s="1">
        <v>-91.255289375000004</v>
      </c>
      <c r="B4590" s="1">
        <v>46.193330924999998</v>
      </c>
      <c r="C4590" s="1">
        <v>413.55749511718801</v>
      </c>
      <c r="D4590" s="1">
        <f t="shared" si="17"/>
        <v>3671.2000000002868</v>
      </c>
    </row>
    <row r="4591" spans="1:4" ht="12.5" x14ac:dyDescent="0.25">
      <c r="A4591" s="1">
        <v>-91.255280260000006</v>
      </c>
      <c r="B4591" s="1">
        <v>46.193332320000003</v>
      </c>
      <c r="C4591" s="1">
        <v>413.42037963867199</v>
      </c>
      <c r="D4591" s="1">
        <f t="shared" si="17"/>
        <v>3672.0000000002869</v>
      </c>
    </row>
    <row r="4592" spans="1:4" ht="12.5" x14ac:dyDescent="0.25">
      <c r="A4592" s="1">
        <v>-91.255271144999995</v>
      </c>
      <c r="B4592" s="1">
        <v>46.193333715000001</v>
      </c>
      <c r="C4592" s="1">
        <v>413.42037963867199</v>
      </c>
      <c r="D4592" s="1">
        <f t="shared" si="17"/>
        <v>3672.8000000002871</v>
      </c>
    </row>
    <row r="4593" spans="1:4" ht="12.5" x14ac:dyDescent="0.25">
      <c r="A4593" s="1">
        <v>-91.255262029999997</v>
      </c>
      <c r="B4593" s="1">
        <v>46.19333511</v>
      </c>
      <c r="C4593" s="1">
        <v>413.33428955078102</v>
      </c>
      <c r="D4593" s="1">
        <f t="shared" ref="D4593:D4847" si="18">D4592+0.8</f>
        <v>3673.6000000002873</v>
      </c>
    </row>
    <row r="4594" spans="1:4" ht="12.5" x14ac:dyDescent="0.25">
      <c r="A4594" s="1">
        <v>-91.255252915</v>
      </c>
      <c r="B4594" s="1">
        <v>46.193336504999998</v>
      </c>
      <c r="C4594" s="1">
        <v>413.22772216796898</v>
      </c>
      <c r="D4594" s="1">
        <f t="shared" si="18"/>
        <v>3674.4000000002875</v>
      </c>
    </row>
    <row r="4595" spans="1:4" ht="12.5" x14ac:dyDescent="0.25">
      <c r="A4595" s="1">
        <v>-91.255243800000002</v>
      </c>
      <c r="B4595" s="1">
        <v>46.193337900000003</v>
      </c>
      <c r="C4595" s="1">
        <v>413.22772216796898</v>
      </c>
      <c r="D4595" s="1">
        <f t="shared" si="18"/>
        <v>3675.2000000002877</v>
      </c>
    </row>
    <row r="4596" spans="1:4" ht="12.5" x14ac:dyDescent="0.25">
      <c r="A4596" s="1">
        <v>-91.255234900000005</v>
      </c>
      <c r="B4596" s="1">
        <v>46.193339209523799</v>
      </c>
      <c r="C4596" s="1">
        <v>413.21163940429699</v>
      </c>
      <c r="D4596" s="1">
        <f t="shared" si="18"/>
        <v>3676.0000000002879</v>
      </c>
    </row>
    <row r="4597" spans="1:4" ht="12.5" x14ac:dyDescent="0.25">
      <c r="A4597" s="1">
        <v>-91.255225999999993</v>
      </c>
      <c r="B4597" s="1">
        <v>46.193340519047602</v>
      </c>
      <c r="C4597" s="1">
        <v>413.30172729492199</v>
      </c>
      <c r="D4597" s="1">
        <f t="shared" si="18"/>
        <v>3676.800000000288</v>
      </c>
    </row>
    <row r="4598" spans="1:4" ht="12.5" x14ac:dyDescent="0.25">
      <c r="A4598" s="1">
        <v>-91.255217099999996</v>
      </c>
      <c r="B4598" s="1">
        <v>46.193341828571398</v>
      </c>
      <c r="C4598" s="1">
        <v>413.30172729492199</v>
      </c>
      <c r="D4598" s="1">
        <f t="shared" si="18"/>
        <v>3677.6000000002882</v>
      </c>
    </row>
    <row r="4599" spans="1:4" ht="12.5" x14ac:dyDescent="0.25">
      <c r="A4599" s="1">
        <v>-91.255208199999998</v>
      </c>
      <c r="B4599" s="1">
        <v>46.193343138095202</v>
      </c>
      <c r="C4599" s="1">
        <v>413.37338256835898</v>
      </c>
      <c r="D4599" s="1">
        <f t="shared" si="18"/>
        <v>3678.4000000002884</v>
      </c>
    </row>
    <row r="4600" spans="1:4" ht="12.5" x14ac:dyDescent="0.25">
      <c r="A4600" s="1">
        <v>-91.255199300000001</v>
      </c>
      <c r="B4600" s="1">
        <v>46.193344447618998</v>
      </c>
      <c r="C4600" s="1">
        <v>413.32723999023398</v>
      </c>
      <c r="D4600" s="1">
        <f t="shared" si="18"/>
        <v>3679.2000000002886</v>
      </c>
    </row>
    <row r="4601" spans="1:4" ht="12.5" x14ac:dyDescent="0.25">
      <c r="A4601" s="1">
        <v>-91.255190400000004</v>
      </c>
      <c r="B4601" s="1">
        <v>46.1933457571429</v>
      </c>
      <c r="C4601" s="1">
        <v>413.32723999023398</v>
      </c>
      <c r="D4601" s="1">
        <f t="shared" si="18"/>
        <v>3680.0000000002888</v>
      </c>
    </row>
    <row r="4602" spans="1:4" ht="12.5" x14ac:dyDescent="0.25">
      <c r="A4602" s="1">
        <v>-91.255181500000006</v>
      </c>
      <c r="B4602" s="1">
        <v>46.193347066666703</v>
      </c>
      <c r="C4602" s="1">
        <v>413.27963256835898</v>
      </c>
      <c r="D4602" s="1">
        <f t="shared" si="18"/>
        <v>3680.8000000002889</v>
      </c>
    </row>
    <row r="4603" spans="1:4" ht="12.5" x14ac:dyDescent="0.25">
      <c r="A4603" s="1">
        <v>-91.255172599999995</v>
      </c>
      <c r="B4603" s="1">
        <v>46.193348376190499</v>
      </c>
      <c r="C4603" s="1">
        <v>413.29464721679699</v>
      </c>
      <c r="D4603" s="1">
        <f t="shared" si="18"/>
        <v>3681.6000000002891</v>
      </c>
    </row>
    <row r="4604" spans="1:4" ht="12.5" x14ac:dyDescent="0.25">
      <c r="A4604" s="1">
        <v>-91.255163699999997</v>
      </c>
      <c r="B4604" s="1">
        <v>46.193349685714303</v>
      </c>
      <c r="C4604" s="1">
        <v>413.29464721679699</v>
      </c>
      <c r="D4604" s="1">
        <f t="shared" si="18"/>
        <v>3682.4000000002893</v>
      </c>
    </row>
    <row r="4605" spans="1:4" ht="12.5" x14ac:dyDescent="0.25">
      <c r="A4605" s="1">
        <v>-91.2551548</v>
      </c>
      <c r="B4605" s="1">
        <v>46.193350995238099</v>
      </c>
      <c r="C4605" s="1">
        <v>413.29208374023398</v>
      </c>
      <c r="D4605" s="1">
        <f t="shared" si="18"/>
        <v>3683.2000000002895</v>
      </c>
    </row>
    <row r="4606" spans="1:4" ht="12.5" x14ac:dyDescent="0.25">
      <c r="A4606" s="1">
        <v>-91.255145900000002</v>
      </c>
      <c r="B4606" s="1">
        <v>46.193352304761902</v>
      </c>
      <c r="C4606" s="1">
        <v>413.26867675781199</v>
      </c>
      <c r="D4606" s="1">
        <f t="shared" si="18"/>
        <v>3684.0000000002897</v>
      </c>
    </row>
    <row r="4607" spans="1:4" ht="12.5" x14ac:dyDescent="0.25">
      <c r="A4607" s="1">
        <v>-91.255137000000005</v>
      </c>
      <c r="B4607" s="1">
        <v>46.193353614285698</v>
      </c>
      <c r="C4607" s="1">
        <v>413.17074584960898</v>
      </c>
      <c r="D4607" s="1">
        <f t="shared" si="18"/>
        <v>3684.8000000002899</v>
      </c>
    </row>
    <row r="4608" spans="1:4" ht="12.5" x14ac:dyDescent="0.25">
      <c r="A4608" s="1">
        <v>-91.255128099999993</v>
      </c>
      <c r="B4608" s="1">
        <v>46.193354923809501</v>
      </c>
      <c r="C4608" s="1">
        <v>413.162109375</v>
      </c>
      <c r="D4608" s="1">
        <f t="shared" si="18"/>
        <v>3685.60000000029</v>
      </c>
    </row>
    <row r="4609" spans="1:4" ht="12.5" x14ac:dyDescent="0.25">
      <c r="A4609" s="1">
        <v>-91.255119199999996</v>
      </c>
      <c r="B4609" s="1">
        <v>46.193356233333297</v>
      </c>
      <c r="C4609" s="1">
        <v>413.21047973632801</v>
      </c>
      <c r="D4609" s="1">
        <f t="shared" si="18"/>
        <v>3686.4000000002902</v>
      </c>
    </row>
    <row r="4610" spans="1:4" ht="12.5" x14ac:dyDescent="0.25">
      <c r="A4610" s="1">
        <v>-91.255110299999998</v>
      </c>
      <c r="B4610" s="1">
        <v>46.1933575428571</v>
      </c>
      <c r="C4610" s="1">
        <v>413.21047973632801</v>
      </c>
      <c r="D4610" s="1">
        <f t="shared" si="18"/>
        <v>3687.2000000002904</v>
      </c>
    </row>
    <row r="4611" spans="1:4" ht="12.5" x14ac:dyDescent="0.25">
      <c r="A4611" s="1">
        <v>-91.255101400000001</v>
      </c>
      <c r="B4611" s="1">
        <v>46.193358852381003</v>
      </c>
      <c r="C4611" s="1">
        <v>413.32061767578102</v>
      </c>
      <c r="D4611" s="1">
        <f t="shared" si="18"/>
        <v>3688.0000000002906</v>
      </c>
    </row>
    <row r="4612" spans="1:4" ht="12.5" x14ac:dyDescent="0.25">
      <c r="A4612" s="1">
        <v>-91.255092500000003</v>
      </c>
      <c r="B4612" s="1">
        <v>46.193360161904799</v>
      </c>
      <c r="C4612" s="1">
        <v>413.346923828125</v>
      </c>
      <c r="D4612" s="1">
        <f t="shared" si="18"/>
        <v>3688.8000000002908</v>
      </c>
    </row>
    <row r="4613" spans="1:4" ht="12.5" x14ac:dyDescent="0.25">
      <c r="A4613" s="1">
        <v>-91.255083600000006</v>
      </c>
      <c r="B4613" s="1">
        <v>46.193361471428602</v>
      </c>
      <c r="C4613" s="1">
        <v>413.346923828125</v>
      </c>
      <c r="D4613" s="1">
        <f t="shared" si="18"/>
        <v>3689.6000000002909</v>
      </c>
    </row>
    <row r="4614" spans="1:4" ht="12.5" x14ac:dyDescent="0.25">
      <c r="A4614" s="1">
        <v>-91.255074699999994</v>
      </c>
      <c r="B4614" s="1">
        <v>46.193362780952398</v>
      </c>
      <c r="C4614" s="1">
        <v>413.28878784179699</v>
      </c>
      <c r="D4614" s="1">
        <f t="shared" si="18"/>
        <v>3690.4000000002911</v>
      </c>
    </row>
    <row r="4615" spans="1:4" ht="12.5" x14ac:dyDescent="0.25">
      <c r="A4615" s="1">
        <v>-91.255065799999997</v>
      </c>
      <c r="B4615" s="1">
        <v>46.193364090476202</v>
      </c>
      <c r="C4615" s="1">
        <v>413.31332397460898</v>
      </c>
      <c r="D4615" s="1">
        <f t="shared" si="18"/>
        <v>3691.2000000002913</v>
      </c>
    </row>
    <row r="4616" spans="1:4" ht="12.5" x14ac:dyDescent="0.25">
      <c r="A4616" s="1">
        <v>-91.2550569</v>
      </c>
      <c r="B4616" s="1">
        <v>46.193365399999998</v>
      </c>
      <c r="C4616" s="1">
        <v>413.31332397460898</v>
      </c>
      <c r="D4616" s="1">
        <f t="shared" si="18"/>
        <v>3692.0000000002915</v>
      </c>
    </row>
    <row r="4617" spans="1:4" ht="12.5" x14ac:dyDescent="0.25">
      <c r="A4617" s="1">
        <v>-91.255047842857095</v>
      </c>
      <c r="B4617" s="1">
        <v>46.193367290476203</v>
      </c>
      <c r="C4617" s="1">
        <v>413.37728881835898</v>
      </c>
      <c r="D4617" s="1">
        <f t="shared" si="18"/>
        <v>3692.8000000002917</v>
      </c>
    </row>
    <row r="4618" spans="1:4" ht="12.5" x14ac:dyDescent="0.25">
      <c r="A4618" s="1">
        <v>-91.255038785714305</v>
      </c>
      <c r="B4618" s="1">
        <v>46.193369180952402</v>
      </c>
      <c r="C4618" s="1">
        <v>413.42205810546898</v>
      </c>
      <c r="D4618" s="1">
        <f t="shared" si="18"/>
        <v>3693.6000000002919</v>
      </c>
    </row>
    <row r="4619" spans="1:4" ht="12.5" x14ac:dyDescent="0.25">
      <c r="A4619" s="1">
        <v>-91.255029728571401</v>
      </c>
      <c r="B4619" s="1">
        <v>46.193371071428601</v>
      </c>
      <c r="C4619" s="1">
        <v>413.39505004882801</v>
      </c>
      <c r="D4619" s="1">
        <f t="shared" si="18"/>
        <v>3694.400000000292</v>
      </c>
    </row>
    <row r="4620" spans="1:4" ht="12.5" x14ac:dyDescent="0.25">
      <c r="A4620" s="1">
        <v>-91.255020671428596</v>
      </c>
      <c r="B4620" s="1">
        <v>46.193372961904799</v>
      </c>
      <c r="C4620" s="1">
        <v>413.39505004882801</v>
      </c>
      <c r="D4620" s="1">
        <f t="shared" si="18"/>
        <v>3695.2000000002922</v>
      </c>
    </row>
    <row r="4621" spans="1:4" ht="12.5" x14ac:dyDescent="0.25">
      <c r="A4621" s="1">
        <v>-91.255011614285706</v>
      </c>
      <c r="B4621" s="1">
        <v>46.193374852380899</v>
      </c>
      <c r="C4621" s="1">
        <v>413.44686889648398</v>
      </c>
      <c r="D4621" s="1">
        <f t="shared" si="18"/>
        <v>3696.0000000002924</v>
      </c>
    </row>
    <row r="4622" spans="1:4" ht="12.5" x14ac:dyDescent="0.25">
      <c r="A4622" s="1">
        <v>-91.255002557142902</v>
      </c>
      <c r="B4622" s="1">
        <v>46.193376742857097</v>
      </c>
      <c r="C4622" s="1">
        <v>413.4853515625</v>
      </c>
      <c r="D4622" s="1">
        <f t="shared" si="18"/>
        <v>3696.8000000002926</v>
      </c>
    </row>
    <row r="4623" spans="1:4" ht="12.5" x14ac:dyDescent="0.25">
      <c r="A4623" s="1">
        <v>-91.254993499999998</v>
      </c>
      <c r="B4623" s="1">
        <v>46.193378633333303</v>
      </c>
      <c r="C4623" s="1">
        <v>413.4853515625</v>
      </c>
      <c r="D4623" s="1">
        <f t="shared" si="18"/>
        <v>3697.6000000002928</v>
      </c>
    </row>
    <row r="4624" spans="1:4" ht="12.5" x14ac:dyDescent="0.25">
      <c r="A4624" s="1">
        <v>-91.254984442857094</v>
      </c>
      <c r="B4624" s="1">
        <v>46.193380523809502</v>
      </c>
      <c r="C4624" s="1">
        <v>413.47213745117199</v>
      </c>
      <c r="D4624" s="1">
        <f t="shared" si="18"/>
        <v>3698.4000000002929</v>
      </c>
    </row>
    <row r="4625" spans="1:4" ht="12.5" x14ac:dyDescent="0.25">
      <c r="A4625" s="1">
        <v>-91.254975385714303</v>
      </c>
      <c r="B4625" s="1">
        <v>46.193382414285701</v>
      </c>
      <c r="C4625" s="1">
        <v>413.50646972656199</v>
      </c>
      <c r="D4625" s="1">
        <f t="shared" si="18"/>
        <v>3699.2000000002931</v>
      </c>
    </row>
    <row r="4626" spans="1:4" ht="12.5" x14ac:dyDescent="0.25">
      <c r="A4626" s="1">
        <v>-91.254966328571399</v>
      </c>
      <c r="B4626" s="1">
        <v>46.193384304761899</v>
      </c>
      <c r="C4626" s="1">
        <v>413.50646972656199</v>
      </c>
      <c r="D4626" s="1">
        <f t="shared" si="18"/>
        <v>3700.0000000002933</v>
      </c>
    </row>
    <row r="4627" spans="1:4" ht="12.5" x14ac:dyDescent="0.25">
      <c r="A4627" s="1">
        <v>-91.254957271428594</v>
      </c>
      <c r="B4627" s="1">
        <v>46.193386195238098</v>
      </c>
      <c r="C4627" s="1">
        <v>413.54177856445301</v>
      </c>
      <c r="D4627" s="1">
        <f t="shared" si="18"/>
        <v>3700.8000000002935</v>
      </c>
    </row>
    <row r="4628" spans="1:4" ht="12.5" x14ac:dyDescent="0.25">
      <c r="A4628" s="1">
        <v>-91.254948214285704</v>
      </c>
      <c r="B4628" s="1">
        <v>46.193388085714297</v>
      </c>
      <c r="C4628" s="1">
        <v>413.57046508789102</v>
      </c>
      <c r="D4628" s="1">
        <f t="shared" si="18"/>
        <v>3701.6000000002937</v>
      </c>
    </row>
    <row r="4629" spans="1:4" ht="12.5" x14ac:dyDescent="0.25">
      <c r="A4629" s="1">
        <v>-91.2549391571429</v>
      </c>
      <c r="B4629" s="1">
        <v>46.193389976190502</v>
      </c>
      <c r="C4629" s="1">
        <v>413.49774169921898</v>
      </c>
      <c r="D4629" s="1">
        <f t="shared" si="18"/>
        <v>3702.4000000002939</v>
      </c>
    </row>
    <row r="4630" spans="1:4" ht="12.5" x14ac:dyDescent="0.25">
      <c r="A4630" s="1">
        <v>-91.254930099999996</v>
      </c>
      <c r="B4630" s="1">
        <v>46.193391866666701</v>
      </c>
      <c r="C4630" s="1">
        <v>413.52734375</v>
      </c>
      <c r="D4630" s="1">
        <f t="shared" si="18"/>
        <v>3703.200000000294</v>
      </c>
    </row>
    <row r="4631" spans="1:4" ht="12.5" x14ac:dyDescent="0.25">
      <c r="A4631" s="1">
        <v>-91.254921042857106</v>
      </c>
      <c r="B4631" s="1">
        <v>46.1933937571429</v>
      </c>
      <c r="C4631" s="1">
        <v>413.59420776367199</v>
      </c>
      <c r="D4631" s="1">
        <f t="shared" si="18"/>
        <v>3704.0000000002942</v>
      </c>
    </row>
    <row r="4632" spans="1:4" ht="12.5" x14ac:dyDescent="0.25">
      <c r="A4632" s="1">
        <v>-91.254911985714301</v>
      </c>
      <c r="B4632" s="1">
        <v>46.193395647618999</v>
      </c>
      <c r="C4632" s="1">
        <v>413.59420776367199</v>
      </c>
      <c r="D4632" s="1">
        <f t="shared" si="18"/>
        <v>3704.8000000002944</v>
      </c>
    </row>
    <row r="4633" spans="1:4" ht="12.5" x14ac:dyDescent="0.25">
      <c r="A4633" s="1">
        <v>-91.254902928571397</v>
      </c>
      <c r="B4633" s="1">
        <v>46.193397538095198</v>
      </c>
      <c r="C4633" s="1">
        <v>413.64245605468801</v>
      </c>
      <c r="D4633" s="1">
        <f t="shared" si="18"/>
        <v>3705.6000000002946</v>
      </c>
    </row>
    <row r="4634" spans="1:4" ht="12.5" x14ac:dyDescent="0.25">
      <c r="A4634" s="1">
        <v>-91.254893871428607</v>
      </c>
      <c r="B4634" s="1">
        <v>46.193399428571396</v>
      </c>
      <c r="C4634" s="1">
        <v>413.61315917968801</v>
      </c>
      <c r="D4634" s="1">
        <f t="shared" si="18"/>
        <v>3706.4000000002948</v>
      </c>
    </row>
    <row r="4635" spans="1:4" ht="12.5" x14ac:dyDescent="0.25">
      <c r="A4635" s="1">
        <v>-91.254884814285703</v>
      </c>
      <c r="B4635" s="1">
        <v>46.193401319047602</v>
      </c>
      <c r="C4635" s="1">
        <v>413.61315917968801</v>
      </c>
      <c r="D4635" s="1">
        <f t="shared" si="18"/>
        <v>3707.2000000002949</v>
      </c>
    </row>
    <row r="4636" spans="1:4" ht="12.5" x14ac:dyDescent="0.25">
      <c r="A4636" s="1">
        <v>-91.254875757142898</v>
      </c>
      <c r="B4636" s="1">
        <v>46.193403209523801</v>
      </c>
      <c r="C4636" s="1">
        <v>413.63751220703102</v>
      </c>
      <c r="D4636" s="1">
        <f t="shared" si="18"/>
        <v>3708.0000000002951</v>
      </c>
    </row>
    <row r="4637" spans="1:4" ht="12.5" x14ac:dyDescent="0.25">
      <c r="A4637" s="1">
        <v>-91.254866699999994</v>
      </c>
      <c r="B4637" s="1">
        <v>46.1934051</v>
      </c>
      <c r="C4637" s="1">
        <v>413.66314697265602</v>
      </c>
      <c r="D4637" s="1">
        <f t="shared" si="18"/>
        <v>3708.8000000002953</v>
      </c>
    </row>
    <row r="4638" spans="1:4" ht="12.5" x14ac:dyDescent="0.25">
      <c r="A4638" s="1">
        <v>-91.254857446153807</v>
      </c>
      <c r="B4638" s="1">
        <v>46.193401899999998</v>
      </c>
      <c r="C4638" s="1">
        <v>413.66314697265602</v>
      </c>
      <c r="D4638" s="1">
        <f t="shared" si="18"/>
        <v>3709.6000000002955</v>
      </c>
    </row>
    <row r="4639" spans="1:4" ht="12.5" x14ac:dyDescent="0.25">
      <c r="A4639" s="1">
        <v>-91.254848192307705</v>
      </c>
      <c r="B4639" s="1">
        <v>46.193398700000003</v>
      </c>
      <c r="C4639" s="1">
        <v>413.66314697265602</v>
      </c>
      <c r="D4639" s="1">
        <f t="shared" si="18"/>
        <v>3710.4000000002957</v>
      </c>
    </row>
    <row r="4640" spans="1:4" ht="12.5" x14ac:dyDescent="0.25">
      <c r="A4640" s="1">
        <v>-91.254838938461504</v>
      </c>
      <c r="B4640" s="1">
        <v>46.193395500000001</v>
      </c>
      <c r="C4640" s="1">
        <v>413.71218872070301</v>
      </c>
      <c r="D4640" s="1">
        <f t="shared" si="18"/>
        <v>3711.2000000002959</v>
      </c>
    </row>
    <row r="4641" spans="1:4" ht="12.5" x14ac:dyDescent="0.25">
      <c r="A4641" s="1">
        <v>-91.254829684615402</v>
      </c>
      <c r="B4641" s="1">
        <v>46.193392299999999</v>
      </c>
      <c r="C4641" s="1">
        <v>413.75210571289102</v>
      </c>
      <c r="D4641" s="1">
        <f t="shared" si="18"/>
        <v>3712.000000000296</v>
      </c>
    </row>
    <row r="4642" spans="1:4" ht="12.5" x14ac:dyDescent="0.25">
      <c r="A4642" s="1">
        <v>-91.2548204307692</v>
      </c>
      <c r="B4642" s="1">
        <v>46.193389099999997</v>
      </c>
      <c r="C4642" s="1">
        <v>413.75210571289102</v>
      </c>
      <c r="D4642" s="1">
        <f t="shared" si="18"/>
        <v>3712.8000000002962</v>
      </c>
    </row>
    <row r="4643" spans="1:4" ht="12.5" x14ac:dyDescent="0.25">
      <c r="A4643" s="1">
        <v>-91.254811176923099</v>
      </c>
      <c r="B4643" s="1">
        <v>46.193385900000003</v>
      </c>
      <c r="C4643" s="1">
        <v>413.90313720703102</v>
      </c>
      <c r="D4643" s="1">
        <f t="shared" si="18"/>
        <v>3713.6000000002964</v>
      </c>
    </row>
    <row r="4644" spans="1:4" ht="12.5" x14ac:dyDescent="0.25">
      <c r="A4644" s="1">
        <v>-91.254801923076897</v>
      </c>
      <c r="B4644" s="1">
        <v>46.193382700000001</v>
      </c>
      <c r="C4644" s="1">
        <v>414.024169921875</v>
      </c>
      <c r="D4644" s="1">
        <f t="shared" si="18"/>
        <v>3714.4000000002966</v>
      </c>
    </row>
    <row r="4645" spans="1:4" ht="12.5" x14ac:dyDescent="0.25">
      <c r="A4645" s="1">
        <v>-91.254792669230795</v>
      </c>
      <c r="B4645" s="1">
        <v>46.193379499999999</v>
      </c>
      <c r="C4645" s="1">
        <v>414.02499389648398</v>
      </c>
      <c r="D4645" s="1">
        <f t="shared" si="18"/>
        <v>3715.2000000002968</v>
      </c>
    </row>
    <row r="4646" spans="1:4" ht="12.5" x14ac:dyDescent="0.25">
      <c r="A4646" s="1">
        <v>-91.254783415384594</v>
      </c>
      <c r="B4646" s="1">
        <v>46.193376299999997</v>
      </c>
      <c r="C4646" s="1">
        <v>414.09536743164102</v>
      </c>
      <c r="D4646" s="1">
        <f t="shared" si="18"/>
        <v>3716.000000000297</v>
      </c>
    </row>
    <row r="4647" spans="1:4" ht="12.5" x14ac:dyDescent="0.25">
      <c r="A4647" s="1">
        <v>-91.254774161538506</v>
      </c>
      <c r="B4647" s="1">
        <v>46.193373100000002</v>
      </c>
      <c r="C4647" s="1">
        <v>414.27749633789102</v>
      </c>
      <c r="D4647" s="1">
        <f t="shared" si="18"/>
        <v>3716.8000000002971</v>
      </c>
    </row>
    <row r="4648" spans="1:4" ht="12.5" x14ac:dyDescent="0.25">
      <c r="A4648" s="1">
        <v>-91.254764907692305</v>
      </c>
      <c r="B4648" s="1">
        <v>46.1933699</v>
      </c>
      <c r="C4648" s="1">
        <v>414.32608032226602</v>
      </c>
      <c r="D4648" s="1">
        <f t="shared" si="18"/>
        <v>3717.6000000002973</v>
      </c>
    </row>
    <row r="4649" spans="1:4" ht="12.5" x14ac:dyDescent="0.25">
      <c r="A4649" s="1">
        <v>-91.254755653846203</v>
      </c>
      <c r="B4649" s="1">
        <v>46.193366699999999</v>
      </c>
      <c r="C4649" s="1">
        <v>414.32608032226602</v>
      </c>
      <c r="D4649" s="1">
        <f t="shared" si="18"/>
        <v>3718.4000000002975</v>
      </c>
    </row>
    <row r="4650" spans="1:4" ht="12.5" x14ac:dyDescent="0.25">
      <c r="A4650" s="1">
        <v>-91.254746400000002</v>
      </c>
      <c r="B4650" s="1">
        <v>46.193363499999997</v>
      </c>
      <c r="C4650" s="1">
        <v>414.40625</v>
      </c>
      <c r="D4650" s="1">
        <f t="shared" si="18"/>
        <v>3719.2000000002977</v>
      </c>
    </row>
    <row r="4651" spans="1:4" ht="12.5" x14ac:dyDescent="0.25">
      <c r="A4651" s="1">
        <v>-91.254739055555603</v>
      </c>
      <c r="B4651" s="1">
        <v>46.193353788888899</v>
      </c>
      <c r="C4651" s="1">
        <v>414.27987670898398</v>
      </c>
      <c r="D4651" s="1">
        <f t="shared" si="18"/>
        <v>3720.0000000002979</v>
      </c>
    </row>
    <row r="4652" spans="1:4" ht="12.5" x14ac:dyDescent="0.25">
      <c r="A4652" s="1">
        <v>-91.254731711111106</v>
      </c>
      <c r="B4652" s="1">
        <v>46.193344077777802</v>
      </c>
      <c r="C4652" s="1">
        <v>414.35311889648398</v>
      </c>
      <c r="D4652" s="1">
        <f t="shared" si="18"/>
        <v>3720.800000000298</v>
      </c>
    </row>
    <row r="4653" spans="1:4" ht="12.5" x14ac:dyDescent="0.25">
      <c r="A4653" s="1">
        <v>-91.254724366666693</v>
      </c>
      <c r="B4653" s="1">
        <v>46.193334366666697</v>
      </c>
      <c r="C4653" s="1">
        <v>414.28787231445301</v>
      </c>
      <c r="D4653" s="1">
        <f t="shared" si="18"/>
        <v>3721.6000000002982</v>
      </c>
    </row>
    <row r="4654" spans="1:4" ht="12.5" x14ac:dyDescent="0.25">
      <c r="A4654" s="1">
        <v>-91.254717022222195</v>
      </c>
      <c r="B4654" s="1">
        <v>46.1933246555555</v>
      </c>
      <c r="C4654" s="1">
        <v>414.33346557617199</v>
      </c>
      <c r="D4654" s="1">
        <f t="shared" si="18"/>
        <v>3722.4000000002984</v>
      </c>
    </row>
    <row r="4655" spans="1:4" ht="12.5" x14ac:dyDescent="0.25">
      <c r="A4655" s="1">
        <v>-91.254709677777797</v>
      </c>
      <c r="B4655" s="1">
        <v>46.193314944444403</v>
      </c>
      <c r="C4655" s="1">
        <v>414.36141967773398</v>
      </c>
      <c r="D4655" s="1">
        <f t="shared" si="18"/>
        <v>3723.2000000002986</v>
      </c>
    </row>
    <row r="4656" spans="1:4" ht="12.5" x14ac:dyDescent="0.25">
      <c r="A4656" s="1">
        <v>-91.254702333333299</v>
      </c>
      <c r="B4656" s="1">
        <v>46.193305233333298</v>
      </c>
      <c r="C4656" s="1">
        <v>414.45523071289102</v>
      </c>
      <c r="D4656" s="1">
        <f t="shared" si="18"/>
        <v>3724.0000000002988</v>
      </c>
    </row>
    <row r="4657" spans="1:4" ht="12.5" x14ac:dyDescent="0.25">
      <c r="A4657" s="1">
        <v>-91.2546949888889</v>
      </c>
      <c r="B4657" s="1">
        <v>46.193295522222201</v>
      </c>
      <c r="C4657" s="1">
        <v>414.36273193359398</v>
      </c>
      <c r="D4657" s="1">
        <f t="shared" si="18"/>
        <v>3724.800000000299</v>
      </c>
    </row>
    <row r="4658" spans="1:4" ht="12.5" x14ac:dyDescent="0.25">
      <c r="A4658" s="1">
        <v>-91.254687644444402</v>
      </c>
      <c r="B4658" s="1">
        <v>46.193285811111103</v>
      </c>
      <c r="C4658" s="1">
        <v>414.44064331054699</v>
      </c>
      <c r="D4658" s="1">
        <f t="shared" si="18"/>
        <v>3725.6000000002991</v>
      </c>
    </row>
    <row r="4659" spans="1:4" ht="12.5" x14ac:dyDescent="0.25">
      <c r="A4659" s="1">
        <v>-91.254680300000004</v>
      </c>
      <c r="B4659" s="1">
        <v>46.193276099999999</v>
      </c>
      <c r="C4659" s="1">
        <v>414.26416015625</v>
      </c>
      <c r="D4659" s="1">
        <f t="shared" si="18"/>
        <v>3726.4000000002993</v>
      </c>
    </row>
    <row r="4660" spans="1:4" ht="12.5" x14ac:dyDescent="0.25">
      <c r="A4660" s="1">
        <v>-91.254683808333297</v>
      </c>
      <c r="B4660" s="1">
        <v>46.193266733333303</v>
      </c>
      <c r="C4660" s="1">
        <v>414.26416015625</v>
      </c>
      <c r="D4660" s="1">
        <f t="shared" si="18"/>
        <v>3727.2000000002995</v>
      </c>
    </row>
    <row r="4661" spans="1:4" ht="12.5" x14ac:dyDescent="0.25">
      <c r="A4661" s="1">
        <v>-91.254687316666704</v>
      </c>
      <c r="B4661" s="1">
        <v>46.1932573666667</v>
      </c>
      <c r="C4661" s="1">
        <v>414.52938842773398</v>
      </c>
      <c r="D4661" s="1">
        <f t="shared" si="18"/>
        <v>3728.0000000002997</v>
      </c>
    </row>
    <row r="4662" spans="1:4" ht="12.5" x14ac:dyDescent="0.25">
      <c r="A4662" s="1">
        <v>-91.254690824999997</v>
      </c>
      <c r="B4662" s="1">
        <v>46.193247999999997</v>
      </c>
      <c r="C4662" s="1">
        <v>414.54348754882801</v>
      </c>
      <c r="D4662" s="1">
        <f t="shared" si="18"/>
        <v>3728.8000000002999</v>
      </c>
    </row>
    <row r="4663" spans="1:4" ht="12.5" x14ac:dyDescent="0.25">
      <c r="A4663" s="1">
        <v>-91.254694333333305</v>
      </c>
      <c r="B4663" s="1">
        <v>46.193238633333301</v>
      </c>
      <c r="C4663" s="1">
        <v>414.56475830078102</v>
      </c>
      <c r="D4663" s="1">
        <f t="shared" si="18"/>
        <v>3729.6000000003</v>
      </c>
    </row>
    <row r="4664" spans="1:4" ht="12.5" x14ac:dyDescent="0.25">
      <c r="A4664" s="1">
        <v>-91.254697841666697</v>
      </c>
      <c r="B4664" s="1">
        <v>46.193229266666698</v>
      </c>
      <c r="C4664" s="1">
        <v>414.49459838867199</v>
      </c>
      <c r="D4664" s="1">
        <f t="shared" si="18"/>
        <v>3730.4000000003002</v>
      </c>
    </row>
    <row r="4665" spans="1:4" ht="12.5" x14ac:dyDescent="0.25">
      <c r="A4665" s="1">
        <v>-91.254701350000005</v>
      </c>
      <c r="B4665" s="1">
        <v>46.193219900000003</v>
      </c>
      <c r="C4665" s="1">
        <v>414.479736328125</v>
      </c>
      <c r="D4665" s="1">
        <f t="shared" si="18"/>
        <v>3731.2000000003004</v>
      </c>
    </row>
    <row r="4666" spans="1:4" ht="12.5" x14ac:dyDescent="0.25">
      <c r="A4666" s="1">
        <v>-91.254704858333298</v>
      </c>
      <c r="B4666" s="1">
        <v>46.1932105333333</v>
      </c>
      <c r="C4666" s="1">
        <v>414.48309326171898</v>
      </c>
      <c r="D4666" s="1">
        <f t="shared" si="18"/>
        <v>3732.0000000003006</v>
      </c>
    </row>
    <row r="4667" spans="1:4" ht="12.5" x14ac:dyDescent="0.25">
      <c r="A4667" s="1">
        <v>-91.254708366666705</v>
      </c>
      <c r="B4667" s="1">
        <v>46.193201166666697</v>
      </c>
      <c r="C4667" s="1">
        <v>414.48028564453102</v>
      </c>
      <c r="D4667" s="1">
        <f t="shared" si="18"/>
        <v>3732.8000000003008</v>
      </c>
    </row>
    <row r="4668" spans="1:4" ht="12.5" x14ac:dyDescent="0.25">
      <c r="A4668" s="1">
        <v>-91.254711874999998</v>
      </c>
      <c r="B4668" s="1">
        <v>46.193191800000001</v>
      </c>
      <c r="C4668" s="1">
        <v>414.48028564453102</v>
      </c>
      <c r="D4668" s="1">
        <f t="shared" si="18"/>
        <v>3733.600000000301</v>
      </c>
    </row>
    <row r="4669" spans="1:4" ht="12.5" x14ac:dyDescent="0.25">
      <c r="A4669" s="1">
        <v>-91.254715383333306</v>
      </c>
      <c r="B4669" s="1">
        <v>46.193182433333298</v>
      </c>
      <c r="C4669" s="1">
        <v>414.53057861328102</v>
      </c>
      <c r="D4669" s="1">
        <f t="shared" si="18"/>
        <v>3734.4000000003011</v>
      </c>
    </row>
    <row r="4670" spans="1:4" ht="12.5" x14ac:dyDescent="0.25">
      <c r="A4670" s="1">
        <v>-91.254718891666698</v>
      </c>
      <c r="B4670" s="1">
        <v>46.193173066666702</v>
      </c>
      <c r="C4670" s="1">
        <v>414.62200927734398</v>
      </c>
      <c r="D4670" s="1">
        <f t="shared" si="18"/>
        <v>3735.2000000003013</v>
      </c>
    </row>
    <row r="4671" spans="1:4" ht="12.5" x14ac:dyDescent="0.25">
      <c r="A4671" s="1">
        <v>-91.254722400000006</v>
      </c>
      <c r="B4671" s="1">
        <v>46.193163699999999</v>
      </c>
      <c r="C4671" s="1">
        <v>414.72225952148398</v>
      </c>
      <c r="D4671" s="1">
        <f t="shared" si="18"/>
        <v>3736.0000000003015</v>
      </c>
    </row>
    <row r="4672" spans="1:4" ht="12.5" x14ac:dyDescent="0.25">
      <c r="A4672" s="1">
        <v>-91.254731236296294</v>
      </c>
      <c r="B4672" s="1">
        <v>46.193160086666701</v>
      </c>
      <c r="C4672" s="1">
        <v>414.75634765625</v>
      </c>
      <c r="D4672" s="1">
        <f t="shared" si="18"/>
        <v>3736.8000000003017</v>
      </c>
    </row>
    <row r="4673" spans="1:4" ht="12.5" x14ac:dyDescent="0.25">
      <c r="A4673" s="1">
        <v>-91.254740072592597</v>
      </c>
      <c r="B4673" s="1">
        <v>46.193156473333303</v>
      </c>
      <c r="C4673" s="1">
        <v>414.80511474609398</v>
      </c>
      <c r="D4673" s="1">
        <f t="shared" si="18"/>
        <v>3737.6000000003019</v>
      </c>
    </row>
    <row r="4674" spans="1:4" ht="12.5" x14ac:dyDescent="0.25">
      <c r="A4674" s="1">
        <v>-91.254748908888899</v>
      </c>
      <c r="B4674" s="1">
        <v>46.193152859999998</v>
      </c>
      <c r="C4674" s="1">
        <v>414.80511474609398</v>
      </c>
      <c r="D4674" s="1">
        <f t="shared" si="18"/>
        <v>3738.400000000302</v>
      </c>
    </row>
    <row r="4675" spans="1:4" ht="12.5" x14ac:dyDescent="0.25">
      <c r="A4675" s="1">
        <v>-91.254757745185202</v>
      </c>
      <c r="B4675" s="1">
        <v>46.1931492466667</v>
      </c>
      <c r="C4675" s="1">
        <v>414.89364624023398</v>
      </c>
      <c r="D4675" s="1">
        <f t="shared" si="18"/>
        <v>3739.2000000003022</v>
      </c>
    </row>
    <row r="4676" spans="1:4" ht="12.5" x14ac:dyDescent="0.25">
      <c r="A4676" s="1">
        <v>-91.254766581481505</v>
      </c>
      <c r="B4676" s="1">
        <v>46.193145633333302</v>
      </c>
      <c r="C4676" s="1">
        <v>414.89364624023398</v>
      </c>
      <c r="D4676" s="1">
        <f t="shared" si="18"/>
        <v>3740.0000000003024</v>
      </c>
    </row>
    <row r="4677" spans="1:4" ht="12.5" x14ac:dyDescent="0.25">
      <c r="A4677" s="1">
        <v>-91.254775417777793</v>
      </c>
      <c r="B4677" s="1">
        <v>46.193142020000003</v>
      </c>
      <c r="C4677" s="1">
        <v>414.89364624023398</v>
      </c>
      <c r="D4677" s="1">
        <f t="shared" si="18"/>
        <v>3740.8000000003026</v>
      </c>
    </row>
    <row r="4678" spans="1:4" ht="12.5" x14ac:dyDescent="0.25">
      <c r="A4678" s="1">
        <v>-91.254784254074096</v>
      </c>
      <c r="B4678" s="1">
        <v>46.193138406666698</v>
      </c>
      <c r="C4678" s="1">
        <v>414.95788574218801</v>
      </c>
      <c r="D4678" s="1">
        <f t="shared" si="18"/>
        <v>3741.6000000003028</v>
      </c>
    </row>
    <row r="4679" spans="1:4" ht="12.5" x14ac:dyDescent="0.25">
      <c r="A4679" s="1">
        <v>-91.254793090370399</v>
      </c>
      <c r="B4679" s="1">
        <v>46.1931347933333</v>
      </c>
      <c r="C4679" s="1">
        <v>414.96157836914102</v>
      </c>
      <c r="D4679" s="1">
        <f t="shared" si="18"/>
        <v>3742.400000000303</v>
      </c>
    </row>
    <row r="4680" spans="1:4" ht="12.5" x14ac:dyDescent="0.25">
      <c r="A4680" s="1">
        <v>-91.254801926666701</v>
      </c>
      <c r="B4680" s="1">
        <v>46.193131180000002</v>
      </c>
      <c r="C4680" s="1">
        <v>414.95477294921898</v>
      </c>
      <c r="D4680" s="1">
        <f t="shared" si="18"/>
        <v>3743.2000000003031</v>
      </c>
    </row>
    <row r="4681" spans="1:4" ht="12.5" x14ac:dyDescent="0.25">
      <c r="A4681" s="1">
        <v>-91.254810762963004</v>
      </c>
      <c r="B4681" s="1">
        <v>46.193127566666703</v>
      </c>
      <c r="C4681" s="1">
        <v>414.96035766601602</v>
      </c>
      <c r="D4681" s="1">
        <f t="shared" si="18"/>
        <v>3744.0000000003033</v>
      </c>
    </row>
    <row r="4682" spans="1:4" ht="12.5" x14ac:dyDescent="0.25">
      <c r="A4682" s="1">
        <v>-91.254819599259307</v>
      </c>
      <c r="B4682" s="1">
        <v>46.193123953333298</v>
      </c>
      <c r="C4682" s="1">
        <v>415.02746582031199</v>
      </c>
      <c r="D4682" s="1">
        <f t="shared" si="18"/>
        <v>3744.8000000003035</v>
      </c>
    </row>
    <row r="4683" spans="1:4" ht="12.5" x14ac:dyDescent="0.25">
      <c r="A4683" s="1">
        <v>-91.254828435555595</v>
      </c>
      <c r="B4683" s="1">
        <v>46.19312034</v>
      </c>
      <c r="C4683" s="1">
        <v>415.02746582031199</v>
      </c>
      <c r="D4683" s="1">
        <f t="shared" si="18"/>
        <v>3745.6000000003037</v>
      </c>
    </row>
    <row r="4684" spans="1:4" ht="12.5" x14ac:dyDescent="0.25">
      <c r="A4684" s="1">
        <v>-91.254837271851898</v>
      </c>
      <c r="B4684" s="1">
        <v>46.193116726666702</v>
      </c>
      <c r="C4684" s="1">
        <v>415.01281738281199</v>
      </c>
      <c r="D4684" s="1">
        <f t="shared" si="18"/>
        <v>3746.4000000003039</v>
      </c>
    </row>
    <row r="4685" spans="1:4" ht="12.5" x14ac:dyDescent="0.25">
      <c r="A4685" s="1">
        <v>-91.2548461081482</v>
      </c>
      <c r="B4685" s="1">
        <v>46.193113113333297</v>
      </c>
      <c r="C4685" s="1">
        <v>414.98352050781199</v>
      </c>
      <c r="D4685" s="1">
        <f t="shared" si="18"/>
        <v>3747.200000000304</v>
      </c>
    </row>
    <row r="4686" spans="1:4" ht="12.5" x14ac:dyDescent="0.25">
      <c r="A4686" s="1">
        <v>-91.254854944444403</v>
      </c>
      <c r="B4686" s="1">
        <v>46.193109499999998</v>
      </c>
      <c r="C4686" s="1">
        <v>414.98352050781199</v>
      </c>
      <c r="D4686" s="1">
        <f t="shared" si="18"/>
        <v>3748.0000000003042</v>
      </c>
    </row>
    <row r="4687" spans="1:4" ht="12.5" x14ac:dyDescent="0.25">
      <c r="A4687" s="1">
        <v>-91.254863780740706</v>
      </c>
      <c r="B4687" s="1">
        <v>46.1931058866667</v>
      </c>
      <c r="C4687" s="1">
        <v>414.97555541992199</v>
      </c>
      <c r="D4687" s="1">
        <f t="shared" si="18"/>
        <v>3748.8000000003044</v>
      </c>
    </row>
    <row r="4688" spans="1:4" ht="12.5" x14ac:dyDescent="0.25">
      <c r="A4688" s="1">
        <v>-91.254872617036995</v>
      </c>
      <c r="B4688" s="1">
        <v>46.193102273333302</v>
      </c>
      <c r="C4688" s="1">
        <v>414.94494628906199</v>
      </c>
      <c r="D4688" s="1">
        <f t="shared" si="18"/>
        <v>3749.6000000003046</v>
      </c>
    </row>
    <row r="4689" spans="1:4" ht="12.5" x14ac:dyDescent="0.25">
      <c r="A4689" s="1">
        <v>-91.254881453333297</v>
      </c>
      <c r="B4689" s="1">
        <v>46.193098659999997</v>
      </c>
      <c r="C4689" s="1">
        <v>414.94494628906199</v>
      </c>
      <c r="D4689" s="1">
        <f t="shared" si="18"/>
        <v>3750.4000000003048</v>
      </c>
    </row>
    <row r="4690" spans="1:4" ht="12.5" x14ac:dyDescent="0.25">
      <c r="A4690" s="1">
        <v>-91.2548902896296</v>
      </c>
      <c r="B4690" s="1">
        <v>46.193095046666699</v>
      </c>
      <c r="C4690" s="1">
        <v>414.93942260742199</v>
      </c>
      <c r="D4690" s="1">
        <f t="shared" si="18"/>
        <v>3751.200000000305</v>
      </c>
    </row>
    <row r="4691" spans="1:4" ht="12.5" x14ac:dyDescent="0.25">
      <c r="A4691" s="1">
        <v>-91.254899125925903</v>
      </c>
      <c r="B4691" s="1">
        <v>46.193091433333301</v>
      </c>
      <c r="C4691" s="1">
        <v>414.91085815429699</v>
      </c>
      <c r="D4691" s="1">
        <f t="shared" si="18"/>
        <v>3752.0000000003051</v>
      </c>
    </row>
    <row r="4692" spans="1:4" ht="12.5" x14ac:dyDescent="0.25">
      <c r="A4692" s="1">
        <v>-91.254907962222205</v>
      </c>
      <c r="B4692" s="1">
        <v>46.193087820000002</v>
      </c>
      <c r="C4692" s="1">
        <v>414.91085815429699</v>
      </c>
      <c r="D4692" s="1">
        <f t="shared" si="18"/>
        <v>3752.8000000003053</v>
      </c>
    </row>
    <row r="4693" spans="1:4" ht="12.5" x14ac:dyDescent="0.25">
      <c r="A4693" s="1">
        <v>-91.254916798518494</v>
      </c>
      <c r="B4693" s="1">
        <v>46.193084206666697</v>
      </c>
      <c r="C4693" s="1">
        <v>414.91085815429699</v>
      </c>
      <c r="D4693" s="1">
        <f t="shared" si="18"/>
        <v>3753.6000000003055</v>
      </c>
    </row>
    <row r="4694" spans="1:4" ht="12.5" x14ac:dyDescent="0.25">
      <c r="A4694" s="1">
        <v>-91.254925634814796</v>
      </c>
      <c r="B4694" s="1">
        <v>46.193080593333299</v>
      </c>
      <c r="C4694" s="1">
        <v>414.88671875</v>
      </c>
      <c r="D4694" s="1">
        <f t="shared" si="18"/>
        <v>3754.4000000003057</v>
      </c>
    </row>
    <row r="4695" spans="1:4" ht="12.5" x14ac:dyDescent="0.25">
      <c r="A4695" s="1">
        <v>-91.254934471111099</v>
      </c>
      <c r="B4695" s="1">
        <v>46.193076980000001</v>
      </c>
      <c r="C4695" s="1">
        <v>414.91134643554699</v>
      </c>
      <c r="D4695" s="1">
        <f t="shared" si="18"/>
        <v>3755.2000000003059</v>
      </c>
    </row>
    <row r="4696" spans="1:4" ht="12.5" x14ac:dyDescent="0.25">
      <c r="A4696" s="1">
        <v>-91.254943307407402</v>
      </c>
      <c r="B4696" s="1">
        <v>46.193073366666702</v>
      </c>
      <c r="C4696" s="1">
        <v>414.90798950195301</v>
      </c>
      <c r="D4696" s="1">
        <f t="shared" si="18"/>
        <v>3756.000000000306</v>
      </c>
    </row>
    <row r="4697" spans="1:4" ht="12.5" x14ac:dyDescent="0.25">
      <c r="A4697" s="1">
        <v>-91.254952143703704</v>
      </c>
      <c r="B4697" s="1">
        <v>46.193069753333297</v>
      </c>
      <c r="C4697" s="1">
        <v>414.94894409179699</v>
      </c>
      <c r="D4697" s="1">
        <f t="shared" si="18"/>
        <v>3756.8000000003062</v>
      </c>
    </row>
    <row r="4698" spans="1:4" ht="12.5" x14ac:dyDescent="0.25">
      <c r="A4698" s="1">
        <v>-91.254960980000007</v>
      </c>
      <c r="B4698" s="1">
        <v>46.193066139999999</v>
      </c>
      <c r="C4698" s="1">
        <v>414.94894409179699</v>
      </c>
      <c r="D4698" s="1">
        <f t="shared" si="18"/>
        <v>3757.6000000003064</v>
      </c>
    </row>
    <row r="4699" spans="1:4" ht="12.5" x14ac:dyDescent="0.25">
      <c r="A4699" s="1">
        <v>-91.254969816296295</v>
      </c>
      <c r="B4699" s="1">
        <v>46.193062526666701</v>
      </c>
      <c r="C4699" s="1">
        <v>415.098388671875</v>
      </c>
      <c r="D4699" s="1">
        <f t="shared" si="18"/>
        <v>3758.4000000003066</v>
      </c>
    </row>
    <row r="4700" spans="1:4" ht="12.5" x14ac:dyDescent="0.25">
      <c r="A4700" s="1">
        <v>-91.254978652592598</v>
      </c>
      <c r="B4700" s="1">
        <v>46.193058913333303</v>
      </c>
      <c r="C4700" s="1">
        <v>414.93737792968801</v>
      </c>
      <c r="D4700" s="1">
        <f t="shared" si="18"/>
        <v>3759.2000000003068</v>
      </c>
    </row>
    <row r="4701" spans="1:4" ht="12.5" x14ac:dyDescent="0.25">
      <c r="A4701" s="1">
        <v>-91.254987488888901</v>
      </c>
      <c r="B4701" s="1">
        <v>46.193055299999997</v>
      </c>
      <c r="C4701" s="1">
        <v>414.93737792968801</v>
      </c>
      <c r="D4701" s="1">
        <f t="shared" si="18"/>
        <v>3760.000000000307</v>
      </c>
    </row>
    <row r="4702" spans="1:4" ht="12.5" x14ac:dyDescent="0.25">
      <c r="A4702" s="1">
        <v>-91.254996325185203</v>
      </c>
      <c r="B4702" s="1">
        <v>46.193051686666699</v>
      </c>
      <c r="C4702" s="1">
        <v>414.87097167968801</v>
      </c>
      <c r="D4702" s="1">
        <f t="shared" si="18"/>
        <v>3760.8000000003071</v>
      </c>
    </row>
    <row r="4703" spans="1:4" ht="12.5" x14ac:dyDescent="0.25">
      <c r="A4703" s="1">
        <v>-91.255005161481506</v>
      </c>
      <c r="B4703" s="1">
        <v>46.193048073333301</v>
      </c>
      <c r="C4703" s="1">
        <v>414.71868896484398</v>
      </c>
      <c r="D4703" s="1">
        <f t="shared" si="18"/>
        <v>3761.6000000003073</v>
      </c>
    </row>
    <row r="4704" spans="1:4" ht="12.5" x14ac:dyDescent="0.25">
      <c r="A4704" s="1">
        <v>-91.255013997777795</v>
      </c>
      <c r="B4704" s="1">
        <v>46.193044460000003</v>
      </c>
      <c r="C4704" s="1">
        <v>414.73773193359398</v>
      </c>
      <c r="D4704" s="1">
        <f t="shared" si="18"/>
        <v>3762.4000000003075</v>
      </c>
    </row>
    <row r="4705" spans="1:4" ht="12.5" x14ac:dyDescent="0.25">
      <c r="A4705" s="1">
        <v>-91.255022834074097</v>
      </c>
      <c r="B4705" s="1">
        <v>46.193040846666698</v>
      </c>
      <c r="C4705" s="1">
        <v>414.67745971679699</v>
      </c>
      <c r="D4705" s="1">
        <f t="shared" si="18"/>
        <v>3763.2000000003077</v>
      </c>
    </row>
    <row r="4706" spans="1:4" ht="12.5" x14ac:dyDescent="0.25">
      <c r="A4706" s="1">
        <v>-91.2550316703704</v>
      </c>
      <c r="B4706" s="1">
        <v>46.1930372333333</v>
      </c>
      <c r="C4706" s="1">
        <v>414.62100219726602</v>
      </c>
      <c r="D4706" s="1">
        <f t="shared" si="18"/>
        <v>3764.0000000003079</v>
      </c>
    </row>
    <row r="4707" spans="1:4" ht="12.5" x14ac:dyDescent="0.25">
      <c r="A4707" s="1">
        <v>-91.255040506666703</v>
      </c>
      <c r="B4707" s="1">
        <v>46.193033620000001</v>
      </c>
      <c r="C4707" s="1">
        <v>414.65896606445301</v>
      </c>
      <c r="D4707" s="1">
        <f t="shared" si="18"/>
        <v>3764.800000000308</v>
      </c>
    </row>
    <row r="4708" spans="1:4" ht="12.5" x14ac:dyDescent="0.25">
      <c r="A4708" s="1">
        <v>-91.255049342963005</v>
      </c>
      <c r="B4708" s="1">
        <v>46.193030006666703</v>
      </c>
      <c r="C4708" s="1">
        <v>414.6005859375</v>
      </c>
      <c r="D4708" s="1">
        <f t="shared" si="18"/>
        <v>3765.6000000003082</v>
      </c>
    </row>
    <row r="4709" spans="1:4" ht="12.5" x14ac:dyDescent="0.25">
      <c r="A4709" s="1">
        <v>-91.255058179259294</v>
      </c>
      <c r="B4709" s="1">
        <v>46.193026393333298</v>
      </c>
      <c r="C4709" s="1">
        <v>414.61520385742199</v>
      </c>
      <c r="D4709" s="1">
        <f t="shared" si="18"/>
        <v>3766.4000000003084</v>
      </c>
    </row>
    <row r="4710" spans="1:4" ht="12.5" x14ac:dyDescent="0.25">
      <c r="A4710" s="1">
        <v>-91.255067015555596</v>
      </c>
      <c r="B4710" s="1">
        <v>46.19302278</v>
      </c>
      <c r="C4710" s="1">
        <v>414.61520385742199</v>
      </c>
      <c r="D4710" s="1">
        <f t="shared" si="18"/>
        <v>3767.2000000003086</v>
      </c>
    </row>
    <row r="4711" spans="1:4" ht="12.5" x14ac:dyDescent="0.25">
      <c r="A4711" s="1">
        <v>-91.255075851851899</v>
      </c>
      <c r="B4711" s="1">
        <v>46.193019166666701</v>
      </c>
      <c r="C4711" s="1">
        <v>414.61520385742199</v>
      </c>
      <c r="D4711" s="1">
        <f t="shared" si="18"/>
        <v>3768.0000000003088</v>
      </c>
    </row>
    <row r="4712" spans="1:4" ht="12.5" x14ac:dyDescent="0.25">
      <c r="A4712" s="1">
        <v>-91.255084688148102</v>
      </c>
      <c r="B4712" s="1">
        <v>46.193015553333296</v>
      </c>
      <c r="C4712" s="1">
        <v>414.71380615234398</v>
      </c>
      <c r="D4712" s="1">
        <f t="shared" si="18"/>
        <v>3768.800000000309</v>
      </c>
    </row>
    <row r="4713" spans="1:4" ht="12.5" x14ac:dyDescent="0.25">
      <c r="A4713" s="1">
        <v>-91.255093524444405</v>
      </c>
      <c r="B4713" s="1">
        <v>46.193011939999998</v>
      </c>
      <c r="C4713" s="1">
        <v>414.71380615234398</v>
      </c>
      <c r="D4713" s="1">
        <f t="shared" si="18"/>
        <v>3769.6000000003091</v>
      </c>
    </row>
    <row r="4714" spans="1:4" ht="12.5" x14ac:dyDescent="0.25">
      <c r="A4714" s="1">
        <v>-91.255102360740807</v>
      </c>
      <c r="B4714" s="1">
        <v>46.1930083266667</v>
      </c>
      <c r="C4714" s="1">
        <v>414.83331298828102</v>
      </c>
      <c r="D4714" s="1">
        <f t="shared" si="18"/>
        <v>3770.4000000003093</v>
      </c>
    </row>
    <row r="4715" spans="1:4" ht="12.5" x14ac:dyDescent="0.25">
      <c r="A4715" s="1">
        <v>-91.255111197036996</v>
      </c>
      <c r="B4715" s="1">
        <v>46.193004713333302</v>
      </c>
      <c r="C4715" s="1">
        <v>414.87429809570301</v>
      </c>
      <c r="D4715" s="1">
        <f t="shared" si="18"/>
        <v>3771.2000000003095</v>
      </c>
    </row>
    <row r="4716" spans="1:4" ht="12.5" x14ac:dyDescent="0.25">
      <c r="A4716" s="1">
        <v>-91.255120033333299</v>
      </c>
      <c r="B4716" s="1">
        <v>46.193001099999996</v>
      </c>
      <c r="C4716" s="1">
        <v>415.01708984375</v>
      </c>
      <c r="D4716" s="1">
        <f t="shared" si="18"/>
        <v>3772.0000000003097</v>
      </c>
    </row>
    <row r="4717" spans="1:4" ht="12.5" x14ac:dyDescent="0.25">
      <c r="A4717" s="1">
        <v>-91.255128869629601</v>
      </c>
      <c r="B4717" s="1">
        <v>46.192997486666698</v>
      </c>
      <c r="C4717" s="1">
        <v>415.00399780273398</v>
      </c>
      <c r="D4717" s="1">
        <f t="shared" si="18"/>
        <v>3772.8000000003099</v>
      </c>
    </row>
    <row r="4718" spans="1:4" ht="12.5" x14ac:dyDescent="0.25">
      <c r="A4718" s="1">
        <v>-91.255137705925904</v>
      </c>
      <c r="B4718" s="1">
        <v>46.1929938733333</v>
      </c>
      <c r="C4718" s="1">
        <v>414.92916870117199</v>
      </c>
      <c r="D4718" s="1">
        <f t="shared" si="18"/>
        <v>3773.60000000031</v>
      </c>
    </row>
    <row r="4719" spans="1:4" ht="12.5" x14ac:dyDescent="0.25">
      <c r="A4719" s="1">
        <v>-91.255146542222207</v>
      </c>
      <c r="B4719" s="1">
        <v>46.192990260000002</v>
      </c>
      <c r="C4719" s="1">
        <v>414.95339965820301</v>
      </c>
      <c r="D4719" s="1">
        <f t="shared" si="18"/>
        <v>3774.4000000003102</v>
      </c>
    </row>
    <row r="4720" spans="1:4" ht="12.5" x14ac:dyDescent="0.25">
      <c r="A4720" s="1">
        <v>-91.255155378518495</v>
      </c>
      <c r="B4720" s="1">
        <v>46.192986646666697</v>
      </c>
      <c r="C4720" s="1">
        <v>414.81494140625</v>
      </c>
      <c r="D4720" s="1">
        <f t="shared" si="18"/>
        <v>3775.2000000003104</v>
      </c>
    </row>
    <row r="4721" spans="1:4" ht="12.5" x14ac:dyDescent="0.25">
      <c r="A4721" s="1">
        <v>-91.255164214814798</v>
      </c>
      <c r="B4721" s="1">
        <v>46.192983033333299</v>
      </c>
      <c r="C4721" s="1">
        <v>414.75793457031199</v>
      </c>
      <c r="D4721" s="1">
        <f t="shared" si="18"/>
        <v>3776.0000000003106</v>
      </c>
    </row>
    <row r="4722" spans="1:4" ht="12.5" x14ac:dyDescent="0.25">
      <c r="A4722" s="1">
        <v>-91.2551730511111</v>
      </c>
      <c r="B4722" s="1">
        <v>46.19297942</v>
      </c>
      <c r="C4722" s="1">
        <v>414.75793457031199</v>
      </c>
      <c r="D4722" s="1">
        <f t="shared" si="18"/>
        <v>3776.8000000003108</v>
      </c>
    </row>
    <row r="4723" spans="1:4" ht="12.5" x14ac:dyDescent="0.25">
      <c r="A4723" s="1">
        <v>-91.255181887407403</v>
      </c>
      <c r="B4723" s="1">
        <v>46.192975806666702</v>
      </c>
      <c r="C4723" s="1">
        <v>414.74740600585898</v>
      </c>
      <c r="D4723" s="1">
        <f t="shared" si="18"/>
        <v>3777.600000000311</v>
      </c>
    </row>
    <row r="4724" spans="1:4" ht="12.5" x14ac:dyDescent="0.25">
      <c r="A4724" s="1">
        <v>-91.255190723703706</v>
      </c>
      <c r="B4724" s="1">
        <v>46.192972193333297</v>
      </c>
      <c r="C4724" s="1">
        <v>414.72769165039102</v>
      </c>
      <c r="D4724" s="1">
        <f t="shared" si="18"/>
        <v>3778.4000000003111</v>
      </c>
    </row>
    <row r="4725" spans="1:4" ht="12.5" x14ac:dyDescent="0.25">
      <c r="A4725" s="1">
        <v>-91.255199559999994</v>
      </c>
      <c r="B4725" s="1">
        <v>46.192968579999999</v>
      </c>
      <c r="C4725" s="1">
        <v>414.72769165039102</v>
      </c>
      <c r="D4725" s="1">
        <f t="shared" si="18"/>
        <v>3779.2000000003113</v>
      </c>
    </row>
    <row r="4726" spans="1:4" ht="12.5" x14ac:dyDescent="0.25">
      <c r="A4726" s="1">
        <v>-91.255208396296297</v>
      </c>
      <c r="B4726" s="1">
        <v>46.1929649666667</v>
      </c>
      <c r="C4726" s="1">
        <v>414.67123413085898</v>
      </c>
      <c r="D4726" s="1">
        <f t="shared" si="18"/>
        <v>3780.0000000003115</v>
      </c>
    </row>
    <row r="4727" spans="1:4" ht="12.5" x14ac:dyDescent="0.25">
      <c r="A4727" s="1">
        <v>-91.255217232592599</v>
      </c>
      <c r="B4727" s="1">
        <v>46.192961353333303</v>
      </c>
      <c r="C4727" s="1">
        <v>414.67956542968801</v>
      </c>
      <c r="D4727" s="1">
        <f t="shared" si="18"/>
        <v>3780.8000000003117</v>
      </c>
    </row>
    <row r="4728" spans="1:4" ht="12.5" x14ac:dyDescent="0.25">
      <c r="A4728" s="1">
        <v>-91.255226068888902</v>
      </c>
      <c r="B4728" s="1">
        <v>46.192957739999997</v>
      </c>
      <c r="C4728" s="1">
        <v>414.67956542968801</v>
      </c>
      <c r="D4728" s="1">
        <f t="shared" si="18"/>
        <v>3781.6000000003119</v>
      </c>
    </row>
    <row r="4729" spans="1:4" ht="12.5" x14ac:dyDescent="0.25">
      <c r="A4729" s="1">
        <v>-91.255234905185205</v>
      </c>
      <c r="B4729" s="1">
        <v>46.192954126666699</v>
      </c>
      <c r="C4729" s="1">
        <v>414.67510986328102</v>
      </c>
      <c r="D4729" s="1">
        <f t="shared" si="18"/>
        <v>3782.400000000312</v>
      </c>
    </row>
    <row r="4730" spans="1:4" ht="12.5" x14ac:dyDescent="0.25">
      <c r="A4730" s="1">
        <v>-91.255243741481493</v>
      </c>
      <c r="B4730" s="1">
        <v>46.192950513333301</v>
      </c>
      <c r="C4730" s="1">
        <v>414.71630859375</v>
      </c>
      <c r="D4730" s="1">
        <f t="shared" si="18"/>
        <v>3783.2000000003122</v>
      </c>
    </row>
    <row r="4731" spans="1:4" ht="12.5" x14ac:dyDescent="0.25">
      <c r="A4731" s="1">
        <v>-91.255252577777796</v>
      </c>
      <c r="B4731" s="1">
        <v>46.192946900000003</v>
      </c>
      <c r="C4731" s="1">
        <v>414.68176269531199</v>
      </c>
      <c r="D4731" s="1">
        <f t="shared" si="18"/>
        <v>3784.0000000003124</v>
      </c>
    </row>
    <row r="4732" spans="1:4" ht="12.5" x14ac:dyDescent="0.25">
      <c r="A4732" s="1">
        <v>-91.255261414074099</v>
      </c>
      <c r="B4732" s="1">
        <v>46.192943286666697</v>
      </c>
      <c r="C4732" s="1">
        <v>414.73980712890602</v>
      </c>
      <c r="D4732" s="1">
        <f t="shared" si="18"/>
        <v>3784.8000000003126</v>
      </c>
    </row>
    <row r="4733" spans="1:4" ht="12.5" x14ac:dyDescent="0.25">
      <c r="A4733" s="1">
        <v>-91.255270250370401</v>
      </c>
      <c r="B4733" s="1">
        <v>46.192939673333299</v>
      </c>
      <c r="C4733" s="1">
        <v>414.79437255859398</v>
      </c>
      <c r="D4733" s="1">
        <f t="shared" si="18"/>
        <v>3785.6000000003128</v>
      </c>
    </row>
    <row r="4734" spans="1:4" ht="12.5" x14ac:dyDescent="0.25">
      <c r="A4734" s="1">
        <v>-91.255279086666704</v>
      </c>
      <c r="B4734" s="1">
        <v>46.192936060000001</v>
      </c>
      <c r="C4734" s="1">
        <v>414.66015625</v>
      </c>
      <c r="D4734" s="1">
        <f t="shared" si="18"/>
        <v>3786.400000000313</v>
      </c>
    </row>
    <row r="4735" spans="1:4" ht="12.5" x14ac:dyDescent="0.25">
      <c r="A4735" s="1">
        <v>-91.255287922963007</v>
      </c>
      <c r="B4735" s="1">
        <v>46.192932446666703</v>
      </c>
      <c r="C4735" s="1">
        <v>414.68734741210898</v>
      </c>
      <c r="D4735" s="1">
        <f t="shared" si="18"/>
        <v>3787.2000000003131</v>
      </c>
    </row>
    <row r="4736" spans="1:4" ht="12.5" x14ac:dyDescent="0.25">
      <c r="A4736" s="1">
        <v>-91.255296759259295</v>
      </c>
      <c r="B4736" s="1">
        <v>46.192928833333298</v>
      </c>
      <c r="C4736" s="1">
        <v>414.81048583984398</v>
      </c>
      <c r="D4736" s="1">
        <f t="shared" si="18"/>
        <v>3788.0000000003133</v>
      </c>
    </row>
    <row r="4737" spans="1:4" ht="12.5" x14ac:dyDescent="0.25">
      <c r="A4737" s="1">
        <v>-91.255305595555598</v>
      </c>
      <c r="B4737" s="1">
        <v>46.192925219999999</v>
      </c>
      <c r="C4737" s="1">
        <v>414.81048583984398</v>
      </c>
      <c r="D4737" s="1">
        <f t="shared" si="18"/>
        <v>3788.8000000003135</v>
      </c>
    </row>
    <row r="4738" spans="1:4" ht="12.5" x14ac:dyDescent="0.25">
      <c r="A4738" s="1">
        <v>-91.2553144318519</v>
      </c>
      <c r="B4738" s="1">
        <v>46.192921606666701</v>
      </c>
      <c r="C4738" s="1">
        <v>414.94308471679699</v>
      </c>
      <c r="D4738" s="1">
        <f t="shared" si="18"/>
        <v>3789.6000000003137</v>
      </c>
    </row>
    <row r="4739" spans="1:4" ht="12.5" x14ac:dyDescent="0.25">
      <c r="A4739" s="1">
        <v>-91.255323268148103</v>
      </c>
      <c r="B4739" s="1">
        <v>46.192917993333303</v>
      </c>
      <c r="C4739" s="1">
        <v>415.027099609375</v>
      </c>
      <c r="D4739" s="1">
        <f t="shared" si="18"/>
        <v>3790.4000000003139</v>
      </c>
    </row>
    <row r="4740" spans="1:4" ht="12.5" x14ac:dyDescent="0.25">
      <c r="A4740" s="1">
        <v>-91.255332104444406</v>
      </c>
      <c r="B4740" s="1">
        <v>46.192914379999998</v>
      </c>
      <c r="C4740" s="1">
        <v>415.027099609375</v>
      </c>
      <c r="D4740" s="1">
        <f t="shared" si="18"/>
        <v>3791.200000000314</v>
      </c>
    </row>
    <row r="4741" spans="1:4" ht="12.5" x14ac:dyDescent="0.25">
      <c r="A4741" s="1">
        <v>-91.255340940740695</v>
      </c>
      <c r="B4741" s="1">
        <v>46.192910766666699</v>
      </c>
      <c r="C4741" s="1">
        <v>415.24539184570301</v>
      </c>
      <c r="D4741" s="1">
        <f t="shared" si="18"/>
        <v>3792.0000000003142</v>
      </c>
    </row>
    <row r="4742" spans="1:4" ht="12.5" x14ac:dyDescent="0.25">
      <c r="A4742" s="1">
        <v>-91.255349777036997</v>
      </c>
      <c r="B4742" s="1">
        <v>46.192907153333302</v>
      </c>
      <c r="C4742" s="1">
        <v>415.37911987304699</v>
      </c>
      <c r="D4742" s="1">
        <f t="shared" si="18"/>
        <v>3792.8000000003144</v>
      </c>
    </row>
    <row r="4743" spans="1:4" ht="12.5" x14ac:dyDescent="0.25">
      <c r="A4743" s="1">
        <v>-91.2553586133333</v>
      </c>
      <c r="B4743" s="1">
        <v>46.192903540000003</v>
      </c>
      <c r="C4743" s="1">
        <v>415.38522338867199</v>
      </c>
      <c r="D4743" s="1">
        <f t="shared" si="18"/>
        <v>3793.6000000003146</v>
      </c>
    </row>
    <row r="4744" spans="1:4" ht="12.5" x14ac:dyDescent="0.25">
      <c r="A4744" s="1">
        <v>-91.255367449629603</v>
      </c>
      <c r="B4744" s="1">
        <v>46.192899926666698</v>
      </c>
      <c r="C4744" s="1">
        <v>415.46255493164102</v>
      </c>
      <c r="D4744" s="1">
        <f t="shared" si="18"/>
        <v>3794.4000000003148</v>
      </c>
    </row>
    <row r="4745" spans="1:4" ht="12.5" x14ac:dyDescent="0.25">
      <c r="A4745" s="1">
        <v>-91.255376285925905</v>
      </c>
      <c r="B4745" s="1">
        <v>46.1928963133333</v>
      </c>
      <c r="C4745" s="1">
        <v>415.47174072265602</v>
      </c>
      <c r="D4745" s="1">
        <f t="shared" si="18"/>
        <v>3795.200000000315</v>
      </c>
    </row>
    <row r="4746" spans="1:4" ht="12.5" x14ac:dyDescent="0.25">
      <c r="A4746" s="1">
        <v>-91.255385122222194</v>
      </c>
      <c r="B4746" s="1">
        <v>46.192892700000002</v>
      </c>
      <c r="C4746" s="1">
        <v>415.47155761718801</v>
      </c>
      <c r="D4746" s="1">
        <f t="shared" si="18"/>
        <v>3796.0000000003151</v>
      </c>
    </row>
    <row r="4747" spans="1:4" ht="12.5" x14ac:dyDescent="0.25">
      <c r="A4747" s="1">
        <v>-91.255393958518496</v>
      </c>
      <c r="B4747" s="1">
        <v>46.192889086666703</v>
      </c>
      <c r="C4747" s="1">
        <v>415.47155761718801</v>
      </c>
      <c r="D4747" s="1">
        <f t="shared" si="18"/>
        <v>3796.8000000003153</v>
      </c>
    </row>
    <row r="4748" spans="1:4" ht="12.5" x14ac:dyDescent="0.25">
      <c r="A4748" s="1">
        <v>-91.255402794814799</v>
      </c>
      <c r="B4748" s="1">
        <v>46.192885473333298</v>
      </c>
      <c r="C4748" s="1">
        <v>415.58557128906199</v>
      </c>
      <c r="D4748" s="1">
        <f t="shared" si="18"/>
        <v>3797.6000000003155</v>
      </c>
    </row>
    <row r="4749" spans="1:4" ht="12.5" x14ac:dyDescent="0.25">
      <c r="A4749" s="1">
        <v>-91.255411631111102</v>
      </c>
      <c r="B4749" s="1">
        <v>46.19288186</v>
      </c>
      <c r="C4749" s="1">
        <v>415.58557128906199</v>
      </c>
      <c r="D4749" s="1">
        <f t="shared" si="18"/>
        <v>3798.4000000003157</v>
      </c>
    </row>
    <row r="4750" spans="1:4" ht="12.5" x14ac:dyDescent="0.25">
      <c r="A4750" s="1">
        <v>-91.255420467407404</v>
      </c>
      <c r="B4750" s="1">
        <v>46.192878246666702</v>
      </c>
      <c r="C4750" s="1">
        <v>415.76028442382801</v>
      </c>
      <c r="D4750" s="1">
        <f t="shared" si="18"/>
        <v>3799.2000000003159</v>
      </c>
    </row>
    <row r="4751" spans="1:4" ht="12.5" x14ac:dyDescent="0.25">
      <c r="A4751" s="1">
        <v>-91.255429303703707</v>
      </c>
      <c r="B4751" s="1">
        <v>46.192874633333297</v>
      </c>
      <c r="C4751" s="1">
        <v>415.755126953125</v>
      </c>
      <c r="D4751" s="1">
        <f t="shared" si="18"/>
        <v>3800.000000000316</v>
      </c>
    </row>
    <row r="4752" spans="1:4" ht="12.5" x14ac:dyDescent="0.25">
      <c r="A4752" s="1">
        <v>-91.255438139999995</v>
      </c>
      <c r="B4752" s="1">
        <v>46.192871019999998</v>
      </c>
      <c r="C4752" s="1">
        <v>415.755126953125</v>
      </c>
      <c r="D4752" s="1">
        <f t="shared" si="18"/>
        <v>3800.8000000003162</v>
      </c>
    </row>
    <row r="4753" spans="1:4" ht="12.5" x14ac:dyDescent="0.25">
      <c r="A4753" s="1">
        <v>-91.255446976296298</v>
      </c>
      <c r="B4753" s="1">
        <v>46.1928674066667</v>
      </c>
      <c r="C4753" s="1">
        <v>415.82629394531199</v>
      </c>
      <c r="D4753" s="1">
        <f t="shared" si="18"/>
        <v>3801.6000000003164</v>
      </c>
    </row>
    <row r="4754" spans="1:4" ht="12.5" x14ac:dyDescent="0.25">
      <c r="A4754" s="1">
        <v>-91.255455812592601</v>
      </c>
      <c r="B4754" s="1">
        <v>46.192863793333302</v>
      </c>
      <c r="C4754" s="1">
        <v>415.91650390625</v>
      </c>
      <c r="D4754" s="1">
        <f t="shared" si="18"/>
        <v>3802.4000000003166</v>
      </c>
    </row>
    <row r="4755" spans="1:4" ht="12.5" x14ac:dyDescent="0.25">
      <c r="A4755" s="1">
        <v>-91.255464648888903</v>
      </c>
      <c r="B4755" s="1">
        <v>46.192860179999997</v>
      </c>
      <c r="C4755" s="1">
        <v>415.98919677734398</v>
      </c>
      <c r="D4755" s="1">
        <f t="shared" si="18"/>
        <v>3803.2000000003168</v>
      </c>
    </row>
    <row r="4756" spans="1:4" ht="12.5" x14ac:dyDescent="0.25">
      <c r="A4756" s="1">
        <v>-91.255473485185206</v>
      </c>
      <c r="B4756" s="1">
        <v>46.192856566666698</v>
      </c>
      <c r="C4756" s="1">
        <v>416.06732177734398</v>
      </c>
      <c r="D4756" s="1">
        <f t="shared" si="18"/>
        <v>3804.000000000317</v>
      </c>
    </row>
    <row r="4757" spans="1:4" ht="12.5" x14ac:dyDescent="0.25">
      <c r="A4757" s="1">
        <v>-91.255482321481495</v>
      </c>
      <c r="B4757" s="1">
        <v>46.192852953333301</v>
      </c>
      <c r="C4757" s="1">
        <v>416.18524169921898</v>
      </c>
      <c r="D4757" s="1">
        <f t="shared" si="18"/>
        <v>3804.8000000003171</v>
      </c>
    </row>
    <row r="4758" spans="1:4" ht="12.5" x14ac:dyDescent="0.25">
      <c r="A4758" s="1">
        <v>-91.255491157777797</v>
      </c>
      <c r="B4758" s="1">
        <v>46.192849340000002</v>
      </c>
      <c r="C4758" s="1">
        <v>416.24163818359398</v>
      </c>
      <c r="D4758" s="1">
        <f t="shared" si="18"/>
        <v>3805.6000000003173</v>
      </c>
    </row>
    <row r="4759" spans="1:4" ht="12.5" x14ac:dyDescent="0.25">
      <c r="A4759" s="1">
        <v>-91.2554999940741</v>
      </c>
      <c r="B4759" s="1">
        <v>46.192845726666697</v>
      </c>
      <c r="C4759" s="1">
        <v>416.38287353515602</v>
      </c>
      <c r="D4759" s="1">
        <f t="shared" si="18"/>
        <v>3806.4000000003175</v>
      </c>
    </row>
    <row r="4760" spans="1:4" ht="12.5" x14ac:dyDescent="0.25">
      <c r="A4760" s="1">
        <v>-91.255508830370403</v>
      </c>
      <c r="B4760" s="1">
        <v>46.192842113333299</v>
      </c>
      <c r="C4760" s="1">
        <v>416.62847900390602</v>
      </c>
      <c r="D4760" s="1">
        <f t="shared" si="18"/>
        <v>3807.2000000003177</v>
      </c>
    </row>
    <row r="4761" spans="1:4" ht="12.5" x14ac:dyDescent="0.25">
      <c r="A4761" s="1">
        <v>-91.255517666666705</v>
      </c>
      <c r="B4761" s="1">
        <v>46.192838500000001</v>
      </c>
      <c r="C4761" s="1">
        <v>416.62847900390602</v>
      </c>
      <c r="D4761" s="1">
        <f t="shared" si="18"/>
        <v>3808.0000000003179</v>
      </c>
    </row>
    <row r="4762" spans="1:4" ht="12.5" x14ac:dyDescent="0.25">
      <c r="A4762" s="1">
        <v>-91.255526502962994</v>
      </c>
      <c r="B4762" s="1">
        <v>46.192834886666702</v>
      </c>
      <c r="C4762" s="1">
        <v>416.739990234375</v>
      </c>
      <c r="D4762" s="1">
        <f t="shared" si="18"/>
        <v>3808.8000000003181</v>
      </c>
    </row>
    <row r="4763" spans="1:4" ht="12.5" x14ac:dyDescent="0.25">
      <c r="A4763" s="1">
        <v>-91.255535339259296</v>
      </c>
      <c r="B4763" s="1">
        <v>46.192831273333297</v>
      </c>
      <c r="C4763" s="1">
        <v>416.78594970703102</v>
      </c>
      <c r="D4763" s="1">
        <f t="shared" si="18"/>
        <v>3809.6000000003182</v>
      </c>
    </row>
    <row r="4764" spans="1:4" ht="12.5" x14ac:dyDescent="0.25">
      <c r="A4764" s="1">
        <v>-91.255544175555599</v>
      </c>
      <c r="B4764" s="1">
        <v>46.192827659999999</v>
      </c>
      <c r="C4764" s="1">
        <v>416.78594970703102</v>
      </c>
      <c r="D4764" s="1">
        <f t="shared" si="18"/>
        <v>3810.4000000003184</v>
      </c>
    </row>
    <row r="4765" spans="1:4" ht="12.5" x14ac:dyDescent="0.25">
      <c r="A4765" s="1">
        <v>-91.255553011851902</v>
      </c>
      <c r="B4765" s="1">
        <v>46.192824046666701</v>
      </c>
      <c r="C4765" s="1">
        <v>416.73907470703102</v>
      </c>
      <c r="D4765" s="1">
        <f t="shared" si="18"/>
        <v>3811.2000000003186</v>
      </c>
    </row>
    <row r="4766" spans="1:4" ht="12.5" x14ac:dyDescent="0.25">
      <c r="A4766" s="1">
        <v>-91.255561848148105</v>
      </c>
      <c r="B4766" s="1">
        <v>46.192820433333303</v>
      </c>
      <c r="C4766" s="1">
        <v>416.80068969726602</v>
      </c>
      <c r="D4766" s="1">
        <f t="shared" si="18"/>
        <v>3812.0000000003188</v>
      </c>
    </row>
    <row r="4767" spans="1:4" ht="12.5" x14ac:dyDescent="0.25">
      <c r="A4767" s="1">
        <v>-91.255570684444507</v>
      </c>
      <c r="B4767" s="1">
        <v>46.192816819999997</v>
      </c>
      <c r="C4767" s="1">
        <v>416.80068969726602</v>
      </c>
      <c r="D4767" s="1">
        <f t="shared" si="18"/>
        <v>3812.800000000319</v>
      </c>
    </row>
    <row r="4768" spans="1:4" ht="12.5" x14ac:dyDescent="0.25">
      <c r="A4768" s="1">
        <v>-91.255579520740696</v>
      </c>
      <c r="B4768" s="1">
        <v>46.192813206666699</v>
      </c>
      <c r="C4768" s="1">
        <v>416.80450439453102</v>
      </c>
      <c r="D4768" s="1">
        <f t="shared" si="18"/>
        <v>3813.6000000003191</v>
      </c>
    </row>
    <row r="4769" spans="1:4" ht="12.5" x14ac:dyDescent="0.25">
      <c r="A4769" s="1">
        <v>-91.255588357036999</v>
      </c>
      <c r="B4769" s="1">
        <v>46.192809593333301</v>
      </c>
      <c r="C4769" s="1">
        <v>417.14437866210898</v>
      </c>
      <c r="D4769" s="1">
        <f t="shared" si="18"/>
        <v>3814.4000000003193</v>
      </c>
    </row>
    <row r="4770" spans="1:4" ht="12.5" x14ac:dyDescent="0.25">
      <c r="A4770" s="1">
        <v>-91.255597193333301</v>
      </c>
      <c r="B4770" s="1">
        <v>46.192805980000003</v>
      </c>
      <c r="C4770" s="1">
        <v>417.10720825195301</v>
      </c>
      <c r="D4770" s="1">
        <f t="shared" si="18"/>
        <v>3815.2000000003195</v>
      </c>
    </row>
    <row r="4771" spans="1:4" ht="12.5" x14ac:dyDescent="0.25">
      <c r="A4771" s="1">
        <v>-91.255606029629604</v>
      </c>
      <c r="B4771" s="1">
        <v>46.192802366666697</v>
      </c>
      <c r="C4771" s="1">
        <v>417.15618896484398</v>
      </c>
      <c r="D4771" s="1">
        <f t="shared" si="18"/>
        <v>3816.0000000003197</v>
      </c>
    </row>
    <row r="4772" spans="1:4" ht="12.5" x14ac:dyDescent="0.25">
      <c r="A4772" s="1">
        <v>-91.255614865925907</v>
      </c>
      <c r="B4772" s="1">
        <v>46.1927987533333</v>
      </c>
      <c r="C4772" s="1">
        <v>417.14569091796898</v>
      </c>
      <c r="D4772" s="1">
        <f t="shared" si="18"/>
        <v>3816.8000000003199</v>
      </c>
    </row>
    <row r="4773" spans="1:4" ht="12.5" x14ac:dyDescent="0.25">
      <c r="A4773" s="1">
        <v>-91.255623702222195</v>
      </c>
      <c r="B4773" s="1">
        <v>46.192795140000001</v>
      </c>
      <c r="C4773" s="1">
        <v>417.14569091796898</v>
      </c>
      <c r="D4773" s="1">
        <f t="shared" si="18"/>
        <v>3817.6000000003201</v>
      </c>
    </row>
    <row r="4774" spans="1:4" ht="12.5" x14ac:dyDescent="0.25">
      <c r="A4774" s="1">
        <v>-91.255632538518498</v>
      </c>
      <c r="B4774" s="1">
        <v>46.192791526666703</v>
      </c>
      <c r="C4774" s="1">
        <v>417.21981811523398</v>
      </c>
      <c r="D4774" s="1">
        <f t="shared" si="18"/>
        <v>3818.4000000003202</v>
      </c>
    </row>
    <row r="4775" spans="1:4" ht="12.5" x14ac:dyDescent="0.25">
      <c r="A4775" s="1">
        <v>-91.2556413748148</v>
      </c>
      <c r="B4775" s="1">
        <v>46.192787913333298</v>
      </c>
      <c r="C4775" s="1">
        <v>417.220703125</v>
      </c>
      <c r="D4775" s="1">
        <f t="shared" si="18"/>
        <v>3819.2000000003204</v>
      </c>
    </row>
    <row r="4776" spans="1:4" ht="12.5" x14ac:dyDescent="0.25">
      <c r="A4776" s="1">
        <v>-91.255650211111103</v>
      </c>
      <c r="B4776" s="1">
        <v>46.1927843</v>
      </c>
      <c r="C4776" s="1">
        <v>417.220703125</v>
      </c>
      <c r="D4776" s="1">
        <f t="shared" si="18"/>
        <v>3820.0000000003206</v>
      </c>
    </row>
    <row r="4777" spans="1:4" ht="12.5" x14ac:dyDescent="0.25">
      <c r="A4777" s="1">
        <v>-91.255659047407406</v>
      </c>
      <c r="B4777" s="1">
        <v>46.192780686666701</v>
      </c>
      <c r="C4777" s="1">
        <v>417.22741699218801</v>
      </c>
      <c r="D4777" s="1">
        <f t="shared" si="18"/>
        <v>3820.8000000003208</v>
      </c>
    </row>
    <row r="4778" spans="1:4" ht="12.5" x14ac:dyDescent="0.25">
      <c r="A4778" s="1">
        <v>-91.255667883703694</v>
      </c>
      <c r="B4778" s="1">
        <v>46.192777073333303</v>
      </c>
      <c r="C4778" s="1">
        <v>417.32522583007801</v>
      </c>
      <c r="D4778" s="1">
        <f t="shared" si="18"/>
        <v>3821.600000000321</v>
      </c>
    </row>
    <row r="4779" spans="1:4" ht="12.5" x14ac:dyDescent="0.25">
      <c r="A4779" s="1">
        <v>-91.255676719999997</v>
      </c>
      <c r="B4779" s="1">
        <v>46.192773459999998</v>
      </c>
      <c r="C4779" s="1">
        <v>417.32522583007801</v>
      </c>
      <c r="D4779" s="1">
        <f t="shared" si="18"/>
        <v>3822.4000000003211</v>
      </c>
    </row>
    <row r="4780" spans="1:4" ht="12.5" x14ac:dyDescent="0.25">
      <c r="A4780" s="1">
        <v>-91.255685556296299</v>
      </c>
      <c r="B4780" s="1">
        <v>46.1927698466667</v>
      </c>
      <c r="C4780" s="1">
        <v>417.37460327148398</v>
      </c>
      <c r="D4780" s="1">
        <f t="shared" si="18"/>
        <v>3823.2000000003213</v>
      </c>
    </row>
    <row r="4781" spans="1:4" ht="12.5" x14ac:dyDescent="0.25">
      <c r="A4781" s="1">
        <v>-91.255694392592602</v>
      </c>
      <c r="B4781" s="1">
        <v>46.192766233333302</v>
      </c>
      <c r="C4781" s="1">
        <v>417.47998046875</v>
      </c>
      <c r="D4781" s="1">
        <f t="shared" si="18"/>
        <v>3824.0000000003215</v>
      </c>
    </row>
    <row r="4782" spans="1:4" ht="12.5" x14ac:dyDescent="0.25">
      <c r="A4782" s="1">
        <v>-91.255703228888905</v>
      </c>
      <c r="B4782" s="1">
        <v>46.192762620000003</v>
      </c>
      <c r="C4782" s="1">
        <v>417.33050537109398</v>
      </c>
      <c r="D4782" s="1">
        <f t="shared" si="18"/>
        <v>3824.8000000003217</v>
      </c>
    </row>
    <row r="4783" spans="1:4" ht="12.5" x14ac:dyDescent="0.25">
      <c r="A4783" s="1">
        <v>-91.255712065185193</v>
      </c>
      <c r="B4783" s="1">
        <v>46.192759006666698</v>
      </c>
      <c r="C4783" s="1">
        <v>417.40985107421898</v>
      </c>
      <c r="D4783" s="1">
        <f t="shared" si="18"/>
        <v>3825.6000000003219</v>
      </c>
    </row>
    <row r="4784" spans="1:4" ht="12.5" x14ac:dyDescent="0.25">
      <c r="A4784" s="1">
        <v>-91.255720901481496</v>
      </c>
      <c r="B4784" s="1">
        <v>46.1927553933333</v>
      </c>
      <c r="C4784" s="1">
        <v>417.50650024414102</v>
      </c>
      <c r="D4784" s="1">
        <f t="shared" si="18"/>
        <v>3826.4000000003221</v>
      </c>
    </row>
    <row r="4785" spans="1:4" ht="12.5" x14ac:dyDescent="0.25">
      <c r="A4785" s="1">
        <v>-91.255729737777799</v>
      </c>
      <c r="B4785" s="1">
        <v>46.192751780000002</v>
      </c>
      <c r="C4785" s="1">
        <v>417.50650024414102</v>
      </c>
      <c r="D4785" s="1">
        <f t="shared" si="18"/>
        <v>3827.2000000003222</v>
      </c>
    </row>
    <row r="4786" spans="1:4" ht="12.5" x14ac:dyDescent="0.25">
      <c r="A4786" s="1">
        <v>-91.255738574074101</v>
      </c>
      <c r="B4786" s="1">
        <v>46.192748166666703</v>
      </c>
      <c r="C4786" s="1">
        <v>417.57388305664102</v>
      </c>
      <c r="D4786" s="1">
        <f t="shared" si="18"/>
        <v>3828.0000000003224</v>
      </c>
    </row>
    <row r="4787" spans="1:4" ht="12.5" x14ac:dyDescent="0.25">
      <c r="A4787" s="1">
        <v>-91.255747410370404</v>
      </c>
      <c r="B4787" s="1">
        <v>46.192744553333299</v>
      </c>
      <c r="C4787" s="1">
        <v>417.46902465820301</v>
      </c>
      <c r="D4787" s="1">
        <f t="shared" si="18"/>
        <v>3828.8000000003226</v>
      </c>
    </row>
    <row r="4788" spans="1:4" ht="12.5" x14ac:dyDescent="0.25">
      <c r="A4788" s="1">
        <v>-91.255756246666706</v>
      </c>
      <c r="B4788" s="1">
        <v>46.19274094</v>
      </c>
      <c r="C4788" s="1">
        <v>417.46902465820301</v>
      </c>
      <c r="D4788" s="1">
        <f t="shared" si="18"/>
        <v>3829.6000000003228</v>
      </c>
    </row>
    <row r="4789" spans="1:4" ht="12.5" x14ac:dyDescent="0.25">
      <c r="A4789" s="1">
        <v>-91.255765082962995</v>
      </c>
      <c r="B4789" s="1">
        <v>46.192737326666702</v>
      </c>
      <c r="C4789" s="1">
        <v>417.55319213867199</v>
      </c>
      <c r="D4789" s="1">
        <f t="shared" si="18"/>
        <v>3830.400000000323</v>
      </c>
    </row>
    <row r="4790" spans="1:4" ht="12.5" x14ac:dyDescent="0.25">
      <c r="A4790" s="1">
        <v>-91.255773919259298</v>
      </c>
      <c r="B4790" s="1">
        <v>46.192733713333297</v>
      </c>
      <c r="C4790" s="1">
        <v>417.59039306640602</v>
      </c>
      <c r="D4790" s="1">
        <f t="shared" si="18"/>
        <v>3831.2000000003231</v>
      </c>
    </row>
    <row r="4791" spans="1:4" ht="12.5" x14ac:dyDescent="0.25">
      <c r="A4791" s="1">
        <v>-91.2557827555556</v>
      </c>
      <c r="B4791" s="1">
        <v>46.192730099999999</v>
      </c>
      <c r="C4791" s="1">
        <v>417.59039306640602</v>
      </c>
      <c r="D4791" s="1">
        <f t="shared" si="18"/>
        <v>3832.0000000003233</v>
      </c>
    </row>
    <row r="4792" spans="1:4" ht="12.5" x14ac:dyDescent="0.25">
      <c r="A4792" s="1">
        <v>-91.255791591851803</v>
      </c>
      <c r="B4792" s="1">
        <v>46.1927264866667</v>
      </c>
      <c r="C4792" s="1">
        <v>417.71029663085898</v>
      </c>
      <c r="D4792" s="1">
        <f t="shared" si="18"/>
        <v>3832.8000000003235</v>
      </c>
    </row>
    <row r="4793" spans="1:4" ht="12.5" x14ac:dyDescent="0.25">
      <c r="A4793" s="1">
        <v>-91.255800428148106</v>
      </c>
      <c r="B4793" s="1">
        <v>46.192722873333302</v>
      </c>
      <c r="C4793" s="1">
        <v>417.76089477539102</v>
      </c>
      <c r="D4793" s="1">
        <f t="shared" si="18"/>
        <v>3833.6000000003237</v>
      </c>
    </row>
    <row r="4794" spans="1:4" ht="12.5" x14ac:dyDescent="0.25">
      <c r="A4794" s="1">
        <v>-91.255809264444395</v>
      </c>
      <c r="B4794" s="1">
        <v>46.192719259999997</v>
      </c>
      <c r="C4794" s="1">
        <v>417.80239868164102</v>
      </c>
      <c r="D4794" s="1">
        <f t="shared" si="18"/>
        <v>3834.4000000003239</v>
      </c>
    </row>
    <row r="4795" spans="1:4" ht="12.5" x14ac:dyDescent="0.25">
      <c r="A4795" s="1">
        <v>-91.255818100740697</v>
      </c>
      <c r="B4795" s="1">
        <v>46.192715646666699</v>
      </c>
      <c r="C4795" s="1">
        <v>417.85443115234398</v>
      </c>
      <c r="D4795" s="1">
        <f t="shared" si="18"/>
        <v>3835.2000000003241</v>
      </c>
    </row>
    <row r="4796" spans="1:4" ht="12.5" x14ac:dyDescent="0.25">
      <c r="A4796" s="1">
        <v>-91.255826937037</v>
      </c>
      <c r="B4796" s="1">
        <v>46.192712033333301</v>
      </c>
      <c r="C4796" s="1">
        <v>417.93502807617199</v>
      </c>
      <c r="D4796" s="1">
        <f t="shared" si="18"/>
        <v>3836.0000000003242</v>
      </c>
    </row>
    <row r="4797" spans="1:4" ht="12.5" x14ac:dyDescent="0.25">
      <c r="A4797" s="1">
        <v>-91.255835773333303</v>
      </c>
      <c r="B4797" s="1">
        <v>46.192708420000002</v>
      </c>
      <c r="C4797" s="1">
        <v>417.99276733398398</v>
      </c>
      <c r="D4797" s="1">
        <f t="shared" si="18"/>
        <v>3836.8000000003244</v>
      </c>
    </row>
    <row r="4798" spans="1:4" ht="12.5" x14ac:dyDescent="0.25">
      <c r="A4798" s="1">
        <v>-91.255844609629605</v>
      </c>
      <c r="B4798" s="1">
        <v>46.192704806666697</v>
      </c>
      <c r="C4798" s="1">
        <v>418.02844238281199</v>
      </c>
      <c r="D4798" s="1">
        <f t="shared" si="18"/>
        <v>3837.6000000003246</v>
      </c>
    </row>
    <row r="4799" spans="1:4" ht="12.5" x14ac:dyDescent="0.25">
      <c r="A4799" s="1">
        <v>-91.255853445925894</v>
      </c>
      <c r="B4799" s="1">
        <v>46.192701193333299</v>
      </c>
      <c r="C4799" s="1">
        <v>418.00207519531199</v>
      </c>
      <c r="D4799" s="1">
        <f t="shared" si="18"/>
        <v>3838.4000000003248</v>
      </c>
    </row>
    <row r="4800" spans="1:4" ht="12.5" x14ac:dyDescent="0.25">
      <c r="A4800" s="1">
        <v>-91.255862282222196</v>
      </c>
      <c r="B4800" s="1">
        <v>46.192697580000001</v>
      </c>
      <c r="C4800" s="1">
        <v>418.00207519531199</v>
      </c>
      <c r="D4800" s="1">
        <f t="shared" si="18"/>
        <v>3839.200000000325</v>
      </c>
    </row>
    <row r="4801" spans="1:4" ht="12.5" x14ac:dyDescent="0.25">
      <c r="A4801" s="1">
        <v>-91.255871118518499</v>
      </c>
      <c r="B4801" s="1">
        <v>46.192693966666702</v>
      </c>
      <c r="C4801" s="1">
        <v>418.00207519531199</v>
      </c>
      <c r="D4801" s="1">
        <f t="shared" si="18"/>
        <v>3840.0000000003251</v>
      </c>
    </row>
    <row r="4802" spans="1:4" ht="12.5" x14ac:dyDescent="0.25">
      <c r="A4802" s="1">
        <v>-91.255879954814802</v>
      </c>
      <c r="B4802" s="1">
        <v>46.192690353333298</v>
      </c>
      <c r="C4802" s="1">
        <v>418.01620483398398</v>
      </c>
      <c r="D4802" s="1">
        <f t="shared" si="18"/>
        <v>3840.8000000003253</v>
      </c>
    </row>
    <row r="4803" spans="1:4" ht="12.5" x14ac:dyDescent="0.25">
      <c r="A4803" s="1">
        <v>-91.255888791111104</v>
      </c>
      <c r="B4803" s="1">
        <v>46.192686739999999</v>
      </c>
      <c r="C4803" s="1">
        <v>418.01620483398398</v>
      </c>
      <c r="D4803" s="1">
        <f t="shared" si="18"/>
        <v>3841.6000000003255</v>
      </c>
    </row>
    <row r="4804" spans="1:4" ht="12.5" x14ac:dyDescent="0.25">
      <c r="A4804" s="1">
        <v>-91.255897627407407</v>
      </c>
      <c r="B4804" s="1">
        <v>46.192683126666701</v>
      </c>
      <c r="C4804" s="1">
        <v>418.05645751953102</v>
      </c>
      <c r="D4804" s="1">
        <f t="shared" si="18"/>
        <v>3842.4000000003257</v>
      </c>
    </row>
    <row r="4805" spans="1:4" ht="12.5" x14ac:dyDescent="0.25">
      <c r="A4805" s="1">
        <v>-91.255906463703695</v>
      </c>
      <c r="B4805" s="1">
        <v>46.192679513333303</v>
      </c>
      <c r="C4805" s="1">
        <v>418.10046386718801</v>
      </c>
      <c r="D4805" s="1">
        <f t="shared" si="18"/>
        <v>3843.2000000003259</v>
      </c>
    </row>
    <row r="4806" spans="1:4" ht="12.5" x14ac:dyDescent="0.25">
      <c r="A4806" s="1">
        <v>-91.255915299999998</v>
      </c>
      <c r="B4806" s="1">
        <v>46.192675899999998</v>
      </c>
      <c r="C4806" s="1">
        <v>418.10046386718801</v>
      </c>
      <c r="D4806" s="1">
        <f t="shared" si="18"/>
        <v>3844.0000000003261</v>
      </c>
    </row>
    <row r="4807" spans="1:4" ht="12.5" x14ac:dyDescent="0.25">
      <c r="A4807" s="1">
        <v>-91.255924178461498</v>
      </c>
      <c r="B4807" s="1">
        <v>46.192672752307701</v>
      </c>
      <c r="C4807" s="1">
        <v>418.09390258789102</v>
      </c>
      <c r="D4807" s="1">
        <f t="shared" si="18"/>
        <v>3844.8000000003262</v>
      </c>
    </row>
    <row r="4808" spans="1:4" ht="12.5" x14ac:dyDescent="0.25">
      <c r="A4808" s="1">
        <v>-91.255933056923098</v>
      </c>
      <c r="B4808" s="1">
        <v>46.192669604615404</v>
      </c>
      <c r="C4808" s="1">
        <v>418.08456420898398</v>
      </c>
      <c r="D4808" s="1">
        <f t="shared" si="18"/>
        <v>3845.6000000003264</v>
      </c>
    </row>
    <row r="4809" spans="1:4" ht="12.5" x14ac:dyDescent="0.25">
      <c r="A4809" s="1">
        <v>-91.255941935384598</v>
      </c>
      <c r="B4809" s="1">
        <v>46.192666456923099</v>
      </c>
      <c r="C4809" s="1">
        <v>418.07479858398398</v>
      </c>
      <c r="D4809" s="1">
        <f t="shared" si="18"/>
        <v>3846.4000000003266</v>
      </c>
    </row>
    <row r="4810" spans="1:4" ht="12.5" x14ac:dyDescent="0.25">
      <c r="A4810" s="1">
        <v>-91.255950813846198</v>
      </c>
      <c r="B4810" s="1">
        <v>46.192663309230802</v>
      </c>
      <c r="C4810" s="1">
        <v>418.09722900390602</v>
      </c>
      <c r="D4810" s="1">
        <f t="shared" si="18"/>
        <v>3847.2000000003268</v>
      </c>
    </row>
    <row r="4811" spans="1:4" ht="12.5" x14ac:dyDescent="0.25">
      <c r="A4811" s="1">
        <v>-91.255959692307698</v>
      </c>
      <c r="B4811" s="1">
        <v>46.192660161538498</v>
      </c>
      <c r="C4811" s="1">
        <v>418.15524291992199</v>
      </c>
      <c r="D4811" s="1">
        <f t="shared" si="18"/>
        <v>3848.000000000327</v>
      </c>
    </row>
    <row r="4812" spans="1:4" ht="12.5" x14ac:dyDescent="0.25">
      <c r="A4812" s="1">
        <v>-91.255968570769198</v>
      </c>
      <c r="B4812" s="1">
        <v>46.192657013846201</v>
      </c>
      <c r="C4812" s="1">
        <v>418.15524291992199</v>
      </c>
      <c r="D4812" s="1">
        <f t="shared" si="18"/>
        <v>3848.8000000003271</v>
      </c>
    </row>
    <row r="4813" spans="1:4" ht="12.5" x14ac:dyDescent="0.25">
      <c r="A4813" s="1">
        <v>-91.255977449230798</v>
      </c>
      <c r="B4813" s="1">
        <v>46.192653866153798</v>
      </c>
      <c r="C4813" s="1">
        <v>418.18322753906199</v>
      </c>
      <c r="D4813" s="1">
        <f t="shared" si="18"/>
        <v>3849.6000000003273</v>
      </c>
    </row>
    <row r="4814" spans="1:4" ht="12.5" x14ac:dyDescent="0.25">
      <c r="A4814" s="1">
        <v>-91.255986327692298</v>
      </c>
      <c r="B4814" s="1">
        <v>46.192650718461501</v>
      </c>
      <c r="C4814" s="1">
        <v>418.12652587890602</v>
      </c>
      <c r="D4814" s="1">
        <f t="shared" si="18"/>
        <v>3850.4000000003275</v>
      </c>
    </row>
    <row r="4815" spans="1:4" ht="12.5" x14ac:dyDescent="0.25">
      <c r="A4815" s="1">
        <v>-91.255995206153798</v>
      </c>
      <c r="B4815" s="1">
        <v>46.192647570769203</v>
      </c>
      <c r="C4815" s="1">
        <v>418.12652587890602</v>
      </c>
      <c r="D4815" s="1">
        <f t="shared" si="18"/>
        <v>3851.2000000003277</v>
      </c>
    </row>
    <row r="4816" spans="1:4" ht="12.5" x14ac:dyDescent="0.25">
      <c r="A4816" s="1">
        <v>-91.256004084615398</v>
      </c>
      <c r="B4816" s="1">
        <v>46.192644423076899</v>
      </c>
      <c r="C4816" s="1">
        <v>418.05886840820301</v>
      </c>
      <c r="D4816" s="1">
        <f t="shared" si="18"/>
        <v>3852.0000000003279</v>
      </c>
    </row>
    <row r="4817" spans="1:4" ht="12.5" x14ac:dyDescent="0.25">
      <c r="A4817" s="1">
        <v>-91.256012963076898</v>
      </c>
      <c r="B4817" s="1">
        <v>46.192641275384602</v>
      </c>
      <c r="C4817" s="1">
        <v>418.02099609375</v>
      </c>
      <c r="D4817" s="1">
        <f t="shared" si="18"/>
        <v>3852.8000000003281</v>
      </c>
    </row>
    <row r="4818" spans="1:4" ht="12.5" x14ac:dyDescent="0.25">
      <c r="A4818" s="1">
        <v>-91.256021841538498</v>
      </c>
      <c r="B4818" s="1">
        <v>46.192638127692298</v>
      </c>
      <c r="C4818" s="1">
        <v>418.09078979492199</v>
      </c>
      <c r="D4818" s="1">
        <f t="shared" si="18"/>
        <v>3853.6000000003282</v>
      </c>
    </row>
    <row r="4819" spans="1:4" ht="12.5" x14ac:dyDescent="0.25">
      <c r="A4819" s="1">
        <v>-91.256030719999998</v>
      </c>
      <c r="B4819" s="1">
        <v>46.192634980000001</v>
      </c>
      <c r="C4819" s="1">
        <v>418.09078979492199</v>
      </c>
      <c r="D4819" s="1">
        <f t="shared" si="18"/>
        <v>3854.4000000003284</v>
      </c>
    </row>
    <row r="4820" spans="1:4" ht="12.5" x14ac:dyDescent="0.25">
      <c r="A4820" s="1">
        <v>-91.256039598461498</v>
      </c>
      <c r="B4820" s="1">
        <v>46.192631832307697</v>
      </c>
      <c r="C4820" s="1">
        <v>418.19509887695301</v>
      </c>
      <c r="D4820" s="1">
        <f t="shared" si="18"/>
        <v>3855.2000000003286</v>
      </c>
    </row>
    <row r="4821" spans="1:4" ht="12.5" x14ac:dyDescent="0.25">
      <c r="A4821" s="1">
        <v>-91.256048476923098</v>
      </c>
      <c r="B4821" s="1">
        <v>46.1926286846154</v>
      </c>
      <c r="C4821" s="1">
        <v>418.14419555664102</v>
      </c>
      <c r="D4821" s="1">
        <f t="shared" si="18"/>
        <v>3856.0000000003288</v>
      </c>
    </row>
    <row r="4822" spans="1:4" ht="12.5" x14ac:dyDescent="0.25">
      <c r="A4822" s="1">
        <v>-91.256057355384598</v>
      </c>
      <c r="B4822" s="1">
        <v>46.192625536923103</v>
      </c>
      <c r="C4822" s="1">
        <v>418.22341918945301</v>
      </c>
      <c r="D4822" s="1">
        <f t="shared" si="18"/>
        <v>3856.800000000329</v>
      </c>
    </row>
    <row r="4823" spans="1:4" ht="12.5" x14ac:dyDescent="0.25">
      <c r="A4823" s="1">
        <v>-91.256066233846198</v>
      </c>
      <c r="B4823" s="1">
        <v>46.192622389230799</v>
      </c>
      <c r="C4823" s="1">
        <v>418.23648071289102</v>
      </c>
      <c r="D4823" s="1">
        <f t="shared" si="18"/>
        <v>3857.6000000003291</v>
      </c>
    </row>
    <row r="4824" spans="1:4" ht="12.5" x14ac:dyDescent="0.25">
      <c r="A4824" s="1">
        <v>-91.256075112307698</v>
      </c>
      <c r="B4824" s="1">
        <v>46.192619241538502</v>
      </c>
      <c r="C4824" s="1">
        <v>418.23648071289102</v>
      </c>
      <c r="D4824" s="1">
        <f t="shared" si="18"/>
        <v>3858.4000000003293</v>
      </c>
    </row>
    <row r="4825" spans="1:4" ht="12.5" x14ac:dyDescent="0.25">
      <c r="A4825" s="1">
        <v>-91.256083990769199</v>
      </c>
      <c r="B4825" s="1">
        <v>46.192616093846198</v>
      </c>
      <c r="C4825" s="1">
        <v>418.30880737304699</v>
      </c>
      <c r="D4825" s="1">
        <f t="shared" si="18"/>
        <v>3859.2000000003295</v>
      </c>
    </row>
    <row r="4826" spans="1:4" ht="12.5" x14ac:dyDescent="0.25">
      <c r="A4826" s="1">
        <v>-91.256092869230798</v>
      </c>
      <c r="B4826" s="1">
        <v>46.192612946153801</v>
      </c>
      <c r="C4826" s="1">
        <v>418.43597412109398</v>
      </c>
      <c r="D4826" s="1">
        <f t="shared" si="18"/>
        <v>3860.0000000003297</v>
      </c>
    </row>
    <row r="4827" spans="1:4" ht="12.5" x14ac:dyDescent="0.25">
      <c r="A4827" s="1">
        <v>-91.256101747692298</v>
      </c>
      <c r="B4827" s="1">
        <v>46.192609798461497</v>
      </c>
      <c r="C4827" s="1">
        <v>418.43597412109398</v>
      </c>
      <c r="D4827" s="1">
        <f t="shared" si="18"/>
        <v>3860.8000000003299</v>
      </c>
    </row>
    <row r="4828" spans="1:4" ht="12.5" x14ac:dyDescent="0.25">
      <c r="A4828" s="1">
        <v>-91.256110626153799</v>
      </c>
      <c r="B4828" s="1">
        <v>46.1926066507692</v>
      </c>
      <c r="C4828" s="1">
        <v>418.3779296875</v>
      </c>
      <c r="D4828" s="1">
        <f t="shared" si="18"/>
        <v>3861.6000000003301</v>
      </c>
    </row>
    <row r="4829" spans="1:4" ht="12.5" x14ac:dyDescent="0.25">
      <c r="A4829" s="1">
        <v>-91.256119504615398</v>
      </c>
      <c r="B4829" s="1">
        <v>46.192603503076903</v>
      </c>
      <c r="C4829" s="1">
        <v>418.39044189453102</v>
      </c>
      <c r="D4829" s="1">
        <f t="shared" si="18"/>
        <v>3862.4000000003302</v>
      </c>
    </row>
    <row r="4830" spans="1:4" ht="12.5" x14ac:dyDescent="0.25">
      <c r="A4830" s="1">
        <v>-91.256128383076899</v>
      </c>
      <c r="B4830" s="1">
        <v>46.192600355384599</v>
      </c>
      <c r="C4830" s="1">
        <v>418.52188110351602</v>
      </c>
      <c r="D4830" s="1">
        <f t="shared" si="18"/>
        <v>3863.2000000003304</v>
      </c>
    </row>
    <row r="4831" spans="1:4" ht="12.5" x14ac:dyDescent="0.25">
      <c r="A4831" s="1">
        <v>-91.256137261538498</v>
      </c>
      <c r="B4831" s="1">
        <v>46.192597207692302</v>
      </c>
      <c r="C4831" s="1">
        <v>418.52188110351602</v>
      </c>
      <c r="D4831" s="1">
        <f t="shared" si="18"/>
        <v>3864.0000000003306</v>
      </c>
    </row>
    <row r="4832" spans="1:4" ht="12.5" x14ac:dyDescent="0.25">
      <c r="A4832" s="1">
        <v>-91.256146139999998</v>
      </c>
      <c r="B4832" s="1">
        <v>46.192594059999998</v>
      </c>
      <c r="C4832" s="1">
        <v>418.57211303710898</v>
      </c>
      <c r="D4832" s="1">
        <f t="shared" si="18"/>
        <v>3864.8000000003308</v>
      </c>
    </row>
    <row r="4833" spans="1:4" ht="12.5" x14ac:dyDescent="0.25">
      <c r="A4833" s="1">
        <v>-91.256155018461499</v>
      </c>
      <c r="B4833" s="1">
        <v>46.192590912307701</v>
      </c>
      <c r="C4833" s="1">
        <v>418.68759155273398</v>
      </c>
      <c r="D4833" s="1">
        <f t="shared" si="18"/>
        <v>3865.600000000331</v>
      </c>
    </row>
    <row r="4834" spans="1:4" ht="12.5" x14ac:dyDescent="0.25">
      <c r="A4834" s="1">
        <v>-91.256163896923098</v>
      </c>
      <c r="B4834" s="1">
        <v>46.192587764615404</v>
      </c>
      <c r="C4834" s="1">
        <v>418.68759155273398</v>
      </c>
      <c r="D4834" s="1">
        <f t="shared" si="18"/>
        <v>3866.4000000003311</v>
      </c>
    </row>
    <row r="4835" spans="1:4" ht="12.5" x14ac:dyDescent="0.25">
      <c r="A4835" s="1">
        <v>-91.256172775384599</v>
      </c>
      <c r="B4835" s="1">
        <v>46.192584616923099</v>
      </c>
      <c r="C4835" s="1">
        <v>418.82440185546898</v>
      </c>
      <c r="D4835" s="1">
        <f t="shared" si="18"/>
        <v>3867.2000000003313</v>
      </c>
    </row>
    <row r="4836" spans="1:4" ht="12.5" x14ac:dyDescent="0.25">
      <c r="A4836" s="1">
        <v>-91.256181653846198</v>
      </c>
      <c r="B4836" s="1">
        <v>46.192581469230802</v>
      </c>
      <c r="C4836" s="1">
        <v>418.82440185546898</v>
      </c>
      <c r="D4836" s="1">
        <f t="shared" si="18"/>
        <v>3868.0000000003315</v>
      </c>
    </row>
    <row r="4837" spans="1:4" ht="12.5" x14ac:dyDescent="0.25">
      <c r="A4837" s="1">
        <v>-91.256190532307699</v>
      </c>
      <c r="B4837" s="1">
        <v>46.192578321538498</v>
      </c>
      <c r="C4837" s="1">
        <v>418.679443359375</v>
      </c>
      <c r="D4837" s="1">
        <f t="shared" si="18"/>
        <v>3868.8000000003317</v>
      </c>
    </row>
    <row r="4838" spans="1:4" ht="12.5" x14ac:dyDescent="0.25">
      <c r="A4838" s="1">
        <v>-91.256199410769199</v>
      </c>
      <c r="B4838" s="1">
        <v>46.192575173846201</v>
      </c>
      <c r="C4838" s="1">
        <v>418.72204589843801</v>
      </c>
      <c r="D4838" s="1">
        <f t="shared" si="18"/>
        <v>3869.6000000003319</v>
      </c>
    </row>
    <row r="4839" spans="1:4" ht="12.5" x14ac:dyDescent="0.25">
      <c r="A4839" s="1">
        <v>-91.256208289230798</v>
      </c>
      <c r="B4839" s="1">
        <v>46.192572026153798</v>
      </c>
      <c r="C4839" s="1">
        <v>418.73715209960898</v>
      </c>
      <c r="D4839" s="1">
        <f t="shared" si="18"/>
        <v>3870.4000000003321</v>
      </c>
    </row>
    <row r="4840" spans="1:4" ht="12.5" x14ac:dyDescent="0.25">
      <c r="A4840" s="1">
        <v>-91.256217167692299</v>
      </c>
      <c r="B4840" s="1">
        <v>46.192568878461501</v>
      </c>
      <c r="C4840" s="1">
        <v>418.66296386718801</v>
      </c>
      <c r="D4840" s="1">
        <f t="shared" si="18"/>
        <v>3871.2000000003322</v>
      </c>
    </row>
    <row r="4841" spans="1:4" ht="12.5" x14ac:dyDescent="0.25">
      <c r="A4841" s="1">
        <v>-91.256226046153799</v>
      </c>
      <c r="B4841" s="1">
        <v>46.192565730769203</v>
      </c>
      <c r="C4841" s="1">
        <v>418.65847778320301</v>
      </c>
      <c r="D4841" s="1">
        <f t="shared" si="18"/>
        <v>3872.0000000003324</v>
      </c>
    </row>
    <row r="4842" spans="1:4" ht="12.5" x14ac:dyDescent="0.25">
      <c r="A4842" s="1">
        <v>-91.256234924615399</v>
      </c>
      <c r="B4842" s="1">
        <v>46.192562583076899</v>
      </c>
      <c r="C4842" s="1">
        <v>418.64956665039102</v>
      </c>
      <c r="D4842" s="1">
        <f t="shared" si="18"/>
        <v>3872.8000000003326</v>
      </c>
    </row>
    <row r="4843" spans="1:4" ht="12.5" x14ac:dyDescent="0.25">
      <c r="A4843" s="1">
        <v>-91.256243803076899</v>
      </c>
      <c r="B4843" s="1">
        <v>46.192559435384602</v>
      </c>
      <c r="C4843" s="1">
        <v>418.60806274414102</v>
      </c>
      <c r="D4843" s="1">
        <f t="shared" si="18"/>
        <v>3873.6000000003328</v>
      </c>
    </row>
    <row r="4844" spans="1:4" ht="12.5" x14ac:dyDescent="0.25">
      <c r="A4844" s="1">
        <v>-91.256252681538498</v>
      </c>
      <c r="B4844" s="1">
        <v>46.192556287692298</v>
      </c>
      <c r="C4844" s="1">
        <v>418.59683227539102</v>
      </c>
      <c r="D4844" s="1">
        <f t="shared" si="18"/>
        <v>3874.400000000333</v>
      </c>
    </row>
    <row r="4845" spans="1:4" ht="12.5" x14ac:dyDescent="0.25">
      <c r="A4845" s="1">
        <v>-91.256261559999999</v>
      </c>
      <c r="B4845" s="1">
        <v>46.192553140000001</v>
      </c>
      <c r="C4845" s="1">
        <v>418.57122802734398</v>
      </c>
      <c r="D4845" s="1">
        <f t="shared" si="18"/>
        <v>3875.2000000003331</v>
      </c>
    </row>
    <row r="4846" spans="1:4" ht="12.5" x14ac:dyDescent="0.25">
      <c r="A4846" s="1">
        <v>-91.256270438461499</v>
      </c>
      <c r="B4846" s="1">
        <v>46.192549992307697</v>
      </c>
      <c r="C4846" s="1">
        <v>418.53811645507801</v>
      </c>
      <c r="D4846" s="1">
        <f t="shared" si="18"/>
        <v>3876.0000000003333</v>
      </c>
    </row>
    <row r="4847" spans="1:4" ht="12.5" x14ac:dyDescent="0.25">
      <c r="A4847" s="1">
        <v>-91.256279316923099</v>
      </c>
      <c r="B4847" s="1">
        <v>46.1925468446154</v>
      </c>
      <c r="C4847" s="1">
        <v>418.49810791015602</v>
      </c>
      <c r="D4847" s="1">
        <f t="shared" si="18"/>
        <v>3876.8000000003335</v>
      </c>
    </row>
    <row r="4848" spans="1:4" ht="12.5" x14ac:dyDescent="0.25">
      <c r="A4848" s="1">
        <v>-91.256288195384599</v>
      </c>
      <c r="B4848" s="1">
        <v>46.192543696923103</v>
      </c>
      <c r="C4848" s="1">
        <v>418.47372436523398</v>
      </c>
      <c r="D4848" s="1">
        <f t="shared" ref="D4848:D5102" si="19">D4847+0.8</f>
        <v>3877.6000000003337</v>
      </c>
    </row>
    <row r="4849" spans="1:4" ht="12.5" x14ac:dyDescent="0.25">
      <c r="A4849" s="1">
        <v>-91.256297073846198</v>
      </c>
      <c r="B4849" s="1">
        <v>46.192540549230799</v>
      </c>
      <c r="C4849" s="1">
        <v>418.43600463867199</v>
      </c>
      <c r="D4849" s="1">
        <f t="shared" si="19"/>
        <v>3878.4000000003339</v>
      </c>
    </row>
    <row r="4850" spans="1:4" ht="12.5" x14ac:dyDescent="0.25">
      <c r="A4850" s="1">
        <v>-91.256305952307699</v>
      </c>
      <c r="B4850" s="1">
        <v>46.192537401538502</v>
      </c>
      <c r="C4850" s="1">
        <v>418.45703125</v>
      </c>
      <c r="D4850" s="1">
        <f t="shared" si="19"/>
        <v>3879.2000000003341</v>
      </c>
    </row>
    <row r="4851" spans="1:4" ht="12.5" x14ac:dyDescent="0.25">
      <c r="A4851" s="1">
        <v>-91.256314830769199</v>
      </c>
      <c r="B4851" s="1">
        <v>46.192534253846198</v>
      </c>
      <c r="C4851" s="1">
        <v>418.49288940429699</v>
      </c>
      <c r="D4851" s="1">
        <f t="shared" si="19"/>
        <v>3880.0000000003342</v>
      </c>
    </row>
    <row r="4852" spans="1:4" ht="12.5" x14ac:dyDescent="0.25">
      <c r="A4852" s="1">
        <v>-91.256323709230799</v>
      </c>
      <c r="B4852" s="1">
        <v>46.192531106153801</v>
      </c>
      <c r="C4852" s="1">
        <v>418.49288940429699</v>
      </c>
      <c r="D4852" s="1">
        <f t="shared" si="19"/>
        <v>3880.8000000003344</v>
      </c>
    </row>
    <row r="4853" spans="1:4" ht="12.5" x14ac:dyDescent="0.25">
      <c r="A4853" s="1">
        <v>-91.256332587692299</v>
      </c>
      <c r="B4853" s="1">
        <v>46.192527958461497</v>
      </c>
      <c r="C4853" s="1">
        <v>418.52932739257801</v>
      </c>
      <c r="D4853" s="1">
        <f t="shared" si="19"/>
        <v>3881.6000000003346</v>
      </c>
    </row>
    <row r="4854" spans="1:4" ht="12.5" x14ac:dyDescent="0.25">
      <c r="A4854" s="1">
        <v>-91.256341466153799</v>
      </c>
      <c r="B4854" s="1">
        <v>46.1925248107692</v>
      </c>
      <c r="C4854" s="1">
        <v>418.43426513671898</v>
      </c>
      <c r="D4854" s="1">
        <f t="shared" si="19"/>
        <v>3882.4000000003348</v>
      </c>
    </row>
    <row r="4855" spans="1:4" ht="12.5" x14ac:dyDescent="0.25">
      <c r="A4855" s="1">
        <v>-91.256350344615399</v>
      </c>
      <c r="B4855" s="1">
        <v>46.192521663076903</v>
      </c>
      <c r="C4855" s="1">
        <v>418.43426513671898</v>
      </c>
      <c r="D4855" s="1">
        <f t="shared" si="19"/>
        <v>3883.200000000335</v>
      </c>
    </row>
    <row r="4856" spans="1:4" ht="12.5" x14ac:dyDescent="0.25">
      <c r="A4856" s="1">
        <v>-91.256359223076899</v>
      </c>
      <c r="B4856" s="1">
        <v>46.192518515384599</v>
      </c>
      <c r="C4856" s="1">
        <v>418.45123291015602</v>
      </c>
      <c r="D4856" s="1">
        <f t="shared" si="19"/>
        <v>3884.0000000003351</v>
      </c>
    </row>
    <row r="4857" spans="1:4" ht="12.5" x14ac:dyDescent="0.25">
      <c r="A4857" s="1">
        <v>-91.256368101538499</v>
      </c>
      <c r="B4857" s="1">
        <v>46.192515367692302</v>
      </c>
      <c r="C4857" s="1">
        <v>418.31985473632801</v>
      </c>
      <c r="D4857" s="1">
        <f t="shared" si="19"/>
        <v>3884.8000000003353</v>
      </c>
    </row>
    <row r="4858" spans="1:4" ht="12.5" x14ac:dyDescent="0.25">
      <c r="A4858" s="1">
        <v>-91.256376979999999</v>
      </c>
      <c r="B4858" s="1">
        <v>46.192512219999998</v>
      </c>
      <c r="C4858" s="1">
        <v>418.31985473632801</v>
      </c>
      <c r="D4858" s="1">
        <f t="shared" si="19"/>
        <v>3885.6000000003355</v>
      </c>
    </row>
    <row r="4859" spans="1:4" ht="12.5" x14ac:dyDescent="0.25">
      <c r="A4859" s="1">
        <v>-91.256385858461499</v>
      </c>
      <c r="B4859" s="1">
        <v>46.192509072307701</v>
      </c>
      <c r="C4859" s="1">
        <v>418.32595825195301</v>
      </c>
      <c r="D4859" s="1">
        <f t="shared" si="19"/>
        <v>3886.4000000003357</v>
      </c>
    </row>
    <row r="4860" spans="1:4" ht="12.5" x14ac:dyDescent="0.25">
      <c r="A4860" s="1">
        <v>-91.256394736923099</v>
      </c>
      <c r="B4860" s="1">
        <v>46.192505924615404</v>
      </c>
      <c r="C4860" s="1">
        <v>418.16989135742199</v>
      </c>
      <c r="D4860" s="1">
        <f t="shared" si="19"/>
        <v>3887.2000000003359</v>
      </c>
    </row>
    <row r="4861" spans="1:4" ht="12.5" x14ac:dyDescent="0.25">
      <c r="A4861" s="1">
        <v>-91.256403615384599</v>
      </c>
      <c r="B4861" s="1">
        <v>46.192502776923099</v>
      </c>
      <c r="C4861" s="1">
        <v>418.16989135742199</v>
      </c>
      <c r="D4861" s="1">
        <f t="shared" si="19"/>
        <v>3888.0000000003361</v>
      </c>
    </row>
    <row r="4862" spans="1:4" ht="12.5" x14ac:dyDescent="0.25">
      <c r="A4862" s="1">
        <v>-91.256412493846199</v>
      </c>
      <c r="B4862" s="1">
        <v>46.192499629230802</v>
      </c>
      <c r="C4862" s="1">
        <v>418.01535034179699</v>
      </c>
      <c r="D4862" s="1">
        <f t="shared" si="19"/>
        <v>3888.8000000003362</v>
      </c>
    </row>
    <row r="4863" spans="1:4" ht="12.5" x14ac:dyDescent="0.25">
      <c r="A4863" s="1">
        <v>-91.256421372307699</v>
      </c>
      <c r="B4863" s="1">
        <v>46.192496481538498</v>
      </c>
      <c r="C4863" s="1">
        <v>418.10025024414102</v>
      </c>
      <c r="D4863" s="1">
        <f t="shared" si="19"/>
        <v>3889.6000000003364</v>
      </c>
    </row>
    <row r="4864" spans="1:4" ht="12.5" x14ac:dyDescent="0.25">
      <c r="A4864" s="1">
        <v>-91.256430250769199</v>
      </c>
      <c r="B4864" s="1">
        <v>46.192493333846201</v>
      </c>
      <c r="C4864" s="1">
        <v>418.10025024414102</v>
      </c>
      <c r="D4864" s="1">
        <f t="shared" si="19"/>
        <v>3890.4000000003366</v>
      </c>
    </row>
    <row r="4865" spans="1:4" ht="12.5" x14ac:dyDescent="0.25">
      <c r="A4865" s="1">
        <v>-91.256439129230799</v>
      </c>
      <c r="B4865" s="1">
        <v>46.192490186153798</v>
      </c>
      <c r="C4865" s="1">
        <v>418.10403442382801</v>
      </c>
      <c r="D4865" s="1">
        <f t="shared" si="19"/>
        <v>3891.2000000003368</v>
      </c>
    </row>
    <row r="4866" spans="1:4" ht="12.5" x14ac:dyDescent="0.25">
      <c r="A4866" s="1">
        <v>-91.256448007692299</v>
      </c>
      <c r="B4866" s="1">
        <v>46.192487038461501</v>
      </c>
      <c r="C4866" s="1">
        <v>418.29483032226602</v>
      </c>
      <c r="D4866" s="1">
        <f t="shared" si="19"/>
        <v>3892.000000000337</v>
      </c>
    </row>
    <row r="4867" spans="1:4" ht="12.5" x14ac:dyDescent="0.25">
      <c r="A4867" s="1">
        <v>-91.256456886153799</v>
      </c>
      <c r="B4867" s="1">
        <v>46.192483890769203</v>
      </c>
      <c r="C4867" s="1">
        <v>418.29483032226602</v>
      </c>
      <c r="D4867" s="1">
        <f t="shared" si="19"/>
        <v>3892.8000000003371</v>
      </c>
    </row>
    <row r="4868" spans="1:4" ht="12.5" x14ac:dyDescent="0.25">
      <c r="A4868" s="1">
        <v>-91.256465764615399</v>
      </c>
      <c r="B4868" s="1">
        <v>46.192480743076899</v>
      </c>
      <c r="C4868" s="1">
        <v>417.95593261718801</v>
      </c>
      <c r="D4868" s="1">
        <f t="shared" si="19"/>
        <v>3893.6000000003373</v>
      </c>
    </row>
    <row r="4869" spans="1:4" ht="12.5" x14ac:dyDescent="0.25">
      <c r="A4869" s="1">
        <v>-91.256474643076899</v>
      </c>
      <c r="B4869" s="1">
        <v>46.192477595384602</v>
      </c>
      <c r="C4869" s="1">
        <v>418.00921630859398</v>
      </c>
      <c r="D4869" s="1">
        <f t="shared" si="19"/>
        <v>3894.4000000003375</v>
      </c>
    </row>
    <row r="4870" spans="1:4" ht="12.5" x14ac:dyDescent="0.25">
      <c r="A4870" s="1">
        <v>-91.256483521538499</v>
      </c>
      <c r="B4870" s="1">
        <v>46.192474447692298</v>
      </c>
      <c r="C4870" s="1">
        <v>418.00921630859398</v>
      </c>
      <c r="D4870" s="1">
        <f t="shared" si="19"/>
        <v>3895.2000000003377</v>
      </c>
    </row>
    <row r="4871" spans="1:4" ht="12.5" x14ac:dyDescent="0.25">
      <c r="A4871" s="1">
        <v>-91.256492399999999</v>
      </c>
      <c r="B4871" s="1">
        <v>46.192471300000001</v>
      </c>
      <c r="C4871" s="1">
        <v>417.96447753906199</v>
      </c>
      <c r="D4871" s="1">
        <f t="shared" si="19"/>
        <v>3896.0000000003379</v>
      </c>
    </row>
    <row r="4872" spans="1:4" ht="12.5" x14ac:dyDescent="0.25">
      <c r="A4872" s="1">
        <v>-91.256501264864895</v>
      </c>
      <c r="B4872" s="1">
        <v>46.192468471621602</v>
      </c>
      <c r="C4872" s="1">
        <v>417.96447753906199</v>
      </c>
      <c r="D4872" s="1">
        <f t="shared" si="19"/>
        <v>3896.8000000003381</v>
      </c>
    </row>
    <row r="4873" spans="1:4" ht="12.5" x14ac:dyDescent="0.25">
      <c r="A4873" s="1">
        <v>-91.256510129729705</v>
      </c>
      <c r="B4873" s="1">
        <v>46.192465643243203</v>
      </c>
      <c r="C4873" s="1">
        <v>417.96447753906199</v>
      </c>
      <c r="D4873" s="1">
        <f t="shared" si="19"/>
        <v>3897.6000000003382</v>
      </c>
    </row>
    <row r="4874" spans="1:4" ht="12.5" x14ac:dyDescent="0.25">
      <c r="A4874" s="1">
        <v>-91.2565189945946</v>
      </c>
      <c r="B4874" s="1">
        <v>46.192462814864903</v>
      </c>
      <c r="C4874" s="1">
        <v>417.71307373046898</v>
      </c>
      <c r="D4874" s="1">
        <f t="shared" si="19"/>
        <v>3898.4000000003384</v>
      </c>
    </row>
    <row r="4875" spans="1:4" ht="12.5" x14ac:dyDescent="0.25">
      <c r="A4875" s="1">
        <v>-91.256527859459496</v>
      </c>
      <c r="B4875" s="1">
        <v>46.192459986486497</v>
      </c>
      <c r="C4875" s="1">
        <v>417.67913818359398</v>
      </c>
      <c r="D4875" s="1">
        <f t="shared" si="19"/>
        <v>3899.2000000003386</v>
      </c>
    </row>
    <row r="4876" spans="1:4" ht="12.5" x14ac:dyDescent="0.25">
      <c r="A4876" s="1">
        <v>-91.256536724324306</v>
      </c>
      <c r="B4876" s="1">
        <v>46.192457158108098</v>
      </c>
      <c r="C4876" s="1">
        <v>417.67913818359398</v>
      </c>
      <c r="D4876" s="1">
        <f t="shared" si="19"/>
        <v>3900.0000000003388</v>
      </c>
    </row>
    <row r="4877" spans="1:4" ht="12.5" x14ac:dyDescent="0.25">
      <c r="A4877" s="1">
        <v>-91.256545589189201</v>
      </c>
      <c r="B4877" s="1">
        <v>46.192454329729699</v>
      </c>
      <c r="C4877" s="1">
        <v>417.56338500976602</v>
      </c>
      <c r="D4877" s="1">
        <f t="shared" si="19"/>
        <v>3900.800000000339</v>
      </c>
    </row>
    <row r="4878" spans="1:4" ht="12.5" x14ac:dyDescent="0.25">
      <c r="A4878" s="1">
        <v>-91.256554454054097</v>
      </c>
      <c r="B4878" s="1">
        <v>46.1924515013513</v>
      </c>
      <c r="C4878" s="1">
        <v>417.56042480468801</v>
      </c>
      <c r="D4878" s="1">
        <f t="shared" si="19"/>
        <v>3901.6000000003392</v>
      </c>
    </row>
    <row r="4879" spans="1:4" ht="12.5" x14ac:dyDescent="0.25">
      <c r="A4879" s="1">
        <v>-91.256563318918893</v>
      </c>
      <c r="B4879" s="1">
        <v>46.192448672973001</v>
      </c>
      <c r="C4879" s="1">
        <v>417.56042480468801</v>
      </c>
      <c r="D4879" s="1">
        <f t="shared" si="19"/>
        <v>3902.4000000003393</v>
      </c>
    </row>
    <row r="4880" spans="1:4" ht="12.5" x14ac:dyDescent="0.25">
      <c r="A4880" s="1">
        <v>-91.256572183783803</v>
      </c>
      <c r="B4880" s="1">
        <v>46.192445844594602</v>
      </c>
      <c r="C4880" s="1">
        <v>417.61163330078102</v>
      </c>
      <c r="D4880" s="1">
        <f t="shared" si="19"/>
        <v>3903.2000000003395</v>
      </c>
    </row>
    <row r="4881" spans="1:4" ht="12.5" x14ac:dyDescent="0.25">
      <c r="A4881" s="1">
        <v>-91.256581048648698</v>
      </c>
      <c r="B4881" s="1">
        <v>46.192443016216203</v>
      </c>
      <c r="C4881" s="1">
        <v>417.79183959960898</v>
      </c>
      <c r="D4881" s="1">
        <f t="shared" si="19"/>
        <v>3904.0000000003397</v>
      </c>
    </row>
    <row r="4882" spans="1:4" ht="12.5" x14ac:dyDescent="0.25">
      <c r="A4882" s="1">
        <v>-91.256589913513494</v>
      </c>
      <c r="B4882" s="1">
        <v>46.192440187837803</v>
      </c>
      <c r="C4882" s="1">
        <v>417.79183959960898</v>
      </c>
      <c r="D4882" s="1">
        <f t="shared" si="19"/>
        <v>3904.8000000003399</v>
      </c>
    </row>
    <row r="4883" spans="1:4" ht="12.5" x14ac:dyDescent="0.25">
      <c r="A4883" s="1">
        <v>-91.256598778378404</v>
      </c>
      <c r="B4883" s="1">
        <v>46.192437359459497</v>
      </c>
      <c r="C4883" s="1">
        <v>418.04376220703102</v>
      </c>
      <c r="D4883" s="1">
        <f t="shared" si="19"/>
        <v>3905.6000000003401</v>
      </c>
    </row>
    <row r="4884" spans="1:4" ht="12.5" x14ac:dyDescent="0.25">
      <c r="A4884" s="1">
        <v>-91.2566076432432</v>
      </c>
      <c r="B4884" s="1">
        <v>46.192434531081098</v>
      </c>
      <c r="C4884" s="1">
        <v>418.23010253906199</v>
      </c>
      <c r="D4884" s="1">
        <f t="shared" si="19"/>
        <v>3906.4000000003402</v>
      </c>
    </row>
    <row r="4885" spans="1:4" ht="12.5" x14ac:dyDescent="0.25">
      <c r="A4885" s="1">
        <v>-91.256616508108095</v>
      </c>
      <c r="B4885" s="1">
        <v>46.192431702702699</v>
      </c>
      <c r="C4885" s="1">
        <v>418.23010253906199</v>
      </c>
      <c r="D4885" s="1">
        <f t="shared" si="19"/>
        <v>3907.2000000003404</v>
      </c>
    </row>
    <row r="4886" spans="1:4" ht="12.5" x14ac:dyDescent="0.25">
      <c r="A4886" s="1">
        <v>-91.256625372973005</v>
      </c>
      <c r="B4886" s="1">
        <v>46.1924288743243</v>
      </c>
      <c r="C4886" s="1">
        <v>418.43426513671898</v>
      </c>
      <c r="D4886" s="1">
        <f t="shared" si="19"/>
        <v>3908.0000000003406</v>
      </c>
    </row>
    <row r="4887" spans="1:4" ht="12.5" x14ac:dyDescent="0.25">
      <c r="A4887" s="1">
        <v>-91.256634237837801</v>
      </c>
      <c r="B4887" s="1">
        <v>46.192426045945901</v>
      </c>
      <c r="C4887" s="1">
        <v>418.47216796875</v>
      </c>
      <c r="D4887" s="1">
        <f t="shared" si="19"/>
        <v>3908.8000000003408</v>
      </c>
    </row>
    <row r="4888" spans="1:4" ht="12.5" x14ac:dyDescent="0.25">
      <c r="A4888" s="1">
        <v>-91.256643102702697</v>
      </c>
      <c r="B4888" s="1">
        <v>46.192423217567601</v>
      </c>
      <c r="C4888" s="1">
        <v>418.47216796875</v>
      </c>
      <c r="D4888" s="1">
        <f t="shared" si="19"/>
        <v>3909.600000000341</v>
      </c>
    </row>
    <row r="4889" spans="1:4" ht="12.5" x14ac:dyDescent="0.25">
      <c r="A4889" s="1">
        <v>-91.256651967567606</v>
      </c>
      <c r="B4889" s="1">
        <v>46.192420389189202</v>
      </c>
      <c r="C4889" s="1">
        <v>418.48757934570301</v>
      </c>
      <c r="D4889" s="1">
        <f t="shared" si="19"/>
        <v>3910.4000000003412</v>
      </c>
    </row>
    <row r="4890" spans="1:4" ht="12.5" x14ac:dyDescent="0.25">
      <c r="A4890" s="1">
        <v>-91.256660832432402</v>
      </c>
      <c r="B4890" s="1">
        <v>46.192417560810803</v>
      </c>
      <c r="C4890" s="1">
        <v>418.855224609375</v>
      </c>
      <c r="D4890" s="1">
        <f t="shared" si="19"/>
        <v>3911.2000000003413</v>
      </c>
    </row>
    <row r="4891" spans="1:4" ht="12.5" x14ac:dyDescent="0.25">
      <c r="A4891" s="1">
        <v>-91.256669697297298</v>
      </c>
      <c r="B4891" s="1">
        <v>46.192414732432397</v>
      </c>
      <c r="C4891" s="1">
        <v>418.855224609375</v>
      </c>
      <c r="D4891" s="1">
        <f t="shared" si="19"/>
        <v>3912.0000000003415</v>
      </c>
    </row>
    <row r="4892" spans="1:4" ht="12.5" x14ac:dyDescent="0.25">
      <c r="A4892" s="1">
        <v>-91.256678562162193</v>
      </c>
      <c r="B4892" s="1">
        <v>46.192411904054097</v>
      </c>
      <c r="C4892" s="1">
        <v>418.855224609375</v>
      </c>
      <c r="D4892" s="1">
        <f t="shared" si="19"/>
        <v>3912.8000000003417</v>
      </c>
    </row>
    <row r="4893" spans="1:4" ht="12.5" x14ac:dyDescent="0.25">
      <c r="A4893" s="1">
        <v>-91.256687427027003</v>
      </c>
      <c r="B4893" s="1">
        <v>46.192409075675698</v>
      </c>
      <c r="C4893" s="1">
        <v>419.03912353515602</v>
      </c>
      <c r="D4893" s="1">
        <f t="shared" si="19"/>
        <v>3913.6000000003419</v>
      </c>
    </row>
    <row r="4894" spans="1:4" ht="12.5" x14ac:dyDescent="0.25">
      <c r="A4894" s="1">
        <v>-91.256696291891899</v>
      </c>
      <c r="B4894" s="1">
        <v>46.192406247297299</v>
      </c>
      <c r="C4894" s="1">
        <v>419.03912353515602</v>
      </c>
      <c r="D4894" s="1">
        <f t="shared" si="19"/>
        <v>3914.4000000003421</v>
      </c>
    </row>
    <row r="4895" spans="1:4" ht="12.5" x14ac:dyDescent="0.25">
      <c r="A4895" s="1">
        <v>-91.256705156756794</v>
      </c>
      <c r="B4895" s="1">
        <v>46.1924034189189</v>
      </c>
      <c r="C4895" s="1">
        <v>419.10052490234398</v>
      </c>
      <c r="D4895" s="1">
        <f t="shared" si="19"/>
        <v>3915.2000000003422</v>
      </c>
    </row>
    <row r="4896" spans="1:4" ht="12.5" x14ac:dyDescent="0.25">
      <c r="A4896" s="1">
        <v>-91.256714021621605</v>
      </c>
      <c r="B4896" s="1">
        <v>46.192400590540501</v>
      </c>
      <c r="C4896" s="1">
        <v>419.290283203125</v>
      </c>
      <c r="D4896" s="1">
        <f t="shared" si="19"/>
        <v>3916.0000000003424</v>
      </c>
    </row>
    <row r="4897" spans="1:4" ht="12.5" x14ac:dyDescent="0.25">
      <c r="A4897" s="1">
        <v>-91.2567228864865</v>
      </c>
      <c r="B4897" s="1">
        <v>46.192397762162202</v>
      </c>
      <c r="C4897" s="1">
        <v>419.290283203125</v>
      </c>
      <c r="D4897" s="1">
        <f t="shared" si="19"/>
        <v>3916.8000000003426</v>
      </c>
    </row>
    <row r="4898" spans="1:4" ht="12.5" x14ac:dyDescent="0.25">
      <c r="A4898" s="1">
        <v>-91.256731751351396</v>
      </c>
      <c r="B4898" s="1">
        <v>46.192394933783802</v>
      </c>
      <c r="C4898" s="1">
        <v>419.42697143554699</v>
      </c>
      <c r="D4898" s="1">
        <f t="shared" si="19"/>
        <v>3917.6000000003428</v>
      </c>
    </row>
    <row r="4899" spans="1:4" ht="12.5" x14ac:dyDescent="0.25">
      <c r="A4899" s="1">
        <v>-91.256740616216206</v>
      </c>
      <c r="B4899" s="1">
        <v>46.192392105405403</v>
      </c>
      <c r="C4899" s="1">
        <v>419.78265380859398</v>
      </c>
      <c r="D4899" s="1">
        <f t="shared" si="19"/>
        <v>3918.400000000343</v>
      </c>
    </row>
    <row r="4900" spans="1:4" ht="12.5" x14ac:dyDescent="0.25">
      <c r="A4900" s="1">
        <v>-91.256749481081101</v>
      </c>
      <c r="B4900" s="1">
        <v>46.192389277026997</v>
      </c>
      <c r="C4900" s="1">
        <v>419.78265380859398</v>
      </c>
      <c r="D4900" s="1">
        <f t="shared" si="19"/>
        <v>3919.2000000003432</v>
      </c>
    </row>
    <row r="4901" spans="1:4" ht="12.5" x14ac:dyDescent="0.25">
      <c r="A4901" s="1">
        <v>-91.256758345945997</v>
      </c>
      <c r="B4901" s="1">
        <v>46.192386448648598</v>
      </c>
      <c r="C4901" s="1">
        <v>419.83840942382801</v>
      </c>
      <c r="D4901" s="1">
        <f t="shared" si="19"/>
        <v>3920.0000000003433</v>
      </c>
    </row>
    <row r="4902" spans="1:4" ht="12.5" x14ac:dyDescent="0.25">
      <c r="A4902" s="1">
        <v>-91.256767210810807</v>
      </c>
      <c r="B4902" s="1">
        <v>46.192383620270299</v>
      </c>
      <c r="C4902" s="1">
        <v>420.544921875</v>
      </c>
      <c r="D4902" s="1">
        <f t="shared" si="19"/>
        <v>3920.8000000003435</v>
      </c>
    </row>
    <row r="4903" spans="1:4" ht="12.5" x14ac:dyDescent="0.25">
      <c r="A4903" s="1">
        <v>-91.256776075675702</v>
      </c>
      <c r="B4903" s="1">
        <v>46.1923807918919</v>
      </c>
      <c r="C4903" s="1">
        <v>420.544921875</v>
      </c>
      <c r="D4903" s="1">
        <f t="shared" si="19"/>
        <v>3921.6000000003437</v>
      </c>
    </row>
    <row r="4904" spans="1:4" ht="12.5" x14ac:dyDescent="0.25">
      <c r="A4904" s="1">
        <v>-91.256784940540498</v>
      </c>
      <c r="B4904" s="1">
        <v>46.192377963513501</v>
      </c>
      <c r="C4904" s="1">
        <v>420.66946411132801</v>
      </c>
      <c r="D4904" s="1">
        <f t="shared" si="19"/>
        <v>3922.4000000003439</v>
      </c>
    </row>
    <row r="4905" spans="1:4" ht="12.5" x14ac:dyDescent="0.25">
      <c r="A4905" s="1">
        <v>-91.256793805405394</v>
      </c>
      <c r="B4905" s="1">
        <v>46.192375135135102</v>
      </c>
      <c r="C4905" s="1">
        <v>421.25155639648398</v>
      </c>
      <c r="D4905" s="1">
        <f t="shared" si="19"/>
        <v>3923.2000000003441</v>
      </c>
    </row>
    <row r="4906" spans="1:4" ht="12.5" x14ac:dyDescent="0.25">
      <c r="A4906" s="1">
        <v>-91.256802670270304</v>
      </c>
      <c r="B4906" s="1">
        <v>46.192372306756802</v>
      </c>
      <c r="C4906" s="1">
        <v>421.25155639648398</v>
      </c>
      <c r="D4906" s="1">
        <f t="shared" si="19"/>
        <v>3924.0000000003442</v>
      </c>
    </row>
    <row r="4907" spans="1:4" ht="12.5" x14ac:dyDescent="0.25">
      <c r="A4907" s="1">
        <v>-91.2568115351351</v>
      </c>
      <c r="B4907" s="1">
        <v>46.192369478378403</v>
      </c>
      <c r="C4907" s="1">
        <v>421.46041870117199</v>
      </c>
      <c r="D4907" s="1">
        <f t="shared" si="19"/>
        <v>3924.8000000003444</v>
      </c>
    </row>
    <row r="4908" spans="1:4" ht="12.5" x14ac:dyDescent="0.25">
      <c r="A4908" s="1">
        <v>-91.256820399999995</v>
      </c>
      <c r="B4908" s="1">
        <v>46.192366649999997</v>
      </c>
      <c r="C4908" s="1">
        <v>421.84622192382801</v>
      </c>
      <c r="D4908" s="1">
        <f t="shared" si="19"/>
        <v>3925.6000000003446</v>
      </c>
    </row>
    <row r="4909" spans="1:4" ht="12.5" x14ac:dyDescent="0.25">
      <c r="A4909" s="1">
        <v>-91.256829264864905</v>
      </c>
      <c r="B4909" s="1">
        <v>46.192363821621598</v>
      </c>
      <c r="C4909" s="1">
        <v>421.84622192382801</v>
      </c>
      <c r="D4909" s="1">
        <f t="shared" si="19"/>
        <v>3926.4000000003448</v>
      </c>
    </row>
    <row r="4910" spans="1:4" ht="12.5" x14ac:dyDescent="0.25">
      <c r="A4910" s="1">
        <v>-91.256838129729701</v>
      </c>
      <c r="B4910" s="1">
        <v>46.192360993243199</v>
      </c>
      <c r="C4910" s="1">
        <v>421.84622192382801</v>
      </c>
      <c r="D4910" s="1">
        <f t="shared" si="19"/>
        <v>3927.200000000345</v>
      </c>
    </row>
    <row r="4911" spans="1:4" ht="12.5" x14ac:dyDescent="0.25">
      <c r="A4911" s="1">
        <v>-91.256846994594596</v>
      </c>
      <c r="B4911" s="1">
        <v>46.192358164864899</v>
      </c>
      <c r="C4911" s="1">
        <v>422.17800903320301</v>
      </c>
      <c r="D4911" s="1">
        <f t="shared" si="19"/>
        <v>3928.0000000003452</v>
      </c>
    </row>
    <row r="4912" spans="1:4" ht="12.5" x14ac:dyDescent="0.25">
      <c r="A4912" s="1">
        <v>-91.256855859459506</v>
      </c>
      <c r="B4912" s="1">
        <v>46.1923553364865</v>
      </c>
      <c r="C4912" s="1">
        <v>422.17800903320301</v>
      </c>
      <c r="D4912" s="1">
        <f t="shared" si="19"/>
        <v>3928.8000000003453</v>
      </c>
    </row>
    <row r="4913" spans="1:4" ht="12.5" x14ac:dyDescent="0.25">
      <c r="A4913" s="1">
        <v>-91.256864724324302</v>
      </c>
      <c r="B4913" s="1">
        <v>46.192352508108101</v>
      </c>
      <c r="C4913" s="1">
        <v>422.26531982421898</v>
      </c>
      <c r="D4913" s="1">
        <f t="shared" si="19"/>
        <v>3929.6000000003455</v>
      </c>
    </row>
    <row r="4914" spans="1:4" ht="12.5" x14ac:dyDescent="0.25">
      <c r="A4914" s="1">
        <v>-91.256873589189198</v>
      </c>
      <c r="B4914" s="1">
        <v>46.192349679729702</v>
      </c>
      <c r="C4914" s="1">
        <v>422.62954711914102</v>
      </c>
      <c r="D4914" s="1">
        <f t="shared" si="19"/>
        <v>3930.4000000003457</v>
      </c>
    </row>
    <row r="4915" spans="1:4" ht="12.5" x14ac:dyDescent="0.25">
      <c r="A4915" s="1">
        <v>-91.256882454054093</v>
      </c>
      <c r="B4915" s="1">
        <v>46.192346851351402</v>
      </c>
      <c r="C4915" s="1">
        <v>422.62954711914102</v>
      </c>
      <c r="D4915" s="1">
        <f t="shared" si="19"/>
        <v>3931.2000000003459</v>
      </c>
    </row>
    <row r="4916" spans="1:4" ht="12.5" x14ac:dyDescent="0.25">
      <c r="A4916" s="1">
        <v>-91.256891318918903</v>
      </c>
      <c r="B4916" s="1">
        <v>46.192344022973003</v>
      </c>
      <c r="C4916" s="1">
        <v>422.94396972656199</v>
      </c>
      <c r="D4916" s="1">
        <f t="shared" si="19"/>
        <v>3932.0000000003461</v>
      </c>
    </row>
    <row r="4917" spans="1:4" ht="12.5" x14ac:dyDescent="0.25">
      <c r="A4917" s="1">
        <v>-91.256900183783799</v>
      </c>
      <c r="B4917" s="1">
        <v>46.192341194594597</v>
      </c>
      <c r="C4917" s="1">
        <v>423.22637939453102</v>
      </c>
      <c r="D4917" s="1">
        <f t="shared" si="19"/>
        <v>3932.8000000003462</v>
      </c>
    </row>
    <row r="4918" spans="1:4" ht="12.5" x14ac:dyDescent="0.25">
      <c r="A4918" s="1">
        <v>-91.256909048648694</v>
      </c>
      <c r="B4918" s="1">
        <v>46.192338366216198</v>
      </c>
      <c r="C4918" s="1">
        <v>423.22637939453102</v>
      </c>
      <c r="D4918" s="1">
        <f t="shared" si="19"/>
        <v>3933.6000000003464</v>
      </c>
    </row>
    <row r="4919" spans="1:4" ht="12.5" x14ac:dyDescent="0.25">
      <c r="A4919" s="1">
        <v>-91.256917913513504</v>
      </c>
      <c r="B4919" s="1">
        <v>46.192335537837799</v>
      </c>
      <c r="C4919" s="1">
        <v>423.42193603515602</v>
      </c>
      <c r="D4919" s="1">
        <f t="shared" si="19"/>
        <v>3934.4000000003466</v>
      </c>
    </row>
    <row r="4920" spans="1:4" ht="12.5" x14ac:dyDescent="0.25">
      <c r="A4920" s="1">
        <v>-91.2569267783784</v>
      </c>
      <c r="B4920" s="1">
        <v>46.1923327094595</v>
      </c>
      <c r="C4920" s="1">
        <v>423.68978881835898</v>
      </c>
      <c r="D4920" s="1">
        <f t="shared" si="19"/>
        <v>3935.2000000003468</v>
      </c>
    </row>
    <row r="4921" spans="1:4" ht="12.5" x14ac:dyDescent="0.25">
      <c r="A4921" s="1">
        <v>-91.256935643243295</v>
      </c>
      <c r="B4921" s="1">
        <v>46.1923298810811</v>
      </c>
      <c r="C4921" s="1">
        <v>423.79229736328102</v>
      </c>
      <c r="D4921" s="1">
        <f t="shared" si="19"/>
        <v>3936.000000000347</v>
      </c>
    </row>
    <row r="4922" spans="1:4" ht="12.5" x14ac:dyDescent="0.25">
      <c r="A4922" s="1">
        <v>-91.256944508108106</v>
      </c>
      <c r="B4922" s="1">
        <v>46.192327052702701</v>
      </c>
      <c r="C4922" s="1">
        <v>424.03039550781199</v>
      </c>
      <c r="D4922" s="1">
        <f t="shared" si="19"/>
        <v>3936.8000000003472</v>
      </c>
    </row>
    <row r="4923" spans="1:4" ht="12.5" x14ac:dyDescent="0.25">
      <c r="A4923" s="1">
        <v>-91.256953372973001</v>
      </c>
      <c r="B4923" s="1">
        <v>46.192324224324302</v>
      </c>
      <c r="C4923" s="1">
        <v>424.14514160156199</v>
      </c>
      <c r="D4923" s="1">
        <f t="shared" si="19"/>
        <v>3937.6000000003473</v>
      </c>
    </row>
    <row r="4924" spans="1:4" ht="12.5" x14ac:dyDescent="0.25">
      <c r="A4924" s="1">
        <v>-91.256962237837797</v>
      </c>
      <c r="B4924" s="1">
        <v>46.192321395945903</v>
      </c>
      <c r="C4924" s="1">
        <v>424.11526489257801</v>
      </c>
      <c r="D4924" s="1">
        <f t="shared" si="19"/>
        <v>3938.4000000003475</v>
      </c>
    </row>
    <row r="4925" spans="1:4" ht="12.5" x14ac:dyDescent="0.25">
      <c r="A4925" s="1">
        <v>-91.256971102702707</v>
      </c>
      <c r="B4925" s="1">
        <v>46.192318567567597</v>
      </c>
      <c r="C4925" s="1">
        <v>423.93618774414102</v>
      </c>
      <c r="D4925" s="1">
        <f t="shared" si="19"/>
        <v>3939.2000000003477</v>
      </c>
    </row>
    <row r="4926" spans="1:4" ht="12.5" x14ac:dyDescent="0.25">
      <c r="A4926" s="1">
        <v>-91.256979967567602</v>
      </c>
      <c r="B4926" s="1">
        <v>46.192315739189198</v>
      </c>
      <c r="C4926" s="1">
        <v>423.90643310546898</v>
      </c>
      <c r="D4926" s="1">
        <f t="shared" si="19"/>
        <v>3940.0000000003479</v>
      </c>
    </row>
    <row r="4927" spans="1:4" ht="12.5" x14ac:dyDescent="0.25">
      <c r="A4927" s="1">
        <v>-91.256988832432398</v>
      </c>
      <c r="B4927" s="1">
        <v>46.192312910810799</v>
      </c>
      <c r="C4927" s="1">
        <v>423.99938964843801</v>
      </c>
      <c r="D4927" s="1">
        <f t="shared" si="19"/>
        <v>3940.8000000003481</v>
      </c>
    </row>
    <row r="4928" spans="1:4" ht="12.5" x14ac:dyDescent="0.25">
      <c r="A4928" s="1">
        <v>-91.256997697297294</v>
      </c>
      <c r="B4928" s="1">
        <v>46.1923100824324</v>
      </c>
      <c r="C4928" s="1">
        <v>423.99938964843801</v>
      </c>
      <c r="D4928" s="1">
        <f t="shared" si="19"/>
        <v>3941.6000000003482</v>
      </c>
    </row>
    <row r="4929" spans="1:4" ht="12.5" x14ac:dyDescent="0.25">
      <c r="A4929" s="1">
        <v>-91.257006562162204</v>
      </c>
      <c r="B4929" s="1">
        <v>46.1923072540541</v>
      </c>
      <c r="C4929" s="1">
        <v>424.23980712890602</v>
      </c>
      <c r="D4929" s="1">
        <f t="shared" si="19"/>
        <v>3942.4000000003484</v>
      </c>
    </row>
    <row r="4930" spans="1:4" ht="12.5" x14ac:dyDescent="0.25">
      <c r="A4930" s="1">
        <v>-91.257015427027</v>
      </c>
      <c r="B4930" s="1">
        <v>46.192304425675701</v>
      </c>
      <c r="C4930" s="1">
        <v>424.64312744140602</v>
      </c>
      <c r="D4930" s="1">
        <f t="shared" si="19"/>
        <v>3943.2000000003486</v>
      </c>
    </row>
    <row r="4931" spans="1:4" ht="12.5" x14ac:dyDescent="0.25">
      <c r="A4931" s="1">
        <v>-91.257024291891895</v>
      </c>
      <c r="B4931" s="1">
        <v>46.192301597297302</v>
      </c>
      <c r="C4931" s="1">
        <v>424.64312744140602</v>
      </c>
      <c r="D4931" s="1">
        <f t="shared" si="19"/>
        <v>3944.0000000003488</v>
      </c>
    </row>
    <row r="4932" spans="1:4" ht="12.5" x14ac:dyDescent="0.25">
      <c r="A4932" s="1">
        <v>-91.257033156756805</v>
      </c>
      <c r="B4932" s="1">
        <v>46.192298768918903</v>
      </c>
      <c r="C4932" s="1">
        <v>424.61917114257801</v>
      </c>
      <c r="D4932" s="1">
        <f t="shared" si="19"/>
        <v>3944.800000000349</v>
      </c>
    </row>
    <row r="4933" spans="1:4" ht="12.5" x14ac:dyDescent="0.25">
      <c r="A4933" s="1">
        <v>-91.257042021621601</v>
      </c>
      <c r="B4933" s="1">
        <v>46.192295940540497</v>
      </c>
      <c r="C4933" s="1">
        <v>424.74404907226602</v>
      </c>
      <c r="D4933" s="1">
        <f t="shared" si="19"/>
        <v>3945.6000000003492</v>
      </c>
    </row>
    <row r="4934" spans="1:4" ht="12.5" x14ac:dyDescent="0.25">
      <c r="A4934" s="1">
        <v>-91.257050886486496</v>
      </c>
      <c r="B4934" s="1">
        <v>46.192293112162197</v>
      </c>
      <c r="C4934" s="1">
        <v>424.74404907226602</v>
      </c>
      <c r="D4934" s="1">
        <f t="shared" si="19"/>
        <v>3946.4000000003493</v>
      </c>
    </row>
    <row r="4935" spans="1:4" ht="12.5" x14ac:dyDescent="0.25">
      <c r="A4935" s="1">
        <v>-91.257059751351306</v>
      </c>
      <c r="B4935" s="1">
        <v>46.192290283783798</v>
      </c>
      <c r="C4935" s="1">
        <v>424.80426025390602</v>
      </c>
      <c r="D4935" s="1">
        <f t="shared" si="19"/>
        <v>3947.2000000003495</v>
      </c>
    </row>
    <row r="4936" spans="1:4" ht="12.5" x14ac:dyDescent="0.25">
      <c r="A4936" s="1">
        <v>-91.257068616216202</v>
      </c>
      <c r="B4936" s="1">
        <v>46.192287455405399</v>
      </c>
      <c r="C4936" s="1">
        <v>424.92120361328102</v>
      </c>
      <c r="D4936" s="1">
        <f t="shared" si="19"/>
        <v>3948.0000000003497</v>
      </c>
    </row>
    <row r="4937" spans="1:4" ht="12.5" x14ac:dyDescent="0.25">
      <c r="A4937" s="1">
        <v>-91.257077481081097</v>
      </c>
      <c r="B4937" s="1">
        <v>46.192284627027</v>
      </c>
      <c r="C4937" s="1">
        <v>424.92120361328102</v>
      </c>
      <c r="D4937" s="1">
        <f t="shared" si="19"/>
        <v>3948.8000000003499</v>
      </c>
    </row>
    <row r="4938" spans="1:4" ht="12.5" x14ac:dyDescent="0.25">
      <c r="A4938" s="1">
        <v>-91.257086345946007</v>
      </c>
      <c r="B4938" s="1">
        <v>46.1922817986487</v>
      </c>
      <c r="C4938" s="1">
        <v>425.03814697265602</v>
      </c>
      <c r="D4938" s="1">
        <f t="shared" si="19"/>
        <v>3949.6000000003501</v>
      </c>
    </row>
    <row r="4939" spans="1:4" ht="12.5" x14ac:dyDescent="0.25">
      <c r="A4939" s="1">
        <v>-91.257095210810803</v>
      </c>
      <c r="B4939" s="1">
        <v>46.192278970270301</v>
      </c>
      <c r="C4939" s="1">
        <v>425.11346435546898</v>
      </c>
      <c r="D4939" s="1">
        <f t="shared" si="19"/>
        <v>3950.4000000003502</v>
      </c>
    </row>
    <row r="4940" spans="1:4" ht="12.5" x14ac:dyDescent="0.25">
      <c r="A4940" s="1">
        <v>-91.257104075675699</v>
      </c>
      <c r="B4940" s="1">
        <v>46.192276141891902</v>
      </c>
      <c r="C4940" s="1">
        <v>425.11346435546898</v>
      </c>
      <c r="D4940" s="1">
        <f t="shared" si="19"/>
        <v>3951.2000000003504</v>
      </c>
    </row>
    <row r="4941" spans="1:4" ht="12.5" x14ac:dyDescent="0.25">
      <c r="A4941" s="1">
        <v>-91.257112940540594</v>
      </c>
      <c r="B4941" s="1">
        <v>46.192273313513503</v>
      </c>
      <c r="C4941" s="1">
        <v>425.08700561523398</v>
      </c>
      <c r="D4941" s="1">
        <f t="shared" si="19"/>
        <v>3952.0000000003506</v>
      </c>
    </row>
    <row r="4942" spans="1:4" ht="12.5" x14ac:dyDescent="0.25">
      <c r="A4942" s="1">
        <v>-91.257121805405404</v>
      </c>
      <c r="B4942" s="1">
        <v>46.192270485135097</v>
      </c>
      <c r="C4942" s="1">
        <v>425.18954467773398</v>
      </c>
      <c r="D4942" s="1">
        <f t="shared" si="19"/>
        <v>3952.8000000003508</v>
      </c>
    </row>
    <row r="4943" spans="1:4" ht="12.5" x14ac:dyDescent="0.25">
      <c r="A4943" s="1">
        <v>-91.2571306702703</v>
      </c>
      <c r="B4943" s="1">
        <v>46.192267656756798</v>
      </c>
      <c r="C4943" s="1">
        <v>425.18954467773398</v>
      </c>
      <c r="D4943" s="1">
        <f t="shared" si="19"/>
        <v>3953.600000000351</v>
      </c>
    </row>
    <row r="4944" spans="1:4" ht="12.5" x14ac:dyDescent="0.25">
      <c r="A4944" s="1">
        <v>-91.257139535135096</v>
      </c>
      <c r="B4944" s="1">
        <v>46.192264828378399</v>
      </c>
      <c r="C4944" s="1">
        <v>425.18814086914102</v>
      </c>
      <c r="D4944" s="1">
        <f t="shared" si="19"/>
        <v>3954.4000000003512</v>
      </c>
    </row>
    <row r="4945" spans="1:4" ht="12.5" x14ac:dyDescent="0.25">
      <c r="A4945" s="1">
        <v>-91.257148400000005</v>
      </c>
      <c r="B4945" s="1">
        <v>46.192261999999999</v>
      </c>
      <c r="C4945" s="1">
        <v>425.23556518554699</v>
      </c>
      <c r="D4945" s="1">
        <f t="shared" si="19"/>
        <v>3955.2000000003513</v>
      </c>
    </row>
    <row r="4946" spans="1:4" ht="12.5" x14ac:dyDescent="0.25">
      <c r="A4946" s="1">
        <v>-91.257153383333304</v>
      </c>
      <c r="B4946" s="1">
        <v>46.192251883333299</v>
      </c>
      <c r="C4946" s="1">
        <v>425.29254150390602</v>
      </c>
      <c r="D4946" s="1">
        <f t="shared" si="19"/>
        <v>3956.0000000003515</v>
      </c>
    </row>
    <row r="4947" spans="1:4" ht="12.5" x14ac:dyDescent="0.25">
      <c r="A4947" s="1">
        <v>-91.257158366666701</v>
      </c>
      <c r="B4947" s="1">
        <v>46.192241766666697</v>
      </c>
      <c r="C4947" s="1">
        <v>425.36044311523398</v>
      </c>
      <c r="D4947" s="1">
        <f t="shared" si="19"/>
        <v>3956.8000000003517</v>
      </c>
    </row>
    <row r="4948" spans="1:4" ht="12.5" x14ac:dyDescent="0.25">
      <c r="A4948" s="1">
        <v>-91.257163349999999</v>
      </c>
      <c r="B4948" s="1">
        <v>46.192231649999997</v>
      </c>
      <c r="C4948" s="1">
        <v>425.38412475585898</v>
      </c>
      <c r="D4948" s="1">
        <f t="shared" si="19"/>
        <v>3957.6000000003519</v>
      </c>
    </row>
    <row r="4949" spans="1:4" ht="12.5" x14ac:dyDescent="0.25">
      <c r="A4949" s="1">
        <v>-91.257168333333297</v>
      </c>
      <c r="B4949" s="1">
        <v>46.192221533333303</v>
      </c>
      <c r="C4949" s="1">
        <v>425.39151000976602</v>
      </c>
      <c r="D4949" s="1">
        <f t="shared" si="19"/>
        <v>3958.4000000003521</v>
      </c>
    </row>
    <row r="4950" spans="1:4" ht="12.5" x14ac:dyDescent="0.25">
      <c r="A4950" s="1">
        <v>-91.257173316666695</v>
      </c>
      <c r="B4950" s="1">
        <v>46.192211416666701</v>
      </c>
      <c r="C4950" s="1">
        <v>425.37561035156199</v>
      </c>
      <c r="D4950" s="1">
        <f t="shared" si="19"/>
        <v>3959.2000000003522</v>
      </c>
    </row>
    <row r="4951" spans="1:4" ht="12.5" x14ac:dyDescent="0.25">
      <c r="A4951" s="1">
        <v>-91.257178300000007</v>
      </c>
      <c r="B4951" s="1">
        <v>46.192201300000001</v>
      </c>
      <c r="C4951" s="1">
        <v>425.43972778320301</v>
      </c>
      <c r="D4951" s="1">
        <f t="shared" si="19"/>
        <v>3960.0000000003524</v>
      </c>
    </row>
    <row r="4952" spans="1:4" ht="12.5" x14ac:dyDescent="0.25">
      <c r="A4952" s="1">
        <v>-91.257179728571401</v>
      </c>
      <c r="B4952" s="1">
        <v>46.192191442857101</v>
      </c>
      <c r="C4952" s="1">
        <v>425.47637939453102</v>
      </c>
      <c r="D4952" s="1">
        <f t="shared" si="19"/>
        <v>3960.8000000003526</v>
      </c>
    </row>
    <row r="4953" spans="1:4" ht="12.5" x14ac:dyDescent="0.25">
      <c r="A4953" s="1">
        <v>-91.257181157142895</v>
      </c>
      <c r="B4953" s="1">
        <v>46.192181585714302</v>
      </c>
      <c r="C4953" s="1">
        <v>425.54617309570301</v>
      </c>
      <c r="D4953" s="1">
        <f t="shared" si="19"/>
        <v>3961.6000000003528</v>
      </c>
    </row>
    <row r="4954" spans="1:4" ht="12.5" x14ac:dyDescent="0.25">
      <c r="A4954" s="1">
        <v>-91.257182585714304</v>
      </c>
      <c r="B4954" s="1">
        <v>46.192171728571402</v>
      </c>
      <c r="C4954" s="1">
        <v>425.64059448242199</v>
      </c>
      <c r="D4954" s="1">
        <f t="shared" si="19"/>
        <v>3962.400000000353</v>
      </c>
    </row>
    <row r="4955" spans="1:4" ht="12.5" x14ac:dyDescent="0.25">
      <c r="A4955" s="1">
        <v>-91.257184014285698</v>
      </c>
      <c r="B4955" s="1">
        <v>46.192161871428603</v>
      </c>
      <c r="C4955" s="1">
        <v>425.75732421875</v>
      </c>
      <c r="D4955" s="1">
        <f t="shared" si="19"/>
        <v>3963.2000000003532</v>
      </c>
    </row>
    <row r="4956" spans="1:4" ht="12.5" x14ac:dyDescent="0.25">
      <c r="A4956" s="1">
        <v>-91.257185442857093</v>
      </c>
      <c r="B4956" s="1">
        <v>46.192152014285703</v>
      </c>
      <c r="C4956" s="1">
        <v>425.93692016601602</v>
      </c>
      <c r="D4956" s="1">
        <f t="shared" si="19"/>
        <v>3964.0000000003533</v>
      </c>
    </row>
    <row r="4957" spans="1:4" ht="12.5" x14ac:dyDescent="0.25">
      <c r="A4957" s="1">
        <v>-91.257186871428601</v>
      </c>
      <c r="B4957" s="1">
        <v>46.192142157142897</v>
      </c>
      <c r="C4957" s="1">
        <v>425.88967895507801</v>
      </c>
      <c r="D4957" s="1">
        <f t="shared" si="19"/>
        <v>3964.8000000003535</v>
      </c>
    </row>
    <row r="4958" spans="1:4" ht="12.5" x14ac:dyDescent="0.25">
      <c r="A4958" s="1">
        <v>-91.257188299999996</v>
      </c>
      <c r="B4958" s="1">
        <v>46.192132299999997</v>
      </c>
      <c r="C4958" s="1">
        <v>425.63854980468801</v>
      </c>
      <c r="D4958" s="1">
        <f t="shared" si="19"/>
        <v>3965.6000000003537</v>
      </c>
    </row>
    <row r="4959" spans="1:4" ht="12.5" x14ac:dyDescent="0.25">
      <c r="A4959" s="1">
        <v>-91.257179330769205</v>
      </c>
      <c r="B4959" s="1">
        <v>46.192127469230797</v>
      </c>
      <c r="C4959" s="1">
        <v>425.57949829101602</v>
      </c>
      <c r="D4959" s="1">
        <f t="shared" si="19"/>
        <v>3966.4000000003539</v>
      </c>
    </row>
    <row r="4960" spans="1:4" ht="12.5" x14ac:dyDescent="0.25">
      <c r="A4960" s="1">
        <v>-91.257170361538499</v>
      </c>
      <c r="B4960" s="1">
        <v>46.192122638461498</v>
      </c>
      <c r="C4960" s="1">
        <v>425.64694213867199</v>
      </c>
      <c r="D4960" s="1">
        <f t="shared" si="19"/>
        <v>3967.2000000003541</v>
      </c>
    </row>
    <row r="4961" spans="1:4" ht="12.5" x14ac:dyDescent="0.25">
      <c r="A4961" s="1">
        <v>-91.257161392307694</v>
      </c>
      <c r="B4961" s="1">
        <v>46.192117807692298</v>
      </c>
      <c r="C4961" s="1">
        <v>425.64694213867199</v>
      </c>
      <c r="D4961" s="1">
        <f t="shared" si="19"/>
        <v>3968.0000000003542</v>
      </c>
    </row>
    <row r="4962" spans="1:4" ht="12.5" x14ac:dyDescent="0.25">
      <c r="A4962" s="1">
        <v>-91.257152423076903</v>
      </c>
      <c r="B4962" s="1">
        <v>46.192112976923099</v>
      </c>
      <c r="C4962" s="1">
        <v>425.34518432617199</v>
      </c>
      <c r="D4962" s="1">
        <f t="shared" si="19"/>
        <v>3968.8000000003544</v>
      </c>
    </row>
    <row r="4963" spans="1:4" ht="12.5" x14ac:dyDescent="0.25">
      <c r="A4963" s="1">
        <v>-91.257143453846197</v>
      </c>
      <c r="B4963" s="1">
        <v>46.192108146153799</v>
      </c>
      <c r="C4963" s="1">
        <v>425.12658691406199</v>
      </c>
      <c r="D4963" s="1">
        <f t="shared" si="19"/>
        <v>3969.6000000003546</v>
      </c>
    </row>
    <row r="4964" spans="1:4" ht="12.5" x14ac:dyDescent="0.25">
      <c r="A4964" s="1">
        <v>-91.257134484615406</v>
      </c>
      <c r="B4964" s="1">
        <v>46.1921033153846</v>
      </c>
      <c r="C4964" s="1">
        <v>425.04846191406199</v>
      </c>
      <c r="D4964" s="1">
        <f t="shared" si="19"/>
        <v>3970.4000000003548</v>
      </c>
    </row>
    <row r="4965" spans="1:4" ht="12.5" x14ac:dyDescent="0.25">
      <c r="A4965" s="1">
        <v>-91.257125515384601</v>
      </c>
      <c r="B4965" s="1">
        <v>46.1920984846154</v>
      </c>
      <c r="C4965" s="1">
        <v>424.95156860351602</v>
      </c>
      <c r="D4965" s="1">
        <f t="shared" si="19"/>
        <v>3971.200000000355</v>
      </c>
    </row>
    <row r="4966" spans="1:4" ht="12.5" x14ac:dyDescent="0.25">
      <c r="A4966" s="1">
        <v>-91.257116546153796</v>
      </c>
      <c r="B4966" s="1">
        <v>46.1920936538462</v>
      </c>
      <c r="C4966" s="1">
        <v>424.83245849609398</v>
      </c>
      <c r="D4966" s="1">
        <f t="shared" si="19"/>
        <v>3972.0000000003552</v>
      </c>
    </row>
    <row r="4967" spans="1:4" ht="12.5" x14ac:dyDescent="0.25">
      <c r="A4967" s="1">
        <v>-91.257107576923104</v>
      </c>
      <c r="B4967" s="1">
        <v>46.192088823076901</v>
      </c>
      <c r="C4967" s="1">
        <v>424.77197265625</v>
      </c>
      <c r="D4967" s="1">
        <f t="shared" si="19"/>
        <v>3972.8000000003553</v>
      </c>
    </row>
    <row r="4968" spans="1:4" ht="12.5" x14ac:dyDescent="0.25">
      <c r="A4968" s="1">
        <v>-91.257098607692299</v>
      </c>
      <c r="B4968" s="1">
        <v>46.192083992307701</v>
      </c>
      <c r="C4968" s="1">
        <v>424.79339599609398</v>
      </c>
      <c r="D4968" s="1">
        <f t="shared" si="19"/>
        <v>3973.6000000003555</v>
      </c>
    </row>
    <row r="4969" spans="1:4" ht="12.5" x14ac:dyDescent="0.25">
      <c r="A4969" s="1">
        <v>-91.257089638461494</v>
      </c>
      <c r="B4969" s="1">
        <v>46.192079161538501</v>
      </c>
      <c r="C4969" s="1">
        <v>424.74188232421898</v>
      </c>
      <c r="D4969" s="1">
        <f t="shared" si="19"/>
        <v>3974.4000000003557</v>
      </c>
    </row>
    <row r="4970" spans="1:4" ht="12.5" x14ac:dyDescent="0.25">
      <c r="A4970" s="1">
        <v>-91.257080669230803</v>
      </c>
      <c r="B4970" s="1">
        <v>46.192074330769202</v>
      </c>
      <c r="C4970" s="1">
        <v>424.68743896484398</v>
      </c>
      <c r="D4970" s="1">
        <f t="shared" si="19"/>
        <v>3975.2000000003559</v>
      </c>
    </row>
    <row r="4971" spans="1:4" ht="12.5" x14ac:dyDescent="0.25">
      <c r="A4971" s="1">
        <v>-91.257071699999997</v>
      </c>
      <c r="B4971" s="1">
        <v>46.192069500000002</v>
      </c>
      <c r="C4971" s="1">
        <v>424.68743896484398</v>
      </c>
      <c r="D4971" s="1">
        <f t="shared" si="19"/>
        <v>3976.0000000003561</v>
      </c>
    </row>
    <row r="4972" spans="1:4" ht="12.5" x14ac:dyDescent="0.25">
      <c r="A4972" s="1">
        <v>-91.257062881395299</v>
      </c>
      <c r="B4972" s="1">
        <v>46.192070179069802</v>
      </c>
      <c r="C4972" s="1">
        <v>424.68743896484398</v>
      </c>
      <c r="D4972" s="1">
        <f t="shared" si="19"/>
        <v>3976.8000000003562</v>
      </c>
    </row>
    <row r="4973" spans="1:4" ht="12.5" x14ac:dyDescent="0.25">
      <c r="A4973" s="1">
        <v>-91.257054062790701</v>
      </c>
      <c r="B4973" s="1">
        <v>46.192070858139502</v>
      </c>
      <c r="C4973" s="1">
        <v>424.6318359375</v>
      </c>
      <c r="D4973" s="1">
        <f t="shared" si="19"/>
        <v>3977.6000000003564</v>
      </c>
    </row>
    <row r="4974" spans="1:4" ht="12.5" x14ac:dyDescent="0.25">
      <c r="A4974" s="1">
        <v>-91.257045244186003</v>
      </c>
      <c r="B4974" s="1">
        <v>46.192071537209301</v>
      </c>
      <c r="C4974" s="1">
        <v>424.6318359375</v>
      </c>
      <c r="D4974" s="1">
        <f t="shared" si="19"/>
        <v>3978.4000000003566</v>
      </c>
    </row>
    <row r="4975" spans="1:4" ht="12.5" x14ac:dyDescent="0.25">
      <c r="A4975" s="1">
        <v>-91.257036425581404</v>
      </c>
      <c r="B4975" s="1">
        <v>46.192072216279101</v>
      </c>
      <c r="C4975" s="1">
        <v>424.5693359375</v>
      </c>
      <c r="D4975" s="1">
        <f t="shared" si="19"/>
        <v>3979.2000000003568</v>
      </c>
    </row>
    <row r="4976" spans="1:4" ht="12.5" x14ac:dyDescent="0.25">
      <c r="A4976" s="1">
        <v>-91.257027606976706</v>
      </c>
      <c r="B4976" s="1">
        <v>46.192072895348801</v>
      </c>
      <c r="C4976" s="1">
        <v>424.50216674804699</v>
      </c>
      <c r="D4976" s="1">
        <f t="shared" si="19"/>
        <v>3980.000000000357</v>
      </c>
    </row>
    <row r="4977" spans="1:4" ht="12.5" x14ac:dyDescent="0.25">
      <c r="A4977" s="1">
        <v>-91.257018788372093</v>
      </c>
      <c r="B4977" s="1">
        <v>46.1920735744186</v>
      </c>
      <c r="C4977" s="1">
        <v>424.50216674804699</v>
      </c>
      <c r="D4977" s="1">
        <f t="shared" si="19"/>
        <v>3980.8000000003572</v>
      </c>
    </row>
    <row r="4978" spans="1:4" ht="12.5" x14ac:dyDescent="0.25">
      <c r="A4978" s="1">
        <v>-91.257009969767395</v>
      </c>
      <c r="B4978" s="1">
        <v>46.1920742534884</v>
      </c>
      <c r="C4978" s="1">
        <v>424.36947631835898</v>
      </c>
      <c r="D4978" s="1">
        <f t="shared" si="19"/>
        <v>3981.6000000003573</v>
      </c>
    </row>
    <row r="4979" spans="1:4" ht="12.5" x14ac:dyDescent="0.25">
      <c r="A4979" s="1">
        <v>-91.257001151162797</v>
      </c>
      <c r="B4979" s="1">
        <v>46.1920749325581</v>
      </c>
      <c r="C4979" s="1">
        <v>424.31201171875</v>
      </c>
      <c r="D4979" s="1">
        <f t="shared" si="19"/>
        <v>3982.4000000003575</v>
      </c>
    </row>
    <row r="4980" spans="1:4" ht="12.5" x14ac:dyDescent="0.25">
      <c r="A4980" s="1">
        <v>-91.256992332558099</v>
      </c>
      <c r="B4980" s="1">
        <v>46.192075611627899</v>
      </c>
      <c r="C4980" s="1">
        <v>424.31201171875</v>
      </c>
      <c r="D4980" s="1">
        <f t="shared" si="19"/>
        <v>3983.2000000003577</v>
      </c>
    </row>
    <row r="4981" spans="1:4" ht="12.5" x14ac:dyDescent="0.25">
      <c r="A4981" s="1">
        <v>-91.2569835139535</v>
      </c>
      <c r="B4981" s="1">
        <v>46.192076290697699</v>
      </c>
      <c r="C4981" s="1">
        <v>424.24786376953102</v>
      </c>
      <c r="D4981" s="1">
        <f t="shared" si="19"/>
        <v>3984.0000000003579</v>
      </c>
    </row>
    <row r="4982" spans="1:4" ht="12.5" x14ac:dyDescent="0.25">
      <c r="A4982" s="1">
        <v>-91.256974695348802</v>
      </c>
      <c r="B4982" s="1">
        <v>46.192076969767399</v>
      </c>
      <c r="C4982" s="1">
        <v>424.155517578125</v>
      </c>
      <c r="D4982" s="1">
        <f t="shared" si="19"/>
        <v>3984.8000000003581</v>
      </c>
    </row>
    <row r="4983" spans="1:4" ht="12.5" x14ac:dyDescent="0.25">
      <c r="A4983" s="1">
        <v>-91.256965876744204</v>
      </c>
      <c r="B4983" s="1">
        <v>46.192077648837198</v>
      </c>
      <c r="C4983" s="1">
        <v>424.14996337890602</v>
      </c>
      <c r="D4983" s="1">
        <f t="shared" si="19"/>
        <v>3985.6000000003582</v>
      </c>
    </row>
    <row r="4984" spans="1:4" ht="12.5" x14ac:dyDescent="0.25">
      <c r="A4984" s="1">
        <v>-91.256957058139506</v>
      </c>
      <c r="B4984" s="1">
        <v>46.192078327906998</v>
      </c>
      <c r="C4984" s="1">
        <v>424.035888671875</v>
      </c>
      <c r="D4984" s="1">
        <f t="shared" si="19"/>
        <v>3986.4000000003584</v>
      </c>
    </row>
    <row r="4985" spans="1:4" ht="12.5" x14ac:dyDescent="0.25">
      <c r="A4985" s="1">
        <v>-91.256948239534907</v>
      </c>
      <c r="B4985" s="1">
        <v>46.192079006976698</v>
      </c>
      <c r="C4985" s="1">
        <v>423.93115234375</v>
      </c>
      <c r="D4985" s="1">
        <f t="shared" si="19"/>
        <v>3987.2000000003586</v>
      </c>
    </row>
    <row r="4986" spans="1:4" ht="12.5" x14ac:dyDescent="0.25">
      <c r="A4986" s="1">
        <v>-91.256939420930195</v>
      </c>
      <c r="B4986" s="1">
        <v>46.192079686046497</v>
      </c>
      <c r="C4986" s="1">
        <v>423.93115234375</v>
      </c>
      <c r="D4986" s="1">
        <f t="shared" si="19"/>
        <v>3988.0000000003588</v>
      </c>
    </row>
    <row r="4987" spans="1:4" ht="12.5" x14ac:dyDescent="0.25">
      <c r="A4987" s="1">
        <v>-91.256930602325596</v>
      </c>
      <c r="B4987" s="1">
        <v>46.192080365116297</v>
      </c>
      <c r="C4987" s="1">
        <v>423.78524780273398</v>
      </c>
      <c r="D4987" s="1">
        <f t="shared" si="19"/>
        <v>3988.800000000359</v>
      </c>
    </row>
    <row r="4988" spans="1:4" ht="12.5" x14ac:dyDescent="0.25">
      <c r="A4988" s="1">
        <v>-91.256921783720898</v>
      </c>
      <c r="B4988" s="1">
        <v>46.192081044185997</v>
      </c>
      <c r="C4988" s="1">
        <v>423.64154052734398</v>
      </c>
      <c r="D4988" s="1">
        <f t="shared" si="19"/>
        <v>3989.6000000003592</v>
      </c>
    </row>
    <row r="4989" spans="1:4" ht="12.5" x14ac:dyDescent="0.25">
      <c r="A4989" s="1">
        <v>-91.2569129651163</v>
      </c>
      <c r="B4989" s="1">
        <v>46.192081723255797</v>
      </c>
      <c r="C4989" s="1">
        <v>423.64154052734398</v>
      </c>
      <c r="D4989" s="1">
        <f t="shared" si="19"/>
        <v>3990.4000000003593</v>
      </c>
    </row>
    <row r="4990" spans="1:4" ht="12.5" x14ac:dyDescent="0.25">
      <c r="A4990" s="1">
        <v>-91.256904146511602</v>
      </c>
      <c r="B4990" s="1">
        <v>46.192082402325603</v>
      </c>
      <c r="C4990" s="1">
        <v>423.51937866210898</v>
      </c>
      <c r="D4990" s="1">
        <f t="shared" si="19"/>
        <v>3991.2000000003595</v>
      </c>
    </row>
    <row r="4991" spans="1:4" ht="12.5" x14ac:dyDescent="0.25">
      <c r="A4991" s="1">
        <v>-91.256895327907003</v>
      </c>
      <c r="B4991" s="1">
        <v>46.192083081395403</v>
      </c>
      <c r="C4991" s="1">
        <v>423.51937866210898</v>
      </c>
      <c r="D4991" s="1">
        <f t="shared" si="19"/>
        <v>3992.0000000003597</v>
      </c>
    </row>
    <row r="4992" spans="1:4" ht="12.5" x14ac:dyDescent="0.25">
      <c r="A4992" s="1">
        <v>-91.256886509302305</v>
      </c>
      <c r="B4992" s="1">
        <v>46.192083760465103</v>
      </c>
      <c r="C4992" s="1">
        <v>423.51937866210898</v>
      </c>
      <c r="D4992" s="1">
        <f t="shared" si="19"/>
        <v>3992.8000000003599</v>
      </c>
    </row>
    <row r="4993" spans="1:4" ht="12.5" x14ac:dyDescent="0.25">
      <c r="A4993" s="1">
        <v>-91.256877690697706</v>
      </c>
      <c r="B4993" s="1">
        <v>46.192084439534902</v>
      </c>
      <c r="C4993" s="1">
        <v>423.33053588867199</v>
      </c>
      <c r="D4993" s="1">
        <f t="shared" si="19"/>
        <v>3993.6000000003601</v>
      </c>
    </row>
    <row r="4994" spans="1:4" ht="12.5" x14ac:dyDescent="0.25">
      <c r="A4994" s="1">
        <v>-91.256868872092994</v>
      </c>
      <c r="B4994" s="1">
        <v>46.192085118604702</v>
      </c>
      <c r="C4994" s="1">
        <v>423.21618652343801</v>
      </c>
      <c r="D4994" s="1">
        <f t="shared" si="19"/>
        <v>3994.4000000003603</v>
      </c>
    </row>
    <row r="4995" spans="1:4" ht="12.5" x14ac:dyDescent="0.25">
      <c r="A4995" s="1">
        <v>-91.256860053488396</v>
      </c>
      <c r="B4995" s="1">
        <v>46.192085797674402</v>
      </c>
      <c r="C4995" s="1">
        <v>423.21618652343801</v>
      </c>
      <c r="D4995" s="1">
        <f t="shared" si="19"/>
        <v>3995.2000000003604</v>
      </c>
    </row>
    <row r="4996" spans="1:4" ht="12.5" x14ac:dyDescent="0.25">
      <c r="A4996" s="1">
        <v>-91.256851234883698</v>
      </c>
      <c r="B4996" s="1">
        <v>46.192086476744201</v>
      </c>
      <c r="C4996" s="1">
        <v>423.043212890625</v>
      </c>
      <c r="D4996" s="1">
        <f t="shared" si="19"/>
        <v>3996.0000000003606</v>
      </c>
    </row>
    <row r="4997" spans="1:4" ht="12.5" x14ac:dyDescent="0.25">
      <c r="A4997" s="1">
        <v>-91.256842416279099</v>
      </c>
      <c r="B4997" s="1">
        <v>46.192087155814001</v>
      </c>
      <c r="C4997" s="1">
        <v>422.88854980468801</v>
      </c>
      <c r="D4997" s="1">
        <f t="shared" si="19"/>
        <v>3996.8000000003608</v>
      </c>
    </row>
    <row r="4998" spans="1:4" ht="12.5" x14ac:dyDescent="0.25">
      <c r="A4998" s="1">
        <v>-91.256833597674401</v>
      </c>
      <c r="B4998" s="1">
        <v>46.192087834883701</v>
      </c>
      <c r="C4998" s="1">
        <v>422.88854980468801</v>
      </c>
      <c r="D4998" s="1">
        <f t="shared" si="19"/>
        <v>3997.600000000361</v>
      </c>
    </row>
    <row r="4999" spans="1:4" ht="12.5" x14ac:dyDescent="0.25">
      <c r="A4999" s="1">
        <v>-91.256824779069802</v>
      </c>
      <c r="B4999" s="1">
        <v>46.1920885139535</v>
      </c>
      <c r="C4999" s="1">
        <v>422.73321533203102</v>
      </c>
      <c r="D4999" s="1">
        <f t="shared" si="19"/>
        <v>3998.4000000003612</v>
      </c>
    </row>
    <row r="5000" spans="1:4" ht="12.5" x14ac:dyDescent="0.25">
      <c r="A5000" s="1">
        <v>-91.256815960465104</v>
      </c>
      <c r="B5000" s="1">
        <v>46.1920891930233</v>
      </c>
      <c r="C5000" s="1">
        <v>422.559326171875</v>
      </c>
      <c r="D5000" s="1">
        <f t="shared" si="19"/>
        <v>3999.2000000003613</v>
      </c>
    </row>
    <row r="5001" spans="1:4" ht="12.5" x14ac:dyDescent="0.25">
      <c r="A5001" s="1">
        <v>-91.256807141860506</v>
      </c>
      <c r="B5001" s="1">
        <v>46.192089872093</v>
      </c>
      <c r="C5001" s="1">
        <v>422.559326171875</v>
      </c>
      <c r="D5001" s="1">
        <f t="shared" si="19"/>
        <v>4000.0000000003615</v>
      </c>
    </row>
    <row r="5002" spans="1:4" ht="12.5" x14ac:dyDescent="0.25">
      <c r="A5002" s="1">
        <v>-91.256798323255794</v>
      </c>
      <c r="B5002" s="1">
        <v>46.192090551162799</v>
      </c>
      <c r="C5002" s="1">
        <v>422.42626953125</v>
      </c>
      <c r="D5002" s="1">
        <f t="shared" si="19"/>
        <v>4000.8000000003617</v>
      </c>
    </row>
    <row r="5003" spans="1:4" ht="12.5" x14ac:dyDescent="0.25">
      <c r="A5003" s="1">
        <v>-91.256789504651195</v>
      </c>
      <c r="B5003" s="1">
        <v>46.192091230232599</v>
      </c>
      <c r="C5003" s="1">
        <v>422.29452514648398</v>
      </c>
      <c r="D5003" s="1">
        <f t="shared" si="19"/>
        <v>4001.6000000003619</v>
      </c>
    </row>
    <row r="5004" spans="1:4" ht="12.5" x14ac:dyDescent="0.25">
      <c r="A5004" s="1">
        <v>-91.256780686046497</v>
      </c>
      <c r="B5004" s="1">
        <v>46.192091909302299</v>
      </c>
      <c r="C5004" s="1">
        <v>422.29452514648398</v>
      </c>
      <c r="D5004" s="1">
        <f t="shared" si="19"/>
        <v>4002.4000000003621</v>
      </c>
    </row>
    <row r="5005" spans="1:4" ht="12.5" x14ac:dyDescent="0.25">
      <c r="A5005" s="1">
        <v>-91.256771867441898</v>
      </c>
      <c r="B5005" s="1">
        <v>46.192092588372098</v>
      </c>
      <c r="C5005" s="1">
        <v>422.13641357421898</v>
      </c>
      <c r="D5005" s="1">
        <f t="shared" si="19"/>
        <v>4003.2000000003623</v>
      </c>
    </row>
    <row r="5006" spans="1:4" ht="12.5" x14ac:dyDescent="0.25">
      <c r="A5006" s="1">
        <v>-91.2567630488372</v>
      </c>
      <c r="B5006" s="1">
        <v>46.192093267441898</v>
      </c>
      <c r="C5006" s="1">
        <v>422.00570678710898</v>
      </c>
      <c r="D5006" s="1">
        <f t="shared" si="19"/>
        <v>4004.0000000003624</v>
      </c>
    </row>
    <row r="5007" spans="1:4" ht="12.5" x14ac:dyDescent="0.25">
      <c r="A5007" s="1">
        <v>-91.256754230232602</v>
      </c>
      <c r="B5007" s="1">
        <v>46.192093946511598</v>
      </c>
      <c r="C5007" s="1">
        <v>422.00570678710898</v>
      </c>
      <c r="D5007" s="1">
        <f t="shared" si="19"/>
        <v>4004.8000000003626</v>
      </c>
    </row>
    <row r="5008" spans="1:4" ht="12.5" x14ac:dyDescent="0.25">
      <c r="A5008" s="1">
        <v>-91.256745411627904</v>
      </c>
      <c r="B5008" s="1">
        <v>46.192094625581397</v>
      </c>
      <c r="C5008" s="1">
        <v>421.63372802734398</v>
      </c>
      <c r="D5008" s="1">
        <f t="shared" si="19"/>
        <v>4005.6000000003628</v>
      </c>
    </row>
    <row r="5009" spans="1:4" ht="12.5" x14ac:dyDescent="0.25">
      <c r="A5009" s="1">
        <v>-91.256736593023206</v>
      </c>
      <c r="B5009" s="1">
        <v>46.192095304651197</v>
      </c>
      <c r="C5009" s="1">
        <v>421.47360229492199</v>
      </c>
      <c r="D5009" s="1">
        <f t="shared" si="19"/>
        <v>4006.400000000363</v>
      </c>
    </row>
    <row r="5010" spans="1:4" ht="12.5" x14ac:dyDescent="0.25">
      <c r="A5010" s="1">
        <v>-91.256727774418593</v>
      </c>
      <c r="B5010" s="1">
        <v>46.192095983720897</v>
      </c>
      <c r="C5010" s="1">
        <v>421.47360229492199</v>
      </c>
      <c r="D5010" s="1">
        <f t="shared" si="19"/>
        <v>4007.2000000003632</v>
      </c>
    </row>
    <row r="5011" spans="1:4" ht="12.5" x14ac:dyDescent="0.25">
      <c r="A5011" s="1">
        <v>-91.256718955813994</v>
      </c>
      <c r="B5011" s="1">
        <v>46.192096662790703</v>
      </c>
      <c r="C5011" s="1">
        <v>421.47360229492199</v>
      </c>
      <c r="D5011" s="1">
        <f t="shared" si="19"/>
        <v>4008.0000000003633</v>
      </c>
    </row>
    <row r="5012" spans="1:4" ht="12.5" x14ac:dyDescent="0.25">
      <c r="A5012" s="1">
        <v>-91.256710137209296</v>
      </c>
      <c r="B5012" s="1">
        <v>46.192097341860503</v>
      </c>
      <c r="C5012" s="1">
        <v>421.27975463867199</v>
      </c>
      <c r="D5012" s="1">
        <f t="shared" si="19"/>
        <v>4008.8000000003635</v>
      </c>
    </row>
    <row r="5013" spans="1:4" ht="12.5" x14ac:dyDescent="0.25">
      <c r="A5013" s="1">
        <v>-91.256701318604698</v>
      </c>
      <c r="B5013" s="1">
        <v>46.192098020930203</v>
      </c>
      <c r="C5013" s="1">
        <v>421.27975463867199</v>
      </c>
      <c r="D5013" s="1">
        <f t="shared" si="19"/>
        <v>4009.6000000003637</v>
      </c>
    </row>
    <row r="5014" spans="1:4" ht="12.5" x14ac:dyDescent="0.25">
      <c r="A5014" s="1">
        <v>-91.2566925</v>
      </c>
      <c r="B5014" s="1">
        <v>46.192098700000003</v>
      </c>
      <c r="C5014" s="1">
        <v>421.099365234375</v>
      </c>
      <c r="D5014" s="1">
        <f t="shared" si="19"/>
        <v>4010.4000000003639</v>
      </c>
    </row>
    <row r="5015" spans="1:4" ht="12.5" x14ac:dyDescent="0.25">
      <c r="A5015" s="1">
        <v>-91.256691700000005</v>
      </c>
      <c r="B5015" s="1">
        <v>46.192096599999999</v>
      </c>
      <c r="C5015" s="1">
        <v>421.099365234375</v>
      </c>
      <c r="D5015" s="1">
        <f t="shared" si="19"/>
        <v>4011.2000000003641</v>
      </c>
    </row>
    <row r="5016" spans="1:4" ht="12.5" x14ac:dyDescent="0.25">
      <c r="A5016" s="1">
        <v>-91.256682799999993</v>
      </c>
      <c r="B5016" s="1">
        <v>46.192097272727302</v>
      </c>
      <c r="C5016" s="1">
        <v>420.83843994140602</v>
      </c>
      <c r="D5016" s="1">
        <f t="shared" si="19"/>
        <v>4012.0000000003643</v>
      </c>
    </row>
    <row r="5017" spans="1:4" ht="12.5" x14ac:dyDescent="0.25">
      <c r="A5017" s="1">
        <v>-91.256673899999996</v>
      </c>
      <c r="B5017" s="1">
        <v>46.192097945454499</v>
      </c>
      <c r="C5017" s="1">
        <v>420.83843994140602</v>
      </c>
      <c r="D5017" s="1">
        <f t="shared" si="19"/>
        <v>4012.8000000003644</v>
      </c>
    </row>
    <row r="5018" spans="1:4" ht="12.5" x14ac:dyDescent="0.25">
      <c r="A5018" s="1">
        <v>-91.256664999999998</v>
      </c>
      <c r="B5018" s="1">
        <v>46.192098618181802</v>
      </c>
      <c r="C5018" s="1">
        <v>420.64364624023398</v>
      </c>
      <c r="D5018" s="1">
        <f t="shared" si="19"/>
        <v>4013.6000000003646</v>
      </c>
    </row>
    <row r="5019" spans="1:4" ht="12.5" x14ac:dyDescent="0.25">
      <c r="A5019" s="1">
        <v>-91.256656100000001</v>
      </c>
      <c r="B5019" s="1">
        <v>46.192099290909098</v>
      </c>
      <c r="C5019" s="1">
        <v>420.48077392578102</v>
      </c>
      <c r="D5019" s="1">
        <f t="shared" si="19"/>
        <v>4014.4000000003648</v>
      </c>
    </row>
    <row r="5020" spans="1:4" ht="12.5" x14ac:dyDescent="0.25">
      <c r="A5020" s="1">
        <v>-91.256647200000003</v>
      </c>
      <c r="B5020" s="1">
        <v>46.192099963636402</v>
      </c>
      <c r="C5020" s="1">
        <v>420.48077392578102</v>
      </c>
      <c r="D5020" s="1">
        <f t="shared" si="19"/>
        <v>4015.200000000365</v>
      </c>
    </row>
    <row r="5021" spans="1:4" ht="12.5" x14ac:dyDescent="0.25">
      <c r="A5021" s="1">
        <v>-91.256638300000006</v>
      </c>
      <c r="B5021" s="1">
        <v>46.192100636363598</v>
      </c>
      <c r="C5021" s="1">
        <v>420.31536865234398</v>
      </c>
      <c r="D5021" s="1">
        <f t="shared" si="19"/>
        <v>4016.0000000003652</v>
      </c>
    </row>
    <row r="5022" spans="1:4" ht="12.5" x14ac:dyDescent="0.25">
      <c r="A5022" s="1">
        <v>-91.256629399999994</v>
      </c>
      <c r="B5022" s="1">
        <v>46.192101309090901</v>
      </c>
      <c r="C5022" s="1">
        <v>420.12307739257801</v>
      </c>
      <c r="D5022" s="1">
        <f t="shared" si="19"/>
        <v>4016.8000000003653</v>
      </c>
    </row>
    <row r="5023" spans="1:4" ht="12.5" x14ac:dyDescent="0.25">
      <c r="A5023" s="1">
        <v>-91.256620499999997</v>
      </c>
      <c r="B5023" s="1">
        <v>46.192101981818197</v>
      </c>
      <c r="C5023" s="1">
        <v>420.12307739257801</v>
      </c>
      <c r="D5023" s="1">
        <f t="shared" si="19"/>
        <v>4017.6000000003655</v>
      </c>
    </row>
    <row r="5024" spans="1:4" ht="12.5" x14ac:dyDescent="0.25">
      <c r="A5024" s="1">
        <v>-91.256611599999999</v>
      </c>
      <c r="B5024" s="1">
        <v>46.192102654545501</v>
      </c>
      <c r="C5024" s="1">
        <v>419.96060180664102</v>
      </c>
      <c r="D5024" s="1">
        <f t="shared" si="19"/>
        <v>4018.4000000003657</v>
      </c>
    </row>
    <row r="5025" spans="1:4" ht="12.5" x14ac:dyDescent="0.25">
      <c r="A5025" s="1">
        <v>-91.256602700000002</v>
      </c>
      <c r="B5025" s="1">
        <v>46.192103327272697</v>
      </c>
      <c r="C5025" s="1">
        <v>419.606201171875</v>
      </c>
      <c r="D5025" s="1">
        <f t="shared" si="19"/>
        <v>4019.2000000003659</v>
      </c>
    </row>
    <row r="5026" spans="1:4" ht="12.5" x14ac:dyDescent="0.25">
      <c r="A5026" s="1">
        <v>-91.256593800000005</v>
      </c>
      <c r="B5026" s="1">
        <v>46.192104</v>
      </c>
      <c r="C5026" s="1">
        <v>419.53463745117199</v>
      </c>
      <c r="D5026" s="1">
        <f t="shared" si="19"/>
        <v>4020.0000000003661</v>
      </c>
    </row>
    <row r="5027" spans="1:4" ht="12.5" x14ac:dyDescent="0.25">
      <c r="A5027" s="1">
        <v>-91.256584871428601</v>
      </c>
      <c r="B5027" s="1">
        <v>46.1921060190476</v>
      </c>
      <c r="C5027" s="1">
        <v>419.36785888671898</v>
      </c>
      <c r="D5027" s="1">
        <f t="shared" si="19"/>
        <v>4020.8000000003663</v>
      </c>
    </row>
    <row r="5028" spans="1:4" ht="12.5" x14ac:dyDescent="0.25">
      <c r="A5028" s="1">
        <v>-91.256575942857097</v>
      </c>
      <c r="B5028" s="1">
        <v>46.192108038095199</v>
      </c>
      <c r="C5028" s="1">
        <v>419.19256591796898</v>
      </c>
      <c r="D5028" s="1">
        <f t="shared" si="19"/>
        <v>4021.6000000003664</v>
      </c>
    </row>
    <row r="5029" spans="1:4" ht="12.5" x14ac:dyDescent="0.25">
      <c r="A5029" s="1">
        <v>-91.256567014285693</v>
      </c>
      <c r="B5029" s="1">
        <v>46.192110057142898</v>
      </c>
      <c r="C5029" s="1">
        <v>419.19256591796898</v>
      </c>
      <c r="D5029" s="1">
        <f t="shared" si="19"/>
        <v>4022.4000000003666</v>
      </c>
    </row>
    <row r="5030" spans="1:4" ht="12.5" x14ac:dyDescent="0.25">
      <c r="A5030" s="1">
        <v>-91.256558085714303</v>
      </c>
      <c r="B5030" s="1">
        <v>46.192112076190497</v>
      </c>
      <c r="C5030" s="1">
        <v>419.02093505859398</v>
      </c>
      <c r="D5030" s="1">
        <f t="shared" si="19"/>
        <v>4023.2000000003668</v>
      </c>
    </row>
    <row r="5031" spans="1:4" ht="12.5" x14ac:dyDescent="0.25">
      <c r="A5031" s="1">
        <v>-91.256549157142899</v>
      </c>
      <c r="B5031" s="1">
        <v>46.192114095238097</v>
      </c>
      <c r="C5031" s="1">
        <v>418.88345336914102</v>
      </c>
      <c r="D5031" s="1">
        <f t="shared" si="19"/>
        <v>4024.000000000367</v>
      </c>
    </row>
    <row r="5032" spans="1:4" ht="12.5" x14ac:dyDescent="0.25">
      <c r="A5032" s="1">
        <v>-91.256540228571396</v>
      </c>
      <c r="B5032" s="1">
        <v>46.192116114285703</v>
      </c>
      <c r="C5032" s="1">
        <v>418.88345336914102</v>
      </c>
      <c r="D5032" s="1">
        <f t="shared" si="19"/>
        <v>4024.8000000003672</v>
      </c>
    </row>
    <row r="5033" spans="1:4" ht="12.5" x14ac:dyDescent="0.25">
      <c r="A5033" s="1">
        <v>-91.256531300000006</v>
      </c>
      <c r="B5033" s="1">
        <v>46.192118133333302</v>
      </c>
      <c r="C5033" s="1">
        <v>418.80276489257801</v>
      </c>
      <c r="D5033" s="1">
        <f t="shared" si="19"/>
        <v>4025.6000000003673</v>
      </c>
    </row>
    <row r="5034" spans="1:4" ht="12.5" x14ac:dyDescent="0.25">
      <c r="A5034" s="1">
        <v>-91.256522371428602</v>
      </c>
      <c r="B5034" s="1">
        <v>46.192120152381001</v>
      </c>
      <c r="C5034" s="1">
        <v>418.66192626953102</v>
      </c>
      <c r="D5034" s="1">
        <f t="shared" si="19"/>
        <v>4026.4000000003675</v>
      </c>
    </row>
    <row r="5035" spans="1:4" ht="12.5" x14ac:dyDescent="0.25">
      <c r="A5035" s="1">
        <v>-91.256513442857099</v>
      </c>
      <c r="B5035" s="1">
        <v>46.192122171428601</v>
      </c>
      <c r="C5035" s="1">
        <v>418.66192626953102</v>
      </c>
      <c r="D5035" s="1">
        <f t="shared" si="19"/>
        <v>4027.2000000003677</v>
      </c>
    </row>
    <row r="5036" spans="1:4" ht="12.5" x14ac:dyDescent="0.25">
      <c r="A5036" s="1">
        <v>-91.256504514285695</v>
      </c>
      <c r="B5036" s="1">
        <v>46.1921241904762</v>
      </c>
      <c r="C5036" s="1">
        <v>418.48272705078102</v>
      </c>
      <c r="D5036" s="1">
        <f t="shared" si="19"/>
        <v>4028.0000000003679</v>
      </c>
    </row>
    <row r="5037" spans="1:4" ht="12.5" x14ac:dyDescent="0.25">
      <c r="A5037" s="1">
        <v>-91.256495585714305</v>
      </c>
      <c r="B5037" s="1">
        <v>46.192126209523799</v>
      </c>
      <c r="C5037" s="1">
        <v>418.30252075195301</v>
      </c>
      <c r="D5037" s="1">
        <f t="shared" si="19"/>
        <v>4028.8000000003681</v>
      </c>
    </row>
    <row r="5038" spans="1:4" ht="12.5" x14ac:dyDescent="0.25">
      <c r="A5038" s="1">
        <v>-91.256486657142901</v>
      </c>
      <c r="B5038" s="1">
        <v>46.192128228571399</v>
      </c>
      <c r="C5038" s="1">
        <v>418.30252075195301</v>
      </c>
      <c r="D5038" s="1">
        <f t="shared" si="19"/>
        <v>4029.6000000003683</v>
      </c>
    </row>
    <row r="5039" spans="1:4" ht="12.5" x14ac:dyDescent="0.25">
      <c r="A5039" s="1">
        <v>-91.256477728571397</v>
      </c>
      <c r="B5039" s="1">
        <v>46.192130247618998</v>
      </c>
      <c r="C5039" s="1">
        <v>418.057861328125</v>
      </c>
      <c r="D5039" s="1">
        <f t="shared" si="19"/>
        <v>4030.4000000003684</v>
      </c>
    </row>
    <row r="5040" spans="1:4" ht="12.5" x14ac:dyDescent="0.25">
      <c r="A5040" s="1">
        <v>-91.256468799999993</v>
      </c>
      <c r="B5040" s="1">
        <v>46.192132266666697</v>
      </c>
      <c r="C5040" s="1">
        <v>417.89553833007801</v>
      </c>
      <c r="D5040" s="1">
        <f t="shared" si="19"/>
        <v>4031.2000000003686</v>
      </c>
    </row>
    <row r="5041" spans="1:4" ht="12.5" x14ac:dyDescent="0.25">
      <c r="A5041" s="1">
        <v>-91.256459871428603</v>
      </c>
      <c r="B5041" s="1">
        <v>46.192134285714303</v>
      </c>
      <c r="C5041" s="1">
        <v>417.89553833007801</v>
      </c>
      <c r="D5041" s="1">
        <f t="shared" si="19"/>
        <v>4032.0000000003688</v>
      </c>
    </row>
    <row r="5042" spans="1:4" ht="12.5" x14ac:dyDescent="0.25">
      <c r="A5042" s="1">
        <v>-91.2564509428571</v>
      </c>
      <c r="B5042" s="1">
        <v>46.192136304761902</v>
      </c>
      <c r="C5042" s="1">
        <v>417.57217407226602</v>
      </c>
      <c r="D5042" s="1">
        <f t="shared" si="19"/>
        <v>4032.800000000369</v>
      </c>
    </row>
    <row r="5043" spans="1:4" ht="12.5" x14ac:dyDescent="0.25">
      <c r="A5043" s="1">
        <v>-91.256442014285696</v>
      </c>
      <c r="B5043" s="1">
        <v>46.192138323809502</v>
      </c>
      <c r="C5043" s="1">
        <v>417.41461181640602</v>
      </c>
      <c r="D5043" s="1">
        <f t="shared" si="19"/>
        <v>4033.6000000003692</v>
      </c>
    </row>
    <row r="5044" spans="1:4" ht="12.5" x14ac:dyDescent="0.25">
      <c r="A5044" s="1">
        <v>-91.256433085714306</v>
      </c>
      <c r="B5044" s="1">
        <v>46.192140342857101</v>
      </c>
      <c r="C5044" s="1">
        <v>417.37103271484398</v>
      </c>
      <c r="D5044" s="1">
        <f t="shared" si="19"/>
        <v>4034.4000000003693</v>
      </c>
    </row>
    <row r="5045" spans="1:4" ht="12.5" x14ac:dyDescent="0.25">
      <c r="A5045" s="1">
        <v>-91.256424157142902</v>
      </c>
      <c r="B5045" s="1">
        <v>46.1921423619048</v>
      </c>
      <c r="C5045" s="1">
        <v>417.25793457031199</v>
      </c>
      <c r="D5045" s="1">
        <f t="shared" si="19"/>
        <v>4035.2000000003695</v>
      </c>
    </row>
    <row r="5046" spans="1:4" ht="12.5" x14ac:dyDescent="0.25">
      <c r="A5046" s="1">
        <v>-91.256415228571399</v>
      </c>
      <c r="B5046" s="1">
        <v>46.192144380952399</v>
      </c>
      <c r="C5046" s="1">
        <v>417.13562011718801</v>
      </c>
      <c r="D5046" s="1">
        <f t="shared" si="19"/>
        <v>4036.0000000003697</v>
      </c>
    </row>
    <row r="5047" spans="1:4" ht="12.5" x14ac:dyDescent="0.25">
      <c r="A5047" s="1">
        <v>-91.256406299999995</v>
      </c>
      <c r="B5047" s="1">
        <v>46.192146399999999</v>
      </c>
      <c r="C5047" s="1">
        <v>417.04220581054699</v>
      </c>
      <c r="D5047" s="1">
        <f t="shared" si="19"/>
        <v>4036.8000000003699</v>
      </c>
    </row>
    <row r="5048" spans="1:4" ht="12.5" x14ac:dyDescent="0.25">
      <c r="A5048" s="1">
        <v>-91.256397331707305</v>
      </c>
      <c r="B5048" s="1">
        <v>46.1921481048781</v>
      </c>
      <c r="C5048" s="1">
        <v>417.01962280273398</v>
      </c>
      <c r="D5048" s="1">
        <f t="shared" si="19"/>
        <v>4037.6000000003701</v>
      </c>
    </row>
    <row r="5049" spans="1:4" ht="12.5" x14ac:dyDescent="0.25">
      <c r="A5049" s="1">
        <v>-91.256388363414601</v>
      </c>
      <c r="B5049" s="1">
        <v>46.192149809756103</v>
      </c>
      <c r="C5049" s="1">
        <v>416.91339111328102</v>
      </c>
      <c r="D5049" s="1">
        <f t="shared" si="19"/>
        <v>4038.4000000003703</v>
      </c>
    </row>
    <row r="5050" spans="1:4" ht="12.5" x14ac:dyDescent="0.25">
      <c r="A5050" s="1">
        <v>-91.256379395121897</v>
      </c>
      <c r="B5050" s="1">
        <v>46.192151514634098</v>
      </c>
      <c r="C5050" s="1">
        <v>416.91339111328102</v>
      </c>
      <c r="D5050" s="1">
        <f t="shared" si="19"/>
        <v>4039.2000000003704</v>
      </c>
    </row>
    <row r="5051" spans="1:4" ht="12.5" x14ac:dyDescent="0.25">
      <c r="A5051" s="1">
        <v>-91.256370426829307</v>
      </c>
      <c r="B5051" s="1">
        <v>46.1921532195122</v>
      </c>
      <c r="C5051" s="1">
        <v>416.91339111328102</v>
      </c>
      <c r="D5051" s="1">
        <f t="shared" si="19"/>
        <v>4040.0000000003706</v>
      </c>
    </row>
    <row r="5052" spans="1:4" ht="12.5" x14ac:dyDescent="0.25">
      <c r="A5052" s="1">
        <v>-91.256361458536603</v>
      </c>
      <c r="B5052" s="1">
        <v>46.192154924390202</v>
      </c>
      <c r="C5052" s="1">
        <v>416.79483032226602</v>
      </c>
      <c r="D5052" s="1">
        <f t="shared" si="19"/>
        <v>4040.8000000003708</v>
      </c>
    </row>
    <row r="5053" spans="1:4" ht="12.5" x14ac:dyDescent="0.25">
      <c r="A5053" s="1">
        <v>-91.256352490243899</v>
      </c>
      <c r="B5053" s="1">
        <v>46.192156629268297</v>
      </c>
      <c r="C5053" s="1">
        <v>416.67126464843801</v>
      </c>
      <c r="D5053" s="1">
        <f t="shared" si="19"/>
        <v>4041.600000000371</v>
      </c>
    </row>
    <row r="5054" spans="1:4" ht="12.5" x14ac:dyDescent="0.25">
      <c r="A5054" s="1">
        <v>-91.256343521951194</v>
      </c>
      <c r="B5054" s="1">
        <v>46.192158334146299</v>
      </c>
      <c r="C5054" s="1">
        <v>416.67126464843801</v>
      </c>
      <c r="D5054" s="1">
        <f t="shared" si="19"/>
        <v>4042.4000000003712</v>
      </c>
    </row>
    <row r="5055" spans="1:4" ht="12.5" x14ac:dyDescent="0.25">
      <c r="A5055" s="1">
        <v>-91.256334553658505</v>
      </c>
      <c r="B5055" s="1">
        <v>46.192160039024401</v>
      </c>
      <c r="C5055" s="1">
        <v>416.59310913085898</v>
      </c>
      <c r="D5055" s="1">
        <f t="shared" si="19"/>
        <v>4043.2000000003713</v>
      </c>
    </row>
    <row r="5056" spans="1:4" ht="12.5" x14ac:dyDescent="0.25">
      <c r="A5056" s="1">
        <v>-91.256325585365801</v>
      </c>
      <c r="B5056" s="1">
        <v>46.192161743902403</v>
      </c>
      <c r="C5056" s="1">
        <v>416.49847412109398</v>
      </c>
      <c r="D5056" s="1">
        <f t="shared" si="19"/>
        <v>4044.0000000003715</v>
      </c>
    </row>
    <row r="5057" spans="1:4" ht="12.5" x14ac:dyDescent="0.25">
      <c r="A5057" s="1">
        <v>-91.256316617073196</v>
      </c>
      <c r="B5057" s="1">
        <v>46.192163448780498</v>
      </c>
      <c r="C5057" s="1">
        <v>416.49847412109398</v>
      </c>
      <c r="D5057" s="1">
        <f t="shared" si="19"/>
        <v>4044.8000000003717</v>
      </c>
    </row>
    <row r="5058" spans="1:4" ht="12.5" x14ac:dyDescent="0.25">
      <c r="A5058" s="1">
        <v>-91.256307648780506</v>
      </c>
      <c r="B5058" s="1">
        <v>46.1921651536585</v>
      </c>
      <c r="C5058" s="1">
        <v>416.32879638671898</v>
      </c>
      <c r="D5058" s="1">
        <f t="shared" si="19"/>
        <v>4045.6000000003719</v>
      </c>
    </row>
    <row r="5059" spans="1:4" ht="12.5" x14ac:dyDescent="0.25">
      <c r="A5059" s="1">
        <v>-91.256298680487802</v>
      </c>
      <c r="B5059" s="1">
        <v>46.192166858536602</v>
      </c>
      <c r="C5059" s="1">
        <v>416.22808837890602</v>
      </c>
      <c r="D5059" s="1">
        <f t="shared" si="19"/>
        <v>4046.4000000003721</v>
      </c>
    </row>
    <row r="5060" spans="1:4" ht="12.5" x14ac:dyDescent="0.25">
      <c r="A5060" s="1">
        <v>-91.256289712195098</v>
      </c>
      <c r="B5060" s="1">
        <v>46.192168563414597</v>
      </c>
      <c r="C5060" s="1">
        <v>416.22808837890602</v>
      </c>
      <c r="D5060" s="1">
        <f t="shared" si="19"/>
        <v>4047.2000000003723</v>
      </c>
    </row>
    <row r="5061" spans="1:4" ht="12.5" x14ac:dyDescent="0.25">
      <c r="A5061" s="1">
        <v>-91.256280743902394</v>
      </c>
      <c r="B5061" s="1">
        <v>46.192170268292699</v>
      </c>
      <c r="C5061" s="1">
        <v>416.18185424804699</v>
      </c>
      <c r="D5061" s="1">
        <f t="shared" si="19"/>
        <v>4048.0000000003724</v>
      </c>
    </row>
    <row r="5062" spans="1:4" ht="12.5" x14ac:dyDescent="0.25">
      <c r="A5062" s="1">
        <v>-91.256271775609704</v>
      </c>
      <c r="B5062" s="1">
        <v>46.192171973170701</v>
      </c>
      <c r="C5062" s="1">
        <v>416.12579345703102</v>
      </c>
      <c r="D5062" s="1">
        <f t="shared" si="19"/>
        <v>4048.8000000003726</v>
      </c>
    </row>
    <row r="5063" spans="1:4" ht="12.5" x14ac:dyDescent="0.25">
      <c r="A5063" s="1">
        <v>-91.2562628073171</v>
      </c>
      <c r="B5063" s="1">
        <v>46.192173678048803</v>
      </c>
      <c r="C5063" s="1">
        <v>416.12579345703102</v>
      </c>
      <c r="D5063" s="1">
        <f t="shared" si="19"/>
        <v>4049.6000000003728</v>
      </c>
    </row>
    <row r="5064" spans="1:4" ht="12.5" x14ac:dyDescent="0.25">
      <c r="A5064" s="1">
        <v>-91.256253839024396</v>
      </c>
      <c r="B5064" s="1">
        <v>46.192175382926798</v>
      </c>
      <c r="C5064" s="1">
        <v>416.02432250976602</v>
      </c>
      <c r="D5064" s="1">
        <f t="shared" si="19"/>
        <v>4050.400000000373</v>
      </c>
    </row>
    <row r="5065" spans="1:4" ht="12.5" x14ac:dyDescent="0.25">
      <c r="A5065" s="1">
        <v>-91.256244870731706</v>
      </c>
      <c r="B5065" s="1">
        <v>46.1921770878049</v>
      </c>
      <c r="C5065" s="1">
        <v>415.96054077148398</v>
      </c>
      <c r="D5065" s="1">
        <f t="shared" si="19"/>
        <v>4051.2000000003732</v>
      </c>
    </row>
    <row r="5066" spans="1:4" ht="12.5" x14ac:dyDescent="0.25">
      <c r="A5066" s="1">
        <v>-91.256235902439002</v>
      </c>
      <c r="B5066" s="1">
        <v>46.192178792682903</v>
      </c>
      <c r="C5066" s="1">
        <v>415.96054077148398</v>
      </c>
      <c r="D5066" s="1">
        <f t="shared" si="19"/>
        <v>4052.0000000003733</v>
      </c>
    </row>
    <row r="5067" spans="1:4" ht="12.5" x14ac:dyDescent="0.25">
      <c r="A5067" s="1">
        <v>-91.256226934146298</v>
      </c>
      <c r="B5067" s="1">
        <v>46.192180497560997</v>
      </c>
      <c r="C5067" s="1">
        <v>415.88674926757801</v>
      </c>
      <c r="D5067" s="1">
        <f t="shared" si="19"/>
        <v>4052.8000000003735</v>
      </c>
    </row>
    <row r="5068" spans="1:4" ht="12.5" x14ac:dyDescent="0.25">
      <c r="A5068" s="1">
        <v>-91.256217965853693</v>
      </c>
      <c r="B5068" s="1">
        <v>46.192182202439</v>
      </c>
      <c r="C5068" s="1">
        <v>415.83868408203102</v>
      </c>
      <c r="D5068" s="1">
        <f t="shared" si="19"/>
        <v>4053.6000000003737</v>
      </c>
    </row>
    <row r="5069" spans="1:4" ht="12.5" x14ac:dyDescent="0.25">
      <c r="A5069" s="1">
        <v>-91.256208997561004</v>
      </c>
      <c r="B5069" s="1">
        <v>46.192183907317101</v>
      </c>
      <c r="C5069" s="1">
        <v>415.80111694335898</v>
      </c>
      <c r="D5069" s="1">
        <f t="shared" si="19"/>
        <v>4054.4000000003739</v>
      </c>
    </row>
    <row r="5070" spans="1:4" ht="12.5" x14ac:dyDescent="0.25">
      <c r="A5070" s="1">
        <v>-91.2562000292683</v>
      </c>
      <c r="B5070" s="1">
        <v>46.192185612195097</v>
      </c>
      <c r="C5070" s="1">
        <v>415.80111694335898</v>
      </c>
      <c r="D5070" s="1">
        <f t="shared" si="19"/>
        <v>4055.2000000003741</v>
      </c>
    </row>
    <row r="5071" spans="1:4" ht="12.5" x14ac:dyDescent="0.25">
      <c r="A5071" s="1">
        <v>-91.256191060975596</v>
      </c>
      <c r="B5071" s="1">
        <v>46.192187317073198</v>
      </c>
      <c r="C5071" s="1">
        <v>415.77069091796898</v>
      </c>
      <c r="D5071" s="1">
        <f t="shared" si="19"/>
        <v>4056.0000000003743</v>
      </c>
    </row>
    <row r="5072" spans="1:4" ht="12.5" x14ac:dyDescent="0.25">
      <c r="A5072" s="1">
        <v>-91.256182092682906</v>
      </c>
      <c r="B5072" s="1">
        <v>46.192189021951201</v>
      </c>
      <c r="C5072" s="1">
        <v>415.77069091796898</v>
      </c>
      <c r="D5072" s="1">
        <f t="shared" si="19"/>
        <v>4056.8000000003744</v>
      </c>
    </row>
    <row r="5073" spans="1:4" ht="12.5" x14ac:dyDescent="0.25">
      <c r="A5073" s="1">
        <v>-91.256173124390202</v>
      </c>
      <c r="B5073" s="1">
        <v>46.192190726829303</v>
      </c>
      <c r="C5073" s="1">
        <v>415.70806884765602</v>
      </c>
      <c r="D5073" s="1">
        <f t="shared" si="19"/>
        <v>4057.6000000003746</v>
      </c>
    </row>
    <row r="5074" spans="1:4" ht="12.5" x14ac:dyDescent="0.25">
      <c r="A5074" s="1">
        <v>-91.256164156097597</v>
      </c>
      <c r="B5074" s="1">
        <v>46.192192431707298</v>
      </c>
      <c r="C5074" s="1">
        <v>415.56893920898398</v>
      </c>
      <c r="D5074" s="1">
        <f t="shared" si="19"/>
        <v>4058.4000000003748</v>
      </c>
    </row>
    <row r="5075" spans="1:4" ht="12.5" x14ac:dyDescent="0.25">
      <c r="A5075" s="1">
        <v>-91.256155187804893</v>
      </c>
      <c r="B5075" s="1">
        <v>46.1921941365854</v>
      </c>
      <c r="C5075" s="1">
        <v>415.56893920898398</v>
      </c>
      <c r="D5075" s="1">
        <f t="shared" si="19"/>
        <v>4059.200000000375</v>
      </c>
    </row>
    <row r="5076" spans="1:4" ht="12.5" x14ac:dyDescent="0.25">
      <c r="A5076" s="1">
        <v>-91.256146219512203</v>
      </c>
      <c r="B5076" s="1">
        <v>46.192195841463402</v>
      </c>
      <c r="C5076" s="1">
        <v>415.53076171875</v>
      </c>
      <c r="D5076" s="1">
        <f t="shared" si="19"/>
        <v>4060.0000000003752</v>
      </c>
    </row>
    <row r="5077" spans="1:4" ht="12.5" x14ac:dyDescent="0.25">
      <c r="A5077" s="1">
        <v>-91.256137251219499</v>
      </c>
      <c r="B5077" s="1">
        <v>46.192197546341497</v>
      </c>
      <c r="C5077" s="1">
        <v>415.49853515625</v>
      </c>
      <c r="D5077" s="1">
        <f t="shared" si="19"/>
        <v>4060.8000000003753</v>
      </c>
    </row>
    <row r="5078" spans="1:4" ht="12.5" x14ac:dyDescent="0.25">
      <c r="A5078" s="1">
        <v>-91.256128282926795</v>
      </c>
      <c r="B5078" s="1">
        <v>46.192199251219499</v>
      </c>
      <c r="C5078" s="1">
        <v>415.47772216796898</v>
      </c>
      <c r="D5078" s="1">
        <f t="shared" si="19"/>
        <v>4061.6000000003755</v>
      </c>
    </row>
    <row r="5079" spans="1:4" ht="12.5" x14ac:dyDescent="0.25">
      <c r="A5079" s="1">
        <v>-91.256119314634105</v>
      </c>
      <c r="B5079" s="1">
        <v>46.192200956097601</v>
      </c>
      <c r="C5079" s="1">
        <v>415.47689819335898</v>
      </c>
      <c r="D5079" s="1">
        <f t="shared" si="19"/>
        <v>4062.4000000003757</v>
      </c>
    </row>
    <row r="5080" spans="1:4" ht="12.5" x14ac:dyDescent="0.25">
      <c r="A5080" s="1">
        <v>-91.256110346341501</v>
      </c>
      <c r="B5080" s="1">
        <v>46.192202660975603</v>
      </c>
      <c r="C5080" s="1">
        <v>415.46249389648398</v>
      </c>
      <c r="D5080" s="1">
        <f t="shared" si="19"/>
        <v>4063.2000000003759</v>
      </c>
    </row>
    <row r="5081" spans="1:4" ht="12.5" x14ac:dyDescent="0.25">
      <c r="A5081" s="1">
        <v>-91.256101378048797</v>
      </c>
      <c r="B5081" s="1">
        <v>46.192204365853698</v>
      </c>
      <c r="C5081" s="1">
        <v>415.430908203125</v>
      </c>
      <c r="D5081" s="1">
        <f t="shared" si="19"/>
        <v>4064.0000000003761</v>
      </c>
    </row>
    <row r="5082" spans="1:4" ht="12.5" x14ac:dyDescent="0.25">
      <c r="A5082" s="1">
        <v>-91.256092409756107</v>
      </c>
      <c r="B5082" s="1">
        <v>46.1922060707317</v>
      </c>
      <c r="C5082" s="1">
        <v>415.430908203125</v>
      </c>
      <c r="D5082" s="1">
        <f t="shared" si="19"/>
        <v>4064.8000000003763</v>
      </c>
    </row>
    <row r="5083" spans="1:4" ht="12.5" x14ac:dyDescent="0.25">
      <c r="A5083" s="1">
        <v>-91.256083441463403</v>
      </c>
      <c r="B5083" s="1">
        <v>46.192207775609802</v>
      </c>
      <c r="C5083" s="1">
        <v>415.37411499023398</v>
      </c>
      <c r="D5083" s="1">
        <f t="shared" si="19"/>
        <v>4065.6000000003764</v>
      </c>
    </row>
    <row r="5084" spans="1:4" ht="12.5" x14ac:dyDescent="0.25">
      <c r="A5084" s="1">
        <v>-91.256074473170699</v>
      </c>
      <c r="B5084" s="1">
        <v>46.192209480487797</v>
      </c>
      <c r="C5084" s="1">
        <v>415.30020141601602</v>
      </c>
      <c r="D5084" s="1">
        <f t="shared" si="19"/>
        <v>4066.4000000003766</v>
      </c>
    </row>
    <row r="5085" spans="1:4" ht="12.5" x14ac:dyDescent="0.25">
      <c r="A5085" s="1">
        <v>-91.256065504878094</v>
      </c>
      <c r="B5085" s="1">
        <v>46.1922111853658</v>
      </c>
      <c r="C5085" s="1">
        <v>415.30020141601602</v>
      </c>
      <c r="D5085" s="1">
        <f t="shared" si="19"/>
        <v>4067.2000000003768</v>
      </c>
    </row>
    <row r="5086" spans="1:4" ht="12.5" x14ac:dyDescent="0.25">
      <c r="A5086" s="1">
        <v>-91.256056536585405</v>
      </c>
      <c r="B5086" s="1">
        <v>46.192212890243901</v>
      </c>
      <c r="C5086" s="1">
        <v>415.24484252929699</v>
      </c>
      <c r="D5086" s="1">
        <f t="shared" si="19"/>
        <v>4068.000000000377</v>
      </c>
    </row>
    <row r="5087" spans="1:4" ht="12.5" x14ac:dyDescent="0.25">
      <c r="A5087" s="1">
        <v>-91.256047568292701</v>
      </c>
      <c r="B5087" s="1">
        <v>46.192214595121897</v>
      </c>
      <c r="C5087" s="1">
        <v>415.21398925781199</v>
      </c>
      <c r="D5087" s="1">
        <f t="shared" si="19"/>
        <v>4068.8000000003772</v>
      </c>
    </row>
    <row r="5088" spans="1:4" ht="12.5" x14ac:dyDescent="0.25">
      <c r="A5088" s="1">
        <v>-91.256038599999997</v>
      </c>
      <c r="B5088" s="1">
        <v>46.192216299999998</v>
      </c>
      <c r="C5088" s="1">
        <v>415.21398925781199</v>
      </c>
      <c r="D5088" s="1">
        <f t="shared" si="19"/>
        <v>4069.6000000003773</v>
      </c>
    </row>
    <row r="5089" spans="1:4" ht="12.5" x14ac:dyDescent="0.25">
      <c r="A5089" s="1">
        <v>-91.256029707547199</v>
      </c>
      <c r="B5089" s="1">
        <v>46.1922182150943</v>
      </c>
      <c r="C5089" s="1">
        <v>415.21865844726602</v>
      </c>
      <c r="D5089" s="1">
        <f t="shared" si="19"/>
        <v>4070.4000000003775</v>
      </c>
    </row>
    <row r="5090" spans="1:4" ht="12.5" x14ac:dyDescent="0.25">
      <c r="A5090" s="1">
        <v>-91.256020815094303</v>
      </c>
      <c r="B5090" s="1">
        <v>46.192220130188701</v>
      </c>
      <c r="C5090" s="1">
        <v>415.19076538085898</v>
      </c>
      <c r="D5090" s="1">
        <f t="shared" si="19"/>
        <v>4071.2000000003777</v>
      </c>
    </row>
    <row r="5091" spans="1:4" ht="12.5" x14ac:dyDescent="0.25">
      <c r="A5091" s="1">
        <v>-91.256011922641505</v>
      </c>
      <c r="B5091" s="1">
        <v>46.192222045283003</v>
      </c>
      <c r="C5091" s="1">
        <v>415.19076538085898</v>
      </c>
      <c r="D5091" s="1">
        <f t="shared" si="19"/>
        <v>4072.0000000003779</v>
      </c>
    </row>
    <row r="5092" spans="1:4" ht="12.5" x14ac:dyDescent="0.25">
      <c r="A5092" s="1">
        <v>-91.256003030188694</v>
      </c>
      <c r="B5092" s="1">
        <v>46.192223960377397</v>
      </c>
      <c r="C5092" s="1">
        <v>415.14392089843801</v>
      </c>
      <c r="D5092" s="1">
        <f t="shared" si="19"/>
        <v>4072.8000000003781</v>
      </c>
    </row>
    <row r="5093" spans="1:4" ht="12.5" x14ac:dyDescent="0.25">
      <c r="A5093" s="1">
        <v>-91.255994137735797</v>
      </c>
      <c r="B5093" s="1">
        <v>46.192225875471699</v>
      </c>
      <c r="C5093" s="1">
        <v>415.08807373046898</v>
      </c>
      <c r="D5093" s="1">
        <f t="shared" si="19"/>
        <v>4073.6000000003783</v>
      </c>
    </row>
    <row r="5094" spans="1:4" ht="12.5" x14ac:dyDescent="0.25">
      <c r="A5094" s="1">
        <v>-91.255985245283</v>
      </c>
      <c r="B5094" s="1">
        <v>46.192227790566001</v>
      </c>
      <c r="C5094" s="1">
        <v>415.06045532226602</v>
      </c>
      <c r="D5094" s="1">
        <f t="shared" si="19"/>
        <v>4074.4000000003784</v>
      </c>
    </row>
    <row r="5095" spans="1:4" ht="12.5" x14ac:dyDescent="0.25">
      <c r="A5095" s="1">
        <v>-91.255976352830203</v>
      </c>
      <c r="B5095" s="1">
        <v>46.192229705660402</v>
      </c>
      <c r="C5095" s="1">
        <v>415.01251220703102</v>
      </c>
      <c r="D5095" s="1">
        <f t="shared" si="19"/>
        <v>4075.2000000003786</v>
      </c>
    </row>
    <row r="5096" spans="1:4" ht="12.5" x14ac:dyDescent="0.25">
      <c r="A5096" s="1">
        <v>-91.255967460377306</v>
      </c>
      <c r="B5096" s="1">
        <v>46.192231620754697</v>
      </c>
      <c r="C5096" s="1">
        <v>414.96939086914102</v>
      </c>
      <c r="D5096" s="1">
        <f t="shared" si="19"/>
        <v>4076.0000000003788</v>
      </c>
    </row>
    <row r="5097" spans="1:4" ht="12.5" x14ac:dyDescent="0.25">
      <c r="A5097" s="1">
        <v>-91.255958567924495</v>
      </c>
      <c r="B5097" s="1">
        <v>46.192233535849098</v>
      </c>
      <c r="C5097" s="1">
        <v>414.96939086914102</v>
      </c>
      <c r="D5097" s="1">
        <f t="shared" si="19"/>
        <v>4076.800000000379</v>
      </c>
    </row>
    <row r="5098" spans="1:4" ht="12.5" x14ac:dyDescent="0.25">
      <c r="A5098" s="1">
        <v>-91.255949675471697</v>
      </c>
      <c r="B5098" s="1">
        <v>46.1922354509434</v>
      </c>
      <c r="C5098" s="1">
        <v>414.930908203125</v>
      </c>
      <c r="D5098" s="1">
        <f t="shared" si="19"/>
        <v>4077.6000000003792</v>
      </c>
    </row>
    <row r="5099" spans="1:4" ht="12.5" x14ac:dyDescent="0.25">
      <c r="A5099" s="1">
        <v>-91.2559407830189</v>
      </c>
      <c r="B5099" s="1">
        <v>46.192237366037702</v>
      </c>
      <c r="C5099" s="1">
        <v>414.86642456054699</v>
      </c>
      <c r="D5099" s="1">
        <f t="shared" si="19"/>
        <v>4078.4000000003794</v>
      </c>
    </row>
    <row r="5100" spans="1:4" ht="12.5" x14ac:dyDescent="0.25">
      <c r="A5100" s="1">
        <v>-91.255931890566004</v>
      </c>
      <c r="B5100" s="1">
        <v>46.192239281132103</v>
      </c>
      <c r="C5100" s="1">
        <v>414.86642456054699</v>
      </c>
      <c r="D5100" s="1">
        <f t="shared" si="19"/>
        <v>4079.2000000003795</v>
      </c>
    </row>
    <row r="5101" spans="1:4" ht="12.5" x14ac:dyDescent="0.25">
      <c r="A5101" s="1">
        <v>-91.255922998113206</v>
      </c>
      <c r="B5101" s="1">
        <v>46.192241196226398</v>
      </c>
      <c r="C5101" s="1">
        <v>414.84890747070301</v>
      </c>
      <c r="D5101" s="1">
        <f t="shared" si="19"/>
        <v>4080.0000000003797</v>
      </c>
    </row>
    <row r="5102" spans="1:4" ht="12.5" x14ac:dyDescent="0.25">
      <c r="A5102" s="1">
        <v>-91.255914105660395</v>
      </c>
      <c r="B5102" s="1">
        <v>46.1922431113207</v>
      </c>
      <c r="C5102" s="1">
        <v>414.81854248046898</v>
      </c>
      <c r="D5102" s="1">
        <f t="shared" si="19"/>
        <v>4080.8000000003799</v>
      </c>
    </row>
    <row r="5103" spans="1:4" ht="12.5" x14ac:dyDescent="0.25">
      <c r="A5103" s="1">
        <v>-91.255905213207498</v>
      </c>
      <c r="B5103" s="1">
        <v>46.192245026415101</v>
      </c>
      <c r="C5103" s="1">
        <v>414.77359008789102</v>
      </c>
      <c r="D5103" s="1">
        <f t="shared" ref="D5103:D5357" si="20">D5102+0.8</f>
        <v>4081.6000000003801</v>
      </c>
    </row>
    <row r="5104" spans="1:4" ht="12.5" x14ac:dyDescent="0.25">
      <c r="A5104" s="1">
        <v>-91.255896320754701</v>
      </c>
      <c r="B5104" s="1">
        <v>46.192246941509403</v>
      </c>
      <c r="C5104" s="1">
        <v>414.749267578125</v>
      </c>
      <c r="D5104" s="1">
        <f t="shared" si="20"/>
        <v>4082.4000000003803</v>
      </c>
    </row>
    <row r="5105" spans="1:4" ht="12.5" x14ac:dyDescent="0.25">
      <c r="A5105" s="1">
        <v>-91.255887428301904</v>
      </c>
      <c r="B5105" s="1">
        <v>46.192248856603797</v>
      </c>
      <c r="C5105" s="1">
        <v>414.67437744140602</v>
      </c>
      <c r="D5105" s="1">
        <f t="shared" si="20"/>
        <v>4083.2000000003804</v>
      </c>
    </row>
    <row r="5106" spans="1:4" ht="12.5" x14ac:dyDescent="0.25">
      <c r="A5106" s="1">
        <v>-91.255878535849007</v>
      </c>
      <c r="B5106" s="1">
        <v>46.192250771698099</v>
      </c>
      <c r="C5106" s="1">
        <v>414.67437744140602</v>
      </c>
      <c r="D5106" s="1">
        <f t="shared" si="20"/>
        <v>4084.0000000003806</v>
      </c>
    </row>
    <row r="5107" spans="1:4" ht="12.5" x14ac:dyDescent="0.25">
      <c r="A5107" s="1">
        <v>-91.255869643396196</v>
      </c>
      <c r="B5107" s="1">
        <v>46.1922526867925</v>
      </c>
      <c r="C5107" s="1">
        <v>414.62240600585898</v>
      </c>
      <c r="D5107" s="1">
        <f t="shared" si="20"/>
        <v>4084.8000000003808</v>
      </c>
    </row>
    <row r="5108" spans="1:4" ht="12.5" x14ac:dyDescent="0.25">
      <c r="A5108" s="1">
        <v>-91.255860750943398</v>
      </c>
      <c r="B5108" s="1">
        <v>46.192254601886802</v>
      </c>
      <c r="C5108" s="1">
        <v>414.58166503906199</v>
      </c>
      <c r="D5108" s="1">
        <f t="shared" si="20"/>
        <v>4085.600000000381</v>
      </c>
    </row>
    <row r="5109" spans="1:4" ht="12.5" x14ac:dyDescent="0.25">
      <c r="A5109" s="1">
        <v>-91.255851858490601</v>
      </c>
      <c r="B5109" s="1">
        <v>46.192256516981097</v>
      </c>
      <c r="C5109" s="1">
        <v>414.58166503906199</v>
      </c>
      <c r="D5109" s="1">
        <f t="shared" si="20"/>
        <v>4086.4000000003812</v>
      </c>
    </row>
    <row r="5110" spans="1:4" ht="12.5" x14ac:dyDescent="0.25">
      <c r="A5110" s="1">
        <v>-91.255842966037704</v>
      </c>
      <c r="B5110" s="1">
        <v>46.192258432075498</v>
      </c>
      <c r="C5110" s="1">
        <v>414.55953979492199</v>
      </c>
      <c r="D5110" s="1">
        <f t="shared" si="20"/>
        <v>4087.2000000003814</v>
      </c>
    </row>
    <row r="5111" spans="1:4" ht="12.5" x14ac:dyDescent="0.25">
      <c r="A5111" s="1">
        <v>-91.255834073584893</v>
      </c>
      <c r="B5111" s="1">
        <v>46.1922603471698</v>
      </c>
      <c r="C5111" s="1">
        <v>414.54812622070301</v>
      </c>
      <c r="D5111" s="1">
        <f t="shared" si="20"/>
        <v>4088.0000000003815</v>
      </c>
    </row>
    <row r="5112" spans="1:4" ht="12.5" x14ac:dyDescent="0.25">
      <c r="A5112" s="1">
        <v>-91.255825181132096</v>
      </c>
      <c r="B5112" s="1">
        <v>46.192262262264201</v>
      </c>
      <c r="C5112" s="1">
        <v>414.54510498046898</v>
      </c>
      <c r="D5112" s="1">
        <f t="shared" si="20"/>
        <v>4088.8000000003817</v>
      </c>
    </row>
    <row r="5113" spans="1:4" ht="12.5" x14ac:dyDescent="0.25">
      <c r="A5113" s="1">
        <v>-91.255816288679199</v>
      </c>
      <c r="B5113" s="1">
        <v>46.192264177358503</v>
      </c>
      <c r="C5113" s="1">
        <v>414.53131103515602</v>
      </c>
      <c r="D5113" s="1">
        <f t="shared" si="20"/>
        <v>4089.6000000003819</v>
      </c>
    </row>
    <row r="5114" spans="1:4" ht="12.5" x14ac:dyDescent="0.25">
      <c r="A5114" s="1">
        <v>-91.255807396226402</v>
      </c>
      <c r="B5114" s="1">
        <v>46.192266092452797</v>
      </c>
      <c r="C5114" s="1">
        <v>414.51165771484398</v>
      </c>
      <c r="D5114" s="1">
        <f t="shared" si="20"/>
        <v>4090.4000000003821</v>
      </c>
    </row>
    <row r="5115" spans="1:4" ht="12.5" x14ac:dyDescent="0.25">
      <c r="A5115" s="1">
        <v>-91.255798503773605</v>
      </c>
      <c r="B5115" s="1">
        <v>46.192268007547199</v>
      </c>
      <c r="C5115" s="1">
        <v>414.51165771484398</v>
      </c>
      <c r="D5115" s="1">
        <f t="shared" si="20"/>
        <v>4091.2000000003823</v>
      </c>
    </row>
    <row r="5116" spans="1:4" ht="12.5" x14ac:dyDescent="0.25">
      <c r="A5116" s="1">
        <v>-91.255789611320793</v>
      </c>
      <c r="B5116" s="1">
        <v>46.192269922641501</v>
      </c>
      <c r="C5116" s="1">
        <v>414.48147583007801</v>
      </c>
      <c r="D5116" s="1">
        <f t="shared" si="20"/>
        <v>4092.0000000003824</v>
      </c>
    </row>
    <row r="5117" spans="1:4" ht="12.5" x14ac:dyDescent="0.25">
      <c r="A5117" s="1">
        <v>-91.255780718867896</v>
      </c>
      <c r="B5117" s="1">
        <v>46.192271837735802</v>
      </c>
      <c r="C5117" s="1">
        <v>414.47262573242199</v>
      </c>
      <c r="D5117" s="1">
        <f t="shared" si="20"/>
        <v>4092.8000000003826</v>
      </c>
    </row>
    <row r="5118" spans="1:4" ht="12.5" x14ac:dyDescent="0.25">
      <c r="A5118" s="1">
        <v>-91.255771826415099</v>
      </c>
      <c r="B5118" s="1">
        <v>46.192273752830197</v>
      </c>
      <c r="C5118" s="1">
        <v>414.47262573242199</v>
      </c>
      <c r="D5118" s="1">
        <f t="shared" si="20"/>
        <v>4093.6000000003828</v>
      </c>
    </row>
    <row r="5119" spans="1:4" ht="12.5" x14ac:dyDescent="0.25">
      <c r="A5119" s="1">
        <v>-91.255762933962302</v>
      </c>
      <c r="B5119" s="1">
        <v>46.192275667924498</v>
      </c>
      <c r="C5119" s="1">
        <v>414.43438720703102</v>
      </c>
      <c r="D5119" s="1">
        <f t="shared" si="20"/>
        <v>4094.400000000383</v>
      </c>
    </row>
    <row r="5120" spans="1:4" ht="12.5" x14ac:dyDescent="0.25">
      <c r="A5120" s="1">
        <v>-91.255754041509405</v>
      </c>
      <c r="B5120" s="1">
        <v>46.1922775830189</v>
      </c>
      <c r="C5120" s="1">
        <v>414.39471435546898</v>
      </c>
      <c r="D5120" s="1">
        <f t="shared" si="20"/>
        <v>4095.2000000003832</v>
      </c>
    </row>
    <row r="5121" spans="1:4" ht="12.5" x14ac:dyDescent="0.25">
      <c r="A5121" s="1">
        <v>-91.255745149056594</v>
      </c>
      <c r="B5121" s="1">
        <v>46.192279498113201</v>
      </c>
      <c r="C5121" s="1">
        <v>414.39471435546898</v>
      </c>
      <c r="D5121" s="1">
        <f t="shared" si="20"/>
        <v>4096.0000000003829</v>
      </c>
    </row>
    <row r="5122" spans="1:4" ht="12.5" x14ac:dyDescent="0.25">
      <c r="A5122" s="1">
        <v>-91.255736256603797</v>
      </c>
      <c r="B5122" s="1">
        <v>46.192281413207503</v>
      </c>
      <c r="C5122" s="1">
        <v>414.37429809570301</v>
      </c>
      <c r="D5122" s="1">
        <f t="shared" si="20"/>
        <v>4096.8000000003831</v>
      </c>
    </row>
    <row r="5123" spans="1:4" ht="12.5" x14ac:dyDescent="0.25">
      <c r="A5123" s="1">
        <v>-91.2557273641509</v>
      </c>
      <c r="B5123" s="1">
        <v>46.192283328301897</v>
      </c>
      <c r="C5123" s="1">
        <v>414.36663818359398</v>
      </c>
      <c r="D5123" s="1">
        <f t="shared" si="20"/>
        <v>4097.6000000003833</v>
      </c>
    </row>
    <row r="5124" spans="1:4" ht="12.5" x14ac:dyDescent="0.25">
      <c r="A5124" s="1">
        <v>-91.255718471698103</v>
      </c>
      <c r="B5124" s="1">
        <v>46.192285243396199</v>
      </c>
      <c r="C5124" s="1">
        <v>414.36663818359398</v>
      </c>
      <c r="D5124" s="1">
        <f t="shared" si="20"/>
        <v>4098.4000000003834</v>
      </c>
    </row>
    <row r="5125" spans="1:4" ht="12.5" x14ac:dyDescent="0.25">
      <c r="A5125" s="1">
        <v>-91.255709579245305</v>
      </c>
      <c r="B5125" s="1">
        <v>46.192287158490601</v>
      </c>
      <c r="C5125" s="1">
        <v>414.37393188476602</v>
      </c>
      <c r="D5125" s="1">
        <f t="shared" si="20"/>
        <v>4099.2000000003836</v>
      </c>
    </row>
    <row r="5126" spans="1:4" ht="12.5" x14ac:dyDescent="0.25">
      <c r="A5126" s="1">
        <v>-91.255700686792494</v>
      </c>
      <c r="B5126" s="1">
        <v>46.192289073584902</v>
      </c>
      <c r="C5126" s="1">
        <v>414.40805053710898</v>
      </c>
      <c r="D5126" s="1">
        <f t="shared" si="20"/>
        <v>4100.0000000003838</v>
      </c>
    </row>
    <row r="5127" spans="1:4" ht="12.5" x14ac:dyDescent="0.25">
      <c r="A5127" s="1">
        <v>-91.255691794339597</v>
      </c>
      <c r="B5127" s="1">
        <v>46.192290988679197</v>
      </c>
      <c r="C5127" s="1">
        <v>414.40805053710898</v>
      </c>
      <c r="D5127" s="1">
        <f t="shared" si="20"/>
        <v>4100.800000000384</v>
      </c>
    </row>
    <row r="5128" spans="1:4" ht="12.5" x14ac:dyDescent="0.25">
      <c r="A5128" s="1">
        <v>-91.2556829018868</v>
      </c>
      <c r="B5128" s="1">
        <v>46.192292903773598</v>
      </c>
      <c r="C5128" s="1">
        <v>414.40026855468801</v>
      </c>
      <c r="D5128" s="1">
        <f t="shared" si="20"/>
        <v>4101.6000000003842</v>
      </c>
    </row>
    <row r="5129" spans="1:4" ht="12.5" x14ac:dyDescent="0.25">
      <c r="A5129" s="1">
        <v>-91.255674009434003</v>
      </c>
      <c r="B5129" s="1">
        <v>46.1922948188679</v>
      </c>
      <c r="C5129" s="1">
        <v>414.40972900390602</v>
      </c>
      <c r="D5129" s="1">
        <f t="shared" si="20"/>
        <v>4102.4000000003844</v>
      </c>
    </row>
    <row r="5130" spans="1:4" ht="12.5" x14ac:dyDescent="0.25">
      <c r="A5130" s="1">
        <v>-91.255665116981106</v>
      </c>
      <c r="B5130" s="1">
        <v>46.192296733962301</v>
      </c>
      <c r="C5130" s="1">
        <v>414.40972900390602</v>
      </c>
      <c r="D5130" s="1">
        <f t="shared" si="20"/>
        <v>4103.2000000003845</v>
      </c>
    </row>
    <row r="5131" spans="1:4" ht="12.5" x14ac:dyDescent="0.25">
      <c r="A5131" s="1">
        <v>-91.255656224528295</v>
      </c>
      <c r="B5131" s="1">
        <v>46.192298649056603</v>
      </c>
      <c r="C5131" s="1">
        <v>414.42224121093801</v>
      </c>
      <c r="D5131" s="1">
        <f t="shared" si="20"/>
        <v>4104.0000000003847</v>
      </c>
    </row>
    <row r="5132" spans="1:4" ht="12.5" x14ac:dyDescent="0.25">
      <c r="A5132" s="1">
        <v>-91.255647332075498</v>
      </c>
      <c r="B5132" s="1">
        <v>46.192300564150898</v>
      </c>
      <c r="C5132" s="1">
        <v>414.47738647460898</v>
      </c>
      <c r="D5132" s="1">
        <f t="shared" si="20"/>
        <v>4104.8000000003849</v>
      </c>
    </row>
    <row r="5133" spans="1:4" ht="12.5" x14ac:dyDescent="0.25">
      <c r="A5133" s="1">
        <v>-91.255638439622601</v>
      </c>
      <c r="B5133" s="1">
        <v>46.192302479245299</v>
      </c>
      <c r="C5133" s="1">
        <v>414.506591796875</v>
      </c>
      <c r="D5133" s="1">
        <f t="shared" si="20"/>
        <v>4105.6000000003851</v>
      </c>
    </row>
    <row r="5134" spans="1:4" ht="12.5" x14ac:dyDescent="0.25">
      <c r="A5134" s="1">
        <v>-91.255629547169804</v>
      </c>
      <c r="B5134" s="1">
        <v>46.192304394339601</v>
      </c>
      <c r="C5134" s="1">
        <v>414.506591796875</v>
      </c>
      <c r="D5134" s="1">
        <f t="shared" si="20"/>
        <v>4106.4000000003853</v>
      </c>
    </row>
    <row r="5135" spans="1:4" ht="12.5" x14ac:dyDescent="0.25">
      <c r="A5135" s="1">
        <v>-91.255620654717006</v>
      </c>
      <c r="B5135" s="1">
        <v>46.192306309434002</v>
      </c>
      <c r="C5135" s="1">
        <v>414.53845214843801</v>
      </c>
      <c r="D5135" s="1">
        <f t="shared" si="20"/>
        <v>4107.2000000003854</v>
      </c>
    </row>
    <row r="5136" spans="1:4" ht="12.5" x14ac:dyDescent="0.25">
      <c r="A5136" s="1">
        <v>-91.255611762264195</v>
      </c>
      <c r="B5136" s="1">
        <v>46.192308224528297</v>
      </c>
      <c r="C5136" s="1">
        <v>414.56668090820301</v>
      </c>
      <c r="D5136" s="1">
        <f t="shared" si="20"/>
        <v>4108.0000000003856</v>
      </c>
    </row>
    <row r="5137" spans="1:4" ht="12.5" x14ac:dyDescent="0.25">
      <c r="A5137" s="1">
        <v>-91.255602869811298</v>
      </c>
      <c r="B5137" s="1">
        <v>46.192310139622599</v>
      </c>
      <c r="C5137" s="1">
        <v>414.56668090820301</v>
      </c>
      <c r="D5137" s="1">
        <f t="shared" si="20"/>
        <v>4108.8000000003858</v>
      </c>
    </row>
    <row r="5138" spans="1:4" ht="12.5" x14ac:dyDescent="0.25">
      <c r="A5138" s="1">
        <v>-91.255593977358501</v>
      </c>
      <c r="B5138" s="1">
        <v>46.192312054717</v>
      </c>
      <c r="C5138" s="1">
        <v>414.63363647460898</v>
      </c>
      <c r="D5138" s="1">
        <f t="shared" si="20"/>
        <v>4109.600000000386</v>
      </c>
    </row>
    <row r="5139" spans="1:4" ht="12.5" x14ac:dyDescent="0.25">
      <c r="A5139" s="1">
        <v>-91.255585084905704</v>
      </c>
      <c r="B5139" s="1">
        <v>46.192313969811302</v>
      </c>
      <c r="C5139" s="1">
        <v>414.67031860351602</v>
      </c>
      <c r="D5139" s="1">
        <f t="shared" si="20"/>
        <v>4110.4000000003862</v>
      </c>
    </row>
    <row r="5140" spans="1:4" ht="12.5" x14ac:dyDescent="0.25">
      <c r="A5140" s="1">
        <v>-91.255576192452807</v>
      </c>
      <c r="B5140" s="1">
        <v>46.192315884905703</v>
      </c>
      <c r="C5140" s="1">
        <v>414.67031860351602</v>
      </c>
      <c r="D5140" s="1">
        <f t="shared" si="20"/>
        <v>4111.2000000003864</v>
      </c>
    </row>
    <row r="5141" spans="1:4" ht="12.5" x14ac:dyDescent="0.25">
      <c r="A5141" s="1">
        <v>-91.255567299999996</v>
      </c>
      <c r="B5141" s="1">
        <v>46.192317799999998</v>
      </c>
      <c r="C5141" s="1">
        <v>414.68218994140602</v>
      </c>
      <c r="D5141" s="1">
        <f t="shared" si="20"/>
        <v>4112.0000000003865</v>
      </c>
    </row>
    <row r="5142" spans="1:4" ht="12.5" x14ac:dyDescent="0.25">
      <c r="A5142" s="1">
        <v>-91.255558475675699</v>
      </c>
      <c r="B5142" s="1">
        <v>46.192319981081098</v>
      </c>
      <c r="C5142" s="1">
        <v>414.68124389648398</v>
      </c>
      <c r="D5142" s="1">
        <f t="shared" si="20"/>
        <v>4112.8000000003867</v>
      </c>
    </row>
    <row r="5143" spans="1:4" ht="12.5" x14ac:dyDescent="0.25">
      <c r="A5143" s="1">
        <v>-91.255549651351302</v>
      </c>
      <c r="B5143" s="1">
        <v>46.192322162162199</v>
      </c>
      <c r="C5143" s="1">
        <v>414.68124389648398</v>
      </c>
      <c r="D5143" s="1">
        <f t="shared" si="20"/>
        <v>4113.6000000003869</v>
      </c>
    </row>
    <row r="5144" spans="1:4" ht="12.5" x14ac:dyDescent="0.25">
      <c r="A5144" s="1">
        <v>-91.255540827027005</v>
      </c>
      <c r="B5144" s="1">
        <v>46.1923243432432</v>
      </c>
      <c r="C5144" s="1">
        <v>414.68878173828102</v>
      </c>
      <c r="D5144" s="1">
        <f t="shared" si="20"/>
        <v>4114.4000000003871</v>
      </c>
    </row>
    <row r="5145" spans="1:4" ht="12.5" x14ac:dyDescent="0.25">
      <c r="A5145" s="1">
        <v>-91.255532002702694</v>
      </c>
      <c r="B5145" s="1">
        <v>46.192326524324301</v>
      </c>
      <c r="C5145" s="1">
        <v>414.68878173828102</v>
      </c>
      <c r="D5145" s="1">
        <f t="shared" si="20"/>
        <v>4115.2000000003873</v>
      </c>
    </row>
    <row r="5146" spans="1:4" ht="12.5" x14ac:dyDescent="0.25">
      <c r="A5146" s="1">
        <v>-91.255523178378397</v>
      </c>
      <c r="B5146" s="1">
        <v>46.192328705405401</v>
      </c>
      <c r="C5146" s="1">
        <v>414.68878173828102</v>
      </c>
      <c r="D5146" s="1">
        <f t="shared" si="20"/>
        <v>4116.0000000003874</v>
      </c>
    </row>
    <row r="5147" spans="1:4" ht="12.5" x14ac:dyDescent="0.25">
      <c r="A5147" s="1">
        <v>-91.255514354054</v>
      </c>
      <c r="B5147" s="1">
        <v>46.192330886486502</v>
      </c>
      <c r="C5147" s="1">
        <v>414.69256591796898</v>
      </c>
      <c r="D5147" s="1">
        <f t="shared" si="20"/>
        <v>4116.8000000003876</v>
      </c>
    </row>
    <row r="5148" spans="1:4" ht="12.5" x14ac:dyDescent="0.25">
      <c r="A5148" s="1">
        <v>-91.255505529729703</v>
      </c>
      <c r="B5148" s="1">
        <v>46.192333067567603</v>
      </c>
      <c r="C5148" s="1">
        <v>414.73300170898398</v>
      </c>
      <c r="D5148" s="1">
        <f t="shared" si="20"/>
        <v>4117.6000000003878</v>
      </c>
    </row>
    <row r="5149" spans="1:4" ht="12.5" x14ac:dyDescent="0.25">
      <c r="A5149" s="1">
        <v>-91.255496705405406</v>
      </c>
      <c r="B5149" s="1">
        <v>46.192335248648597</v>
      </c>
      <c r="C5149" s="1">
        <v>414.73300170898398</v>
      </c>
      <c r="D5149" s="1">
        <f t="shared" si="20"/>
        <v>4118.400000000388</v>
      </c>
    </row>
    <row r="5150" spans="1:4" ht="12.5" x14ac:dyDescent="0.25">
      <c r="A5150" s="1">
        <v>-91.255487881081095</v>
      </c>
      <c r="B5150" s="1">
        <v>46.192337429729697</v>
      </c>
      <c r="C5150" s="1">
        <v>414.74920654296898</v>
      </c>
      <c r="D5150" s="1">
        <f t="shared" si="20"/>
        <v>4119.2000000003882</v>
      </c>
    </row>
    <row r="5151" spans="1:4" ht="12.5" x14ac:dyDescent="0.25">
      <c r="A5151" s="1">
        <v>-91.255479056756798</v>
      </c>
      <c r="B5151" s="1">
        <v>46.192339610810798</v>
      </c>
      <c r="C5151" s="1">
        <v>414.77008056640602</v>
      </c>
      <c r="D5151" s="1">
        <f t="shared" si="20"/>
        <v>4120.0000000003884</v>
      </c>
    </row>
    <row r="5152" spans="1:4" ht="12.5" x14ac:dyDescent="0.25">
      <c r="A5152" s="1">
        <v>-91.255470232432401</v>
      </c>
      <c r="B5152" s="1">
        <v>46.192341791891899</v>
      </c>
      <c r="C5152" s="1">
        <v>414.84799194335898</v>
      </c>
      <c r="D5152" s="1">
        <f t="shared" si="20"/>
        <v>4120.8000000003885</v>
      </c>
    </row>
    <row r="5153" spans="1:4" ht="12.5" x14ac:dyDescent="0.25">
      <c r="A5153" s="1">
        <v>-91.255461408108104</v>
      </c>
      <c r="B5153" s="1">
        <v>46.192343972972999</v>
      </c>
      <c r="C5153" s="1">
        <v>414.82952880859398</v>
      </c>
      <c r="D5153" s="1">
        <f t="shared" si="20"/>
        <v>4121.6000000003887</v>
      </c>
    </row>
    <row r="5154" spans="1:4" ht="12.5" x14ac:dyDescent="0.25">
      <c r="A5154" s="1">
        <v>-91.255452583783807</v>
      </c>
      <c r="B5154" s="1">
        <v>46.1923461540541</v>
      </c>
      <c r="C5154" s="1">
        <v>414.82559204101602</v>
      </c>
      <c r="D5154" s="1">
        <f t="shared" si="20"/>
        <v>4122.4000000003889</v>
      </c>
    </row>
    <row r="5155" spans="1:4" ht="12.5" x14ac:dyDescent="0.25">
      <c r="A5155" s="1">
        <v>-91.255443759459496</v>
      </c>
      <c r="B5155" s="1">
        <v>46.192348335135101</v>
      </c>
      <c r="C5155" s="1">
        <v>414.82559204101602</v>
      </c>
      <c r="D5155" s="1">
        <f t="shared" si="20"/>
        <v>4123.2000000003891</v>
      </c>
    </row>
    <row r="5156" spans="1:4" ht="12.5" x14ac:dyDescent="0.25">
      <c r="A5156" s="1">
        <v>-91.255434935135099</v>
      </c>
      <c r="B5156" s="1">
        <v>46.192350516216202</v>
      </c>
      <c r="C5156" s="1">
        <v>414.95767211914102</v>
      </c>
      <c r="D5156" s="1">
        <f t="shared" si="20"/>
        <v>4124.0000000003893</v>
      </c>
    </row>
    <row r="5157" spans="1:4" ht="12.5" x14ac:dyDescent="0.25">
      <c r="A5157" s="1">
        <v>-91.255426110810802</v>
      </c>
      <c r="B5157" s="1">
        <v>46.192352697297302</v>
      </c>
      <c r="C5157" s="1">
        <v>414.93374633789102</v>
      </c>
      <c r="D5157" s="1">
        <f t="shared" si="20"/>
        <v>4124.8000000003894</v>
      </c>
    </row>
    <row r="5158" spans="1:4" ht="12.5" x14ac:dyDescent="0.25">
      <c r="A5158" s="1">
        <v>-91.255417286486505</v>
      </c>
      <c r="B5158" s="1">
        <v>46.192354878378403</v>
      </c>
      <c r="C5158" s="1">
        <v>414.93374633789102</v>
      </c>
      <c r="D5158" s="1">
        <f t="shared" si="20"/>
        <v>4125.6000000003896</v>
      </c>
    </row>
    <row r="5159" spans="1:4" ht="12.5" x14ac:dyDescent="0.25">
      <c r="A5159" s="1">
        <v>-91.255408462162194</v>
      </c>
      <c r="B5159" s="1">
        <v>46.192357059459503</v>
      </c>
      <c r="C5159" s="1">
        <v>414.92138671875</v>
      </c>
      <c r="D5159" s="1">
        <f t="shared" si="20"/>
        <v>4126.4000000003898</v>
      </c>
    </row>
    <row r="5160" spans="1:4" ht="12.5" x14ac:dyDescent="0.25">
      <c r="A5160" s="1">
        <v>-91.255399637837797</v>
      </c>
      <c r="B5160" s="1">
        <v>46.192359240540497</v>
      </c>
      <c r="C5160" s="1">
        <v>414.95477294921898</v>
      </c>
      <c r="D5160" s="1">
        <f t="shared" si="20"/>
        <v>4127.20000000039</v>
      </c>
    </row>
    <row r="5161" spans="1:4" ht="12.5" x14ac:dyDescent="0.25">
      <c r="A5161" s="1">
        <v>-91.2553908135135</v>
      </c>
      <c r="B5161" s="1">
        <v>46.192361421621598</v>
      </c>
      <c r="C5161" s="1">
        <v>414.95477294921898</v>
      </c>
      <c r="D5161" s="1">
        <f t="shared" si="20"/>
        <v>4128.0000000003902</v>
      </c>
    </row>
    <row r="5162" spans="1:4" ht="12.5" x14ac:dyDescent="0.25">
      <c r="A5162" s="1">
        <v>-91.255381989189203</v>
      </c>
      <c r="B5162" s="1">
        <v>46.192363602702699</v>
      </c>
      <c r="C5162" s="1">
        <v>414.931884765625</v>
      </c>
      <c r="D5162" s="1">
        <f t="shared" si="20"/>
        <v>4128.8000000003904</v>
      </c>
    </row>
    <row r="5163" spans="1:4" ht="12.5" x14ac:dyDescent="0.25">
      <c r="A5163" s="1">
        <v>-91.255373164864906</v>
      </c>
      <c r="B5163" s="1">
        <v>46.192365783783799</v>
      </c>
      <c r="C5163" s="1">
        <v>414.93399047851602</v>
      </c>
      <c r="D5163" s="1">
        <f t="shared" si="20"/>
        <v>4129.6000000003905</v>
      </c>
    </row>
    <row r="5164" spans="1:4" ht="12.5" x14ac:dyDescent="0.25">
      <c r="A5164" s="1">
        <v>-91.255364340540496</v>
      </c>
      <c r="B5164" s="1">
        <v>46.1923679648649</v>
      </c>
      <c r="C5164" s="1">
        <v>415.42807006835898</v>
      </c>
      <c r="D5164" s="1">
        <f t="shared" si="20"/>
        <v>4130.4000000003907</v>
      </c>
    </row>
    <row r="5165" spans="1:4" ht="12.5" x14ac:dyDescent="0.25">
      <c r="A5165" s="1">
        <v>-91.255355516216198</v>
      </c>
      <c r="B5165" s="1">
        <v>46.192370145945901</v>
      </c>
      <c r="C5165" s="1">
        <v>415.42807006835898</v>
      </c>
      <c r="D5165" s="1">
        <f t="shared" si="20"/>
        <v>4131.2000000003909</v>
      </c>
    </row>
    <row r="5166" spans="1:4" ht="12.5" x14ac:dyDescent="0.25">
      <c r="A5166" s="1">
        <v>-91.255346691891901</v>
      </c>
      <c r="B5166" s="1">
        <v>46.192372327027002</v>
      </c>
      <c r="C5166" s="1">
        <v>415.31112670898398</v>
      </c>
      <c r="D5166" s="1">
        <f t="shared" si="20"/>
        <v>4132.0000000003911</v>
      </c>
    </row>
    <row r="5167" spans="1:4" ht="12.5" x14ac:dyDescent="0.25">
      <c r="A5167" s="1">
        <v>-91.255337867567604</v>
      </c>
      <c r="B5167" s="1">
        <v>46.192374508108102</v>
      </c>
      <c r="C5167" s="1">
        <v>415.31112670898398</v>
      </c>
      <c r="D5167" s="1">
        <f t="shared" si="20"/>
        <v>4132.8000000003913</v>
      </c>
    </row>
    <row r="5168" spans="1:4" ht="12.5" x14ac:dyDescent="0.25">
      <c r="A5168" s="1">
        <v>-91.255329043243194</v>
      </c>
      <c r="B5168" s="1">
        <v>46.192376689189203</v>
      </c>
      <c r="C5168" s="1">
        <v>415.575439453125</v>
      </c>
      <c r="D5168" s="1">
        <f t="shared" si="20"/>
        <v>4133.6000000003914</v>
      </c>
    </row>
    <row r="5169" spans="1:4" ht="12.5" x14ac:dyDescent="0.25">
      <c r="A5169" s="1">
        <v>-91.255320218918897</v>
      </c>
      <c r="B5169" s="1">
        <v>46.192378870270304</v>
      </c>
      <c r="C5169" s="1">
        <v>415.40856933593801</v>
      </c>
      <c r="D5169" s="1">
        <f t="shared" si="20"/>
        <v>4134.4000000003916</v>
      </c>
    </row>
    <row r="5170" spans="1:4" ht="12.5" x14ac:dyDescent="0.25">
      <c r="A5170" s="1">
        <v>-91.2553113945946</v>
      </c>
      <c r="B5170" s="1">
        <v>46.192381051351397</v>
      </c>
      <c r="C5170" s="1">
        <v>415.40856933593801</v>
      </c>
      <c r="D5170" s="1">
        <f t="shared" si="20"/>
        <v>4135.2000000003918</v>
      </c>
    </row>
    <row r="5171" spans="1:4" ht="12.5" x14ac:dyDescent="0.25">
      <c r="A5171" s="1">
        <v>-91.255302570270302</v>
      </c>
      <c r="B5171" s="1">
        <v>46.192383232432398</v>
      </c>
      <c r="C5171" s="1">
        <v>415.25933837890602</v>
      </c>
      <c r="D5171" s="1">
        <f t="shared" si="20"/>
        <v>4136.000000000392</v>
      </c>
    </row>
    <row r="5172" spans="1:4" ht="12.5" x14ac:dyDescent="0.25">
      <c r="A5172" s="1">
        <v>-91.255293745945906</v>
      </c>
      <c r="B5172" s="1">
        <v>46.192385413513499</v>
      </c>
      <c r="C5172" s="1">
        <v>415.52893066406199</v>
      </c>
      <c r="D5172" s="1">
        <f t="shared" si="20"/>
        <v>4136.8000000003922</v>
      </c>
    </row>
    <row r="5173" spans="1:4" ht="12.5" x14ac:dyDescent="0.25">
      <c r="A5173" s="1">
        <v>-91.255284921621595</v>
      </c>
      <c r="B5173" s="1">
        <v>46.192387594594599</v>
      </c>
      <c r="C5173" s="1">
        <v>415.52893066406199</v>
      </c>
      <c r="D5173" s="1">
        <f t="shared" si="20"/>
        <v>4137.6000000003924</v>
      </c>
    </row>
    <row r="5174" spans="1:4" ht="12.5" x14ac:dyDescent="0.25">
      <c r="A5174" s="1">
        <v>-91.255276097297298</v>
      </c>
      <c r="B5174" s="1">
        <v>46.1923897756757</v>
      </c>
      <c r="C5174" s="1">
        <v>415.41949462890602</v>
      </c>
      <c r="D5174" s="1">
        <f t="shared" si="20"/>
        <v>4138.4000000003925</v>
      </c>
    </row>
    <row r="5175" spans="1:4" ht="12.5" x14ac:dyDescent="0.25">
      <c r="A5175" s="1">
        <v>-91.255267272973001</v>
      </c>
      <c r="B5175" s="1">
        <v>46.192391956756801</v>
      </c>
      <c r="C5175" s="1">
        <v>415.27447509765602</v>
      </c>
      <c r="D5175" s="1">
        <f t="shared" si="20"/>
        <v>4139.2000000003927</v>
      </c>
    </row>
    <row r="5176" spans="1:4" ht="12.5" x14ac:dyDescent="0.25">
      <c r="A5176" s="1">
        <v>-91.255258448648604</v>
      </c>
      <c r="B5176" s="1">
        <v>46.192394137837802</v>
      </c>
      <c r="C5176" s="1">
        <v>415.49200439453102</v>
      </c>
      <c r="D5176" s="1">
        <f t="shared" si="20"/>
        <v>4140.0000000003929</v>
      </c>
    </row>
    <row r="5177" spans="1:4" ht="12.5" x14ac:dyDescent="0.25">
      <c r="A5177" s="1">
        <v>-91.255249624324307</v>
      </c>
      <c r="B5177" s="1">
        <v>46.192396318918902</v>
      </c>
      <c r="C5177" s="1">
        <v>415.36077880859398</v>
      </c>
      <c r="D5177" s="1">
        <f t="shared" si="20"/>
        <v>4140.8000000003931</v>
      </c>
    </row>
    <row r="5178" spans="1:4" ht="12.5" x14ac:dyDescent="0.25">
      <c r="A5178" s="1">
        <v>-91.255240799999996</v>
      </c>
      <c r="B5178" s="1">
        <v>46.192398500000003</v>
      </c>
      <c r="C5178" s="1">
        <v>415.26641845703102</v>
      </c>
      <c r="D5178" s="1">
        <f t="shared" si="20"/>
        <v>4141.6000000003933</v>
      </c>
    </row>
    <row r="5179" spans="1:4" ht="12.5" x14ac:dyDescent="0.25">
      <c r="A5179" s="1">
        <v>-91.255231778947405</v>
      </c>
      <c r="B5179" s="1">
        <v>46.192402573684198</v>
      </c>
      <c r="C5179" s="1">
        <v>415.26641845703102</v>
      </c>
      <c r="D5179" s="1">
        <f t="shared" si="20"/>
        <v>4142.4000000003934</v>
      </c>
    </row>
    <row r="5180" spans="1:4" ht="12.5" x14ac:dyDescent="0.25">
      <c r="A5180" s="1">
        <v>-91.2552227578947</v>
      </c>
      <c r="B5180" s="1">
        <v>46.192406647368401</v>
      </c>
      <c r="C5180" s="1">
        <v>415.43914794921898</v>
      </c>
      <c r="D5180" s="1">
        <f t="shared" si="20"/>
        <v>4143.2000000003936</v>
      </c>
    </row>
    <row r="5181" spans="1:4" ht="12.5" x14ac:dyDescent="0.25">
      <c r="A5181" s="1">
        <v>-91.255213736842094</v>
      </c>
      <c r="B5181" s="1">
        <v>46.192410721052603</v>
      </c>
      <c r="C5181" s="1">
        <v>415.25497436523398</v>
      </c>
      <c r="D5181" s="1">
        <f t="shared" si="20"/>
        <v>4144.0000000003938</v>
      </c>
    </row>
    <row r="5182" spans="1:4" ht="12.5" x14ac:dyDescent="0.25">
      <c r="A5182" s="1">
        <v>-91.255204715789503</v>
      </c>
      <c r="B5182" s="1">
        <v>46.192414794736798</v>
      </c>
      <c r="C5182" s="1">
        <v>415.38830566406199</v>
      </c>
      <c r="D5182" s="1">
        <f t="shared" si="20"/>
        <v>4144.800000000394</v>
      </c>
    </row>
    <row r="5183" spans="1:4" ht="12.5" x14ac:dyDescent="0.25">
      <c r="A5183" s="1">
        <v>-91.255195694736798</v>
      </c>
      <c r="B5183" s="1">
        <v>46.1924188684211</v>
      </c>
      <c r="C5183" s="1">
        <v>415.38830566406199</v>
      </c>
      <c r="D5183" s="1">
        <f t="shared" si="20"/>
        <v>4145.6000000003942</v>
      </c>
    </row>
    <row r="5184" spans="1:4" ht="12.5" x14ac:dyDescent="0.25">
      <c r="A5184" s="1">
        <v>-91.255186673684193</v>
      </c>
      <c r="B5184" s="1">
        <v>46.192422942105303</v>
      </c>
      <c r="C5184" s="1">
        <v>415.3935546875</v>
      </c>
      <c r="D5184" s="1">
        <f t="shared" si="20"/>
        <v>4146.4000000003944</v>
      </c>
    </row>
    <row r="5185" spans="1:4" ht="12.5" x14ac:dyDescent="0.25">
      <c r="A5185" s="1">
        <v>-91.255177652631602</v>
      </c>
      <c r="B5185" s="1">
        <v>46.192427015789498</v>
      </c>
      <c r="C5185" s="1">
        <v>415.3935546875</v>
      </c>
      <c r="D5185" s="1">
        <f t="shared" si="20"/>
        <v>4147.2000000003945</v>
      </c>
    </row>
    <row r="5186" spans="1:4" ht="12.5" x14ac:dyDescent="0.25">
      <c r="A5186" s="1">
        <v>-91.255168631578897</v>
      </c>
      <c r="B5186" s="1">
        <v>46.1924310894737</v>
      </c>
      <c r="C5186" s="1">
        <v>415.32568359375</v>
      </c>
      <c r="D5186" s="1">
        <f t="shared" si="20"/>
        <v>4148.0000000003947</v>
      </c>
    </row>
    <row r="5187" spans="1:4" ht="12.5" x14ac:dyDescent="0.25">
      <c r="A5187" s="1">
        <v>-91.255159610526306</v>
      </c>
      <c r="B5187" s="1">
        <v>46.192435163157903</v>
      </c>
      <c r="C5187" s="1">
        <v>415.31036376953102</v>
      </c>
      <c r="D5187" s="1">
        <f t="shared" si="20"/>
        <v>4148.8000000003949</v>
      </c>
    </row>
    <row r="5188" spans="1:4" ht="12.5" x14ac:dyDescent="0.25">
      <c r="A5188" s="1">
        <v>-91.255150589473701</v>
      </c>
      <c r="B5188" s="1">
        <v>46.192439236842098</v>
      </c>
      <c r="C5188" s="1">
        <v>415.31036376953102</v>
      </c>
      <c r="D5188" s="1">
        <f t="shared" si="20"/>
        <v>4149.6000000003951</v>
      </c>
    </row>
    <row r="5189" spans="1:4" ht="12.5" x14ac:dyDescent="0.25">
      <c r="A5189" s="1">
        <v>-91.255141568421095</v>
      </c>
      <c r="B5189" s="1">
        <v>46.192443310526301</v>
      </c>
      <c r="C5189" s="1">
        <v>415.26766967773398</v>
      </c>
      <c r="D5189" s="1">
        <f t="shared" si="20"/>
        <v>4150.4000000003953</v>
      </c>
    </row>
    <row r="5190" spans="1:4" ht="12.5" x14ac:dyDescent="0.25">
      <c r="A5190" s="1">
        <v>-91.255132547368405</v>
      </c>
      <c r="B5190" s="1">
        <v>46.192447384210503</v>
      </c>
      <c r="C5190" s="1">
        <v>415.32373046875</v>
      </c>
      <c r="D5190" s="1">
        <f t="shared" si="20"/>
        <v>4151.2000000003954</v>
      </c>
    </row>
    <row r="5191" spans="1:4" ht="12.5" x14ac:dyDescent="0.25">
      <c r="A5191" s="1">
        <v>-91.255123526315799</v>
      </c>
      <c r="B5191" s="1">
        <v>46.192451457894698</v>
      </c>
      <c r="C5191" s="1">
        <v>415.32373046875</v>
      </c>
      <c r="D5191" s="1">
        <f t="shared" si="20"/>
        <v>4152.0000000003956</v>
      </c>
    </row>
    <row r="5192" spans="1:4" ht="12.5" x14ac:dyDescent="0.25">
      <c r="A5192" s="1">
        <v>-91.255114505263194</v>
      </c>
      <c r="B5192" s="1">
        <v>46.192455531579</v>
      </c>
      <c r="C5192" s="1">
        <v>415.25607299804699</v>
      </c>
      <c r="D5192" s="1">
        <f t="shared" si="20"/>
        <v>4152.8000000003958</v>
      </c>
    </row>
    <row r="5193" spans="1:4" ht="12.5" x14ac:dyDescent="0.25">
      <c r="A5193" s="1">
        <v>-91.255105484210503</v>
      </c>
      <c r="B5193" s="1">
        <v>46.192459605263203</v>
      </c>
      <c r="C5193" s="1">
        <v>415.33502197265602</v>
      </c>
      <c r="D5193" s="1">
        <f t="shared" si="20"/>
        <v>4153.600000000396</v>
      </c>
    </row>
    <row r="5194" spans="1:4" ht="12.5" x14ac:dyDescent="0.25">
      <c r="A5194" s="1">
        <v>-91.255096463157898</v>
      </c>
      <c r="B5194" s="1">
        <v>46.192463678947398</v>
      </c>
      <c r="C5194" s="1">
        <v>415.33502197265602</v>
      </c>
      <c r="D5194" s="1">
        <f t="shared" si="20"/>
        <v>4154.4000000003962</v>
      </c>
    </row>
    <row r="5195" spans="1:4" ht="12.5" x14ac:dyDescent="0.25">
      <c r="A5195" s="1">
        <v>-91.255087442105307</v>
      </c>
      <c r="B5195" s="1">
        <v>46.1924677526316</v>
      </c>
      <c r="C5195" s="1">
        <v>415.38916015625</v>
      </c>
      <c r="D5195" s="1">
        <f t="shared" si="20"/>
        <v>4155.2000000003964</v>
      </c>
    </row>
    <row r="5196" spans="1:4" ht="12.5" x14ac:dyDescent="0.25">
      <c r="A5196" s="1">
        <v>-91.255078421052602</v>
      </c>
      <c r="B5196" s="1">
        <v>46.192471826315803</v>
      </c>
      <c r="C5196" s="1">
        <v>415.30407714843801</v>
      </c>
      <c r="D5196" s="1">
        <f t="shared" si="20"/>
        <v>4156.0000000003965</v>
      </c>
    </row>
    <row r="5197" spans="1:4" ht="12.5" x14ac:dyDescent="0.25">
      <c r="A5197" s="1">
        <v>-91.255069399999996</v>
      </c>
      <c r="B5197" s="1">
        <v>46.192475899999998</v>
      </c>
      <c r="C5197" s="1">
        <v>415.21554565429699</v>
      </c>
      <c r="D5197" s="1">
        <f t="shared" si="20"/>
        <v>4156.8000000003967</v>
      </c>
    </row>
    <row r="5198" spans="1:4" ht="12.5" x14ac:dyDescent="0.25">
      <c r="A5198" s="1">
        <v>-91.255060378947405</v>
      </c>
      <c r="B5198" s="1">
        <v>46.1924799736842</v>
      </c>
      <c r="C5198" s="1">
        <v>415.21554565429699</v>
      </c>
      <c r="D5198" s="1">
        <f t="shared" si="20"/>
        <v>4157.6000000003969</v>
      </c>
    </row>
    <row r="5199" spans="1:4" ht="12.5" x14ac:dyDescent="0.25">
      <c r="A5199" s="1">
        <v>-91.2550513578947</v>
      </c>
      <c r="B5199" s="1">
        <v>46.192484047368403</v>
      </c>
      <c r="C5199" s="1">
        <v>415.03121948242199</v>
      </c>
      <c r="D5199" s="1">
        <f t="shared" si="20"/>
        <v>4158.4000000003971</v>
      </c>
    </row>
    <row r="5200" spans="1:4" ht="12.5" x14ac:dyDescent="0.25">
      <c r="A5200" s="1">
        <v>-91.255042336842095</v>
      </c>
      <c r="B5200" s="1">
        <v>46.192488121052598</v>
      </c>
      <c r="C5200" s="1">
        <v>415.03121948242199</v>
      </c>
      <c r="D5200" s="1">
        <f t="shared" si="20"/>
        <v>4159.2000000003973</v>
      </c>
    </row>
    <row r="5201" spans="1:4" ht="12.5" x14ac:dyDescent="0.25">
      <c r="A5201" s="1">
        <v>-91.255033315789504</v>
      </c>
      <c r="B5201" s="1">
        <v>46.192492194736801</v>
      </c>
      <c r="C5201" s="1">
        <v>415.01232910156199</v>
      </c>
      <c r="D5201" s="1">
        <f t="shared" si="20"/>
        <v>4160.0000000003974</v>
      </c>
    </row>
    <row r="5202" spans="1:4" ht="12.5" x14ac:dyDescent="0.25">
      <c r="A5202" s="1">
        <v>-91.255024294736799</v>
      </c>
      <c r="B5202" s="1">
        <v>46.192496268421102</v>
      </c>
      <c r="C5202" s="1">
        <v>414.83602905273398</v>
      </c>
      <c r="D5202" s="1">
        <f t="shared" si="20"/>
        <v>4160.8000000003976</v>
      </c>
    </row>
    <row r="5203" spans="1:4" ht="12.5" x14ac:dyDescent="0.25">
      <c r="A5203" s="1">
        <v>-91.255015273684194</v>
      </c>
      <c r="B5203" s="1">
        <v>46.192500342105298</v>
      </c>
      <c r="C5203" s="1">
        <v>414.66271972656199</v>
      </c>
      <c r="D5203" s="1">
        <f t="shared" si="20"/>
        <v>4161.6000000003978</v>
      </c>
    </row>
    <row r="5204" spans="1:4" ht="12.5" x14ac:dyDescent="0.25">
      <c r="A5204" s="1">
        <v>-91.255006252631603</v>
      </c>
      <c r="B5204" s="1">
        <v>46.1925044157895</v>
      </c>
      <c r="C5204" s="1">
        <v>414.66271972656199</v>
      </c>
      <c r="D5204" s="1">
        <f t="shared" si="20"/>
        <v>4162.400000000398</v>
      </c>
    </row>
    <row r="5205" spans="1:4" ht="12.5" x14ac:dyDescent="0.25">
      <c r="A5205" s="1">
        <v>-91.254997231578898</v>
      </c>
      <c r="B5205" s="1">
        <v>46.192508489473703</v>
      </c>
      <c r="C5205" s="1">
        <v>414.38177490234398</v>
      </c>
      <c r="D5205" s="1">
        <f t="shared" si="20"/>
        <v>4163.2000000003982</v>
      </c>
    </row>
    <row r="5206" spans="1:4" ht="12.5" x14ac:dyDescent="0.25">
      <c r="A5206" s="1">
        <v>-91.254988210526307</v>
      </c>
      <c r="B5206" s="1">
        <v>46.192512563157898</v>
      </c>
      <c r="C5206" s="1">
        <v>414.339111328125</v>
      </c>
      <c r="D5206" s="1">
        <f t="shared" si="20"/>
        <v>4164.0000000003984</v>
      </c>
    </row>
    <row r="5207" spans="1:4" ht="12.5" x14ac:dyDescent="0.25">
      <c r="A5207" s="1">
        <v>-91.254979189473701</v>
      </c>
      <c r="B5207" s="1">
        <v>46.1925166368421</v>
      </c>
      <c r="C5207" s="1">
        <v>414.339111328125</v>
      </c>
      <c r="D5207" s="1">
        <f t="shared" si="20"/>
        <v>4164.8000000003985</v>
      </c>
    </row>
    <row r="5208" spans="1:4" ht="12.5" x14ac:dyDescent="0.25">
      <c r="A5208" s="1">
        <v>-91.254970168421096</v>
      </c>
      <c r="B5208" s="1">
        <v>46.192520710526303</v>
      </c>
      <c r="C5208" s="1">
        <v>414.35629272460898</v>
      </c>
      <c r="D5208" s="1">
        <f t="shared" si="20"/>
        <v>4165.6000000003987</v>
      </c>
    </row>
    <row r="5209" spans="1:4" ht="12.5" x14ac:dyDescent="0.25">
      <c r="A5209" s="1">
        <v>-91.254961147368405</v>
      </c>
      <c r="B5209" s="1">
        <v>46.192524784210498</v>
      </c>
      <c r="C5209" s="1">
        <v>414.20742797851602</v>
      </c>
      <c r="D5209" s="1">
        <f t="shared" si="20"/>
        <v>4166.4000000003989</v>
      </c>
    </row>
    <row r="5210" spans="1:4" ht="12.5" x14ac:dyDescent="0.25">
      <c r="A5210" s="1">
        <v>-91.2549521263158</v>
      </c>
      <c r="B5210" s="1">
        <v>46.1925288578947</v>
      </c>
      <c r="C5210" s="1">
        <v>414.18115234375</v>
      </c>
      <c r="D5210" s="1">
        <f t="shared" si="20"/>
        <v>4167.2000000003991</v>
      </c>
    </row>
    <row r="5211" spans="1:4" ht="12.5" x14ac:dyDescent="0.25">
      <c r="A5211" s="1">
        <v>-91.254943105263195</v>
      </c>
      <c r="B5211" s="1">
        <v>46.192532931578903</v>
      </c>
      <c r="C5211" s="1">
        <v>414.07086181640602</v>
      </c>
      <c r="D5211" s="1">
        <f t="shared" si="20"/>
        <v>4168.0000000003993</v>
      </c>
    </row>
    <row r="5212" spans="1:4" ht="12.5" x14ac:dyDescent="0.25">
      <c r="A5212" s="1">
        <v>-91.254934084210504</v>
      </c>
      <c r="B5212" s="1">
        <v>46.192537005263198</v>
      </c>
      <c r="C5212" s="1">
        <v>413.81771850585898</v>
      </c>
      <c r="D5212" s="1">
        <f t="shared" si="20"/>
        <v>4168.8000000003995</v>
      </c>
    </row>
    <row r="5213" spans="1:4" ht="12.5" x14ac:dyDescent="0.25">
      <c r="A5213" s="1">
        <v>-91.254925063157899</v>
      </c>
      <c r="B5213" s="1">
        <v>46.1925410789474</v>
      </c>
      <c r="C5213" s="1">
        <v>413.81771850585898</v>
      </c>
      <c r="D5213" s="1">
        <f t="shared" si="20"/>
        <v>4169.6000000003996</v>
      </c>
    </row>
    <row r="5214" spans="1:4" ht="12.5" x14ac:dyDescent="0.25">
      <c r="A5214" s="1">
        <v>-91.254916042105293</v>
      </c>
      <c r="B5214" s="1">
        <v>46.192545152631602</v>
      </c>
      <c r="C5214" s="1">
        <v>413.70568847656199</v>
      </c>
      <c r="D5214" s="1">
        <f t="shared" si="20"/>
        <v>4170.4000000003998</v>
      </c>
    </row>
    <row r="5215" spans="1:4" ht="12.5" x14ac:dyDescent="0.25">
      <c r="A5215" s="1">
        <v>-91.254907021052603</v>
      </c>
      <c r="B5215" s="1">
        <v>46.192549226315798</v>
      </c>
      <c r="C5215" s="1">
        <v>413.54397583007801</v>
      </c>
      <c r="D5215" s="1">
        <f t="shared" si="20"/>
        <v>4171.2000000004</v>
      </c>
    </row>
    <row r="5216" spans="1:4" ht="12.5" x14ac:dyDescent="0.25">
      <c r="A5216" s="1">
        <v>-91.254897999999997</v>
      </c>
      <c r="B5216" s="1">
        <v>46.1925533</v>
      </c>
      <c r="C5216" s="1">
        <v>413.54397583007801</v>
      </c>
      <c r="D5216" s="1">
        <f t="shared" si="20"/>
        <v>4172.0000000004002</v>
      </c>
    </row>
    <row r="5217" spans="1:4" ht="12.5" x14ac:dyDescent="0.25">
      <c r="A5217" s="1">
        <v>-91.254889016666695</v>
      </c>
      <c r="B5217" s="1">
        <v>46.192560675000003</v>
      </c>
      <c r="C5217" s="1">
        <v>413.54397583007801</v>
      </c>
      <c r="D5217" s="1">
        <f t="shared" si="20"/>
        <v>4172.8000000004004</v>
      </c>
    </row>
    <row r="5218" spans="1:4" ht="12.5" x14ac:dyDescent="0.25">
      <c r="A5218" s="1">
        <v>-91.254880033333293</v>
      </c>
      <c r="B5218" s="1">
        <v>46.192568049999998</v>
      </c>
      <c r="C5218" s="1">
        <v>413.32409667968801</v>
      </c>
      <c r="D5218" s="1">
        <f t="shared" si="20"/>
        <v>4173.6000000004005</v>
      </c>
    </row>
    <row r="5219" spans="1:4" ht="12.5" x14ac:dyDescent="0.25">
      <c r="A5219" s="1">
        <v>-91.254871050000006</v>
      </c>
      <c r="B5219" s="1">
        <v>46.192575425000001</v>
      </c>
      <c r="C5219" s="1">
        <v>413.19201660156199</v>
      </c>
      <c r="D5219" s="1">
        <f t="shared" si="20"/>
        <v>4174.4000000004007</v>
      </c>
    </row>
    <row r="5220" spans="1:4" ht="12.5" x14ac:dyDescent="0.25">
      <c r="A5220" s="1">
        <v>-91.254862066666703</v>
      </c>
      <c r="B5220" s="1">
        <v>46.192582799999997</v>
      </c>
      <c r="C5220" s="1">
        <v>413.11642456054699</v>
      </c>
      <c r="D5220" s="1">
        <f t="shared" si="20"/>
        <v>4175.2000000004009</v>
      </c>
    </row>
    <row r="5221" spans="1:4" ht="12.5" x14ac:dyDescent="0.25">
      <c r="A5221" s="1">
        <v>-91.254853083333302</v>
      </c>
      <c r="B5221" s="1">
        <v>46.192590174999999</v>
      </c>
      <c r="C5221" s="1">
        <v>413.00286865234398</v>
      </c>
      <c r="D5221" s="1">
        <f t="shared" si="20"/>
        <v>4176.0000000004011</v>
      </c>
    </row>
    <row r="5222" spans="1:4" ht="12.5" x14ac:dyDescent="0.25">
      <c r="A5222" s="1">
        <v>-91.2548441</v>
      </c>
      <c r="B5222" s="1">
        <v>46.192597550000002</v>
      </c>
      <c r="C5222" s="1">
        <v>412.83236694335898</v>
      </c>
      <c r="D5222" s="1">
        <f t="shared" si="20"/>
        <v>4176.8000000004013</v>
      </c>
    </row>
    <row r="5223" spans="1:4" ht="12.5" x14ac:dyDescent="0.25">
      <c r="A5223" s="1">
        <v>-91.254835116666698</v>
      </c>
      <c r="B5223" s="1">
        <v>46.192604924999998</v>
      </c>
      <c r="C5223" s="1">
        <v>412.83236694335898</v>
      </c>
      <c r="D5223" s="1">
        <f t="shared" si="20"/>
        <v>4177.6000000004015</v>
      </c>
    </row>
    <row r="5224" spans="1:4" ht="12.5" x14ac:dyDescent="0.25">
      <c r="A5224" s="1">
        <v>-91.254826133333296</v>
      </c>
      <c r="B5224" s="1">
        <v>46.1926123</v>
      </c>
      <c r="C5224" s="1">
        <v>412.72463989257801</v>
      </c>
      <c r="D5224" s="1">
        <f t="shared" si="20"/>
        <v>4178.4000000004016</v>
      </c>
    </row>
    <row r="5225" spans="1:4" ht="12.5" x14ac:dyDescent="0.25">
      <c r="A5225" s="1">
        <v>-91.254817149999994</v>
      </c>
      <c r="B5225" s="1">
        <v>46.192619675000003</v>
      </c>
      <c r="C5225" s="1">
        <v>412.68008422851602</v>
      </c>
      <c r="D5225" s="1">
        <f t="shared" si="20"/>
        <v>4179.2000000004018</v>
      </c>
    </row>
    <row r="5226" spans="1:4" ht="12.5" x14ac:dyDescent="0.25">
      <c r="A5226" s="1">
        <v>-91.254808166666706</v>
      </c>
      <c r="B5226" s="1">
        <v>46.192627049999999</v>
      </c>
      <c r="C5226" s="1">
        <v>412.63043212890602</v>
      </c>
      <c r="D5226" s="1">
        <f t="shared" si="20"/>
        <v>4180.000000000402</v>
      </c>
    </row>
    <row r="5227" spans="1:4" ht="12.5" x14ac:dyDescent="0.25">
      <c r="A5227" s="1">
        <v>-91.254799183333304</v>
      </c>
      <c r="B5227" s="1">
        <v>46.192634425000001</v>
      </c>
      <c r="C5227" s="1">
        <v>412.70147705078102</v>
      </c>
      <c r="D5227" s="1">
        <f t="shared" si="20"/>
        <v>4180.8000000004022</v>
      </c>
    </row>
    <row r="5228" spans="1:4" ht="12.5" x14ac:dyDescent="0.25">
      <c r="A5228" s="1">
        <v>-91.254790200000002</v>
      </c>
      <c r="B5228" s="1">
        <v>46.192641799999997</v>
      </c>
      <c r="C5228" s="1">
        <v>412.70275878906199</v>
      </c>
      <c r="D5228" s="1">
        <f t="shared" si="20"/>
        <v>4181.6000000004024</v>
      </c>
    </row>
    <row r="5229" spans="1:4" ht="12.5" x14ac:dyDescent="0.25">
      <c r="A5229" s="1">
        <v>-91.254781268749994</v>
      </c>
      <c r="B5229" s="1">
        <v>46.192645256250003</v>
      </c>
      <c r="C5229" s="1">
        <v>412.70275878906199</v>
      </c>
      <c r="D5229" s="1">
        <f t="shared" si="20"/>
        <v>4182.4000000004025</v>
      </c>
    </row>
    <row r="5230" spans="1:4" ht="12.5" x14ac:dyDescent="0.25">
      <c r="A5230" s="1">
        <v>-91.2547723375</v>
      </c>
      <c r="B5230" s="1">
        <v>46.192648712500002</v>
      </c>
      <c r="C5230" s="1">
        <v>412.6845703125</v>
      </c>
      <c r="D5230" s="1">
        <f t="shared" si="20"/>
        <v>4183.2000000004027</v>
      </c>
    </row>
    <row r="5231" spans="1:4" ht="12.5" x14ac:dyDescent="0.25">
      <c r="A5231" s="1">
        <v>-91.254763406250007</v>
      </c>
      <c r="B5231" s="1">
        <v>46.192652168750001</v>
      </c>
      <c r="C5231" s="1">
        <v>412.72506713867199</v>
      </c>
      <c r="D5231" s="1">
        <f t="shared" si="20"/>
        <v>4184.0000000004029</v>
      </c>
    </row>
    <row r="5232" spans="1:4" ht="12.5" x14ac:dyDescent="0.25">
      <c r="A5232" s="1">
        <v>-91.254754474999999</v>
      </c>
      <c r="B5232" s="1">
        <v>46.192655625</v>
      </c>
      <c r="C5232" s="1">
        <v>412.72506713867199</v>
      </c>
      <c r="D5232" s="1">
        <f t="shared" si="20"/>
        <v>4184.8000000004031</v>
      </c>
    </row>
    <row r="5233" spans="1:4" ht="12.5" x14ac:dyDescent="0.25">
      <c r="A5233" s="1">
        <v>-91.254745543750005</v>
      </c>
      <c r="B5233" s="1">
        <v>46.19265908125</v>
      </c>
      <c r="C5233" s="1">
        <v>412.84704589843801</v>
      </c>
      <c r="D5233" s="1">
        <f t="shared" si="20"/>
        <v>4185.6000000004033</v>
      </c>
    </row>
    <row r="5234" spans="1:4" ht="12.5" x14ac:dyDescent="0.25">
      <c r="A5234" s="1">
        <v>-91.254736612499997</v>
      </c>
      <c r="B5234" s="1">
        <v>46.192662537499999</v>
      </c>
      <c r="C5234" s="1">
        <v>412.87652587890602</v>
      </c>
      <c r="D5234" s="1">
        <f t="shared" si="20"/>
        <v>4186.4000000004035</v>
      </c>
    </row>
    <row r="5235" spans="1:4" ht="12.5" x14ac:dyDescent="0.25">
      <c r="A5235" s="1">
        <v>-91.254727681250003</v>
      </c>
      <c r="B5235" s="1">
        <v>46.192665993749998</v>
      </c>
      <c r="C5235" s="1">
        <v>412.87652587890602</v>
      </c>
      <c r="D5235" s="1">
        <f t="shared" si="20"/>
        <v>4187.2000000004036</v>
      </c>
    </row>
    <row r="5236" spans="1:4" ht="12.5" x14ac:dyDescent="0.25">
      <c r="A5236" s="1">
        <v>-91.254718749999995</v>
      </c>
      <c r="B5236" s="1">
        <v>46.192669449999997</v>
      </c>
      <c r="C5236" s="1">
        <v>412.94058227539102</v>
      </c>
      <c r="D5236" s="1">
        <f t="shared" si="20"/>
        <v>4188.0000000004038</v>
      </c>
    </row>
    <row r="5237" spans="1:4" ht="12.5" x14ac:dyDescent="0.25">
      <c r="A5237" s="1">
        <v>-91.254709818750001</v>
      </c>
      <c r="B5237" s="1">
        <v>46.192672906250003</v>
      </c>
      <c r="C5237" s="1">
        <v>412.94287109375</v>
      </c>
      <c r="D5237" s="1">
        <f t="shared" si="20"/>
        <v>4188.800000000404</v>
      </c>
    </row>
    <row r="5238" spans="1:4" ht="12.5" x14ac:dyDescent="0.25">
      <c r="A5238" s="1">
        <v>-91.254700887499993</v>
      </c>
      <c r="B5238" s="1">
        <v>46.192676362500002</v>
      </c>
      <c r="C5238" s="1">
        <v>412.96984863281199</v>
      </c>
      <c r="D5238" s="1">
        <f t="shared" si="20"/>
        <v>4189.6000000004042</v>
      </c>
    </row>
    <row r="5239" spans="1:4" ht="12.5" x14ac:dyDescent="0.25">
      <c r="A5239" s="1">
        <v>-91.254691956249999</v>
      </c>
      <c r="B5239" s="1">
        <v>46.192679818750001</v>
      </c>
      <c r="C5239" s="1">
        <v>412.98553466796898</v>
      </c>
      <c r="D5239" s="1">
        <f t="shared" si="20"/>
        <v>4190.4000000004044</v>
      </c>
    </row>
    <row r="5240" spans="1:4" ht="12.5" x14ac:dyDescent="0.25">
      <c r="A5240" s="1">
        <v>-91.254683025000006</v>
      </c>
      <c r="B5240" s="1">
        <v>46.192683275</v>
      </c>
      <c r="C5240" s="1">
        <v>412.99053955078102</v>
      </c>
      <c r="D5240" s="1">
        <f t="shared" si="20"/>
        <v>4191.2000000004045</v>
      </c>
    </row>
    <row r="5241" spans="1:4" ht="12.5" x14ac:dyDescent="0.25">
      <c r="A5241" s="1">
        <v>-91.254674093749998</v>
      </c>
      <c r="B5241" s="1">
        <v>46.192686731249999</v>
      </c>
      <c r="C5241" s="1">
        <v>413.02359008789102</v>
      </c>
      <c r="D5241" s="1">
        <f t="shared" si="20"/>
        <v>4192.0000000004047</v>
      </c>
    </row>
    <row r="5242" spans="1:4" ht="12.5" x14ac:dyDescent="0.25">
      <c r="A5242" s="1">
        <v>-91.254665162500004</v>
      </c>
      <c r="B5242" s="1">
        <v>46.192690187499998</v>
      </c>
      <c r="C5242" s="1">
        <v>413.01864624023398</v>
      </c>
      <c r="D5242" s="1">
        <f t="shared" si="20"/>
        <v>4192.8000000004049</v>
      </c>
    </row>
    <row r="5243" spans="1:4" ht="12.5" x14ac:dyDescent="0.25">
      <c r="A5243" s="1">
        <v>-91.254656231249996</v>
      </c>
      <c r="B5243" s="1">
        <v>46.192693643749998</v>
      </c>
      <c r="C5243" s="1">
        <v>413.041015625</v>
      </c>
      <c r="D5243" s="1">
        <f t="shared" si="20"/>
        <v>4193.6000000004051</v>
      </c>
    </row>
    <row r="5244" spans="1:4" ht="12.5" x14ac:dyDescent="0.25">
      <c r="A5244" s="1">
        <v>-91.254647300000002</v>
      </c>
      <c r="B5244" s="1">
        <v>46.192697099999997</v>
      </c>
      <c r="C5244" s="1">
        <v>413.041015625</v>
      </c>
      <c r="D5244" s="1">
        <f t="shared" si="20"/>
        <v>4194.4000000004053</v>
      </c>
    </row>
    <row r="5245" spans="1:4" ht="12.5" x14ac:dyDescent="0.25">
      <c r="A5245" s="1">
        <v>-91.254638285714293</v>
      </c>
      <c r="B5245" s="1">
        <v>46.192696053571403</v>
      </c>
      <c r="C5245" s="1">
        <v>413.03948974609398</v>
      </c>
      <c r="D5245" s="1">
        <f t="shared" si="20"/>
        <v>4195.2000000004055</v>
      </c>
    </row>
    <row r="5246" spans="1:4" ht="12.5" x14ac:dyDescent="0.25">
      <c r="A5246" s="1">
        <v>-91.254629271428598</v>
      </c>
      <c r="B5246" s="1">
        <v>46.192695007142902</v>
      </c>
      <c r="C5246" s="1">
        <v>413.03726196289102</v>
      </c>
      <c r="D5246" s="1">
        <f t="shared" si="20"/>
        <v>4196.0000000004056</v>
      </c>
    </row>
    <row r="5247" spans="1:4" ht="12.5" x14ac:dyDescent="0.25">
      <c r="A5247" s="1">
        <v>-91.254620257142903</v>
      </c>
      <c r="B5247" s="1">
        <v>46.192693960714301</v>
      </c>
      <c r="C5247" s="1">
        <v>413.03726196289102</v>
      </c>
      <c r="D5247" s="1">
        <f t="shared" si="20"/>
        <v>4196.8000000004058</v>
      </c>
    </row>
    <row r="5248" spans="1:4" ht="12.5" x14ac:dyDescent="0.25">
      <c r="A5248" s="1">
        <v>-91.254611242857095</v>
      </c>
      <c r="B5248" s="1">
        <v>46.192692914285701</v>
      </c>
      <c r="C5248" s="1">
        <v>412.96185302734398</v>
      </c>
      <c r="D5248" s="1">
        <f t="shared" si="20"/>
        <v>4197.600000000406</v>
      </c>
    </row>
    <row r="5249" spans="1:4" ht="12.5" x14ac:dyDescent="0.25">
      <c r="A5249" s="1">
        <v>-91.2546022285714</v>
      </c>
      <c r="B5249" s="1">
        <v>46.1926918678571</v>
      </c>
      <c r="C5249" s="1">
        <v>412.95205688476602</v>
      </c>
      <c r="D5249" s="1">
        <f t="shared" si="20"/>
        <v>4198.4000000004062</v>
      </c>
    </row>
    <row r="5250" spans="1:4" ht="12.5" x14ac:dyDescent="0.25">
      <c r="A5250" s="1">
        <v>-91.254593214285705</v>
      </c>
      <c r="B5250" s="1">
        <v>46.192690821428599</v>
      </c>
      <c r="C5250" s="1">
        <v>412.95205688476602</v>
      </c>
      <c r="D5250" s="1">
        <f t="shared" si="20"/>
        <v>4199.2000000004064</v>
      </c>
    </row>
    <row r="5251" spans="1:4" ht="12.5" x14ac:dyDescent="0.25">
      <c r="A5251" s="1">
        <v>-91.254584199999996</v>
      </c>
      <c r="B5251" s="1">
        <v>46.192689774999998</v>
      </c>
      <c r="C5251" s="1">
        <v>412.94763183593801</v>
      </c>
      <c r="D5251" s="1">
        <f t="shared" si="20"/>
        <v>4200.0000000004065</v>
      </c>
    </row>
    <row r="5252" spans="1:4" ht="12.5" x14ac:dyDescent="0.25">
      <c r="A5252" s="1">
        <v>-91.254575185714302</v>
      </c>
      <c r="B5252" s="1">
        <v>46.192688728571397</v>
      </c>
      <c r="C5252" s="1">
        <v>412.94763183593801</v>
      </c>
      <c r="D5252" s="1">
        <f t="shared" si="20"/>
        <v>4200.8000000004067</v>
      </c>
    </row>
    <row r="5253" spans="1:4" ht="12.5" x14ac:dyDescent="0.25">
      <c r="A5253" s="1">
        <v>-91.254566171428607</v>
      </c>
      <c r="B5253" s="1">
        <v>46.192687682142903</v>
      </c>
      <c r="C5253" s="1">
        <v>412.95578002929699</v>
      </c>
      <c r="D5253" s="1">
        <f t="shared" si="20"/>
        <v>4201.6000000004069</v>
      </c>
    </row>
    <row r="5254" spans="1:4" ht="12.5" x14ac:dyDescent="0.25">
      <c r="A5254" s="1">
        <v>-91.254557157142898</v>
      </c>
      <c r="B5254" s="1">
        <v>46.192686635714303</v>
      </c>
      <c r="C5254" s="1">
        <v>412.95578002929699</v>
      </c>
      <c r="D5254" s="1">
        <f t="shared" si="20"/>
        <v>4202.4000000004071</v>
      </c>
    </row>
    <row r="5255" spans="1:4" ht="12.5" x14ac:dyDescent="0.25">
      <c r="A5255" s="1">
        <v>-91.254548142857104</v>
      </c>
      <c r="B5255" s="1">
        <v>46.192685589285702</v>
      </c>
      <c r="C5255" s="1">
        <v>412.97308349609398</v>
      </c>
      <c r="D5255" s="1">
        <f t="shared" si="20"/>
        <v>4203.2000000004073</v>
      </c>
    </row>
    <row r="5256" spans="1:4" ht="12.5" x14ac:dyDescent="0.25">
      <c r="A5256" s="1">
        <v>-91.254539128571395</v>
      </c>
      <c r="B5256" s="1">
        <v>46.192684542857101</v>
      </c>
      <c r="C5256" s="1">
        <v>412.97222900390602</v>
      </c>
      <c r="D5256" s="1">
        <f t="shared" si="20"/>
        <v>4204.0000000004075</v>
      </c>
    </row>
    <row r="5257" spans="1:4" ht="12.5" x14ac:dyDescent="0.25">
      <c r="A5257" s="1">
        <v>-91.2545301142857</v>
      </c>
      <c r="B5257" s="1">
        <v>46.1926834964286</v>
      </c>
      <c r="C5257" s="1">
        <v>412.94924926757801</v>
      </c>
      <c r="D5257" s="1">
        <f t="shared" si="20"/>
        <v>4204.8000000004076</v>
      </c>
    </row>
    <row r="5258" spans="1:4" ht="12.5" x14ac:dyDescent="0.25">
      <c r="A5258" s="1">
        <v>-91.254521100000005</v>
      </c>
      <c r="B5258" s="1">
        <v>46.19268245</v>
      </c>
      <c r="C5258" s="1">
        <v>412.93136596679699</v>
      </c>
      <c r="D5258" s="1">
        <f t="shared" si="20"/>
        <v>4205.6000000004078</v>
      </c>
    </row>
    <row r="5259" spans="1:4" ht="12.5" x14ac:dyDescent="0.25">
      <c r="A5259" s="1">
        <v>-91.254512085714296</v>
      </c>
      <c r="B5259" s="1">
        <v>46.192681403571399</v>
      </c>
      <c r="C5259" s="1">
        <v>412.92495727539102</v>
      </c>
      <c r="D5259" s="1">
        <f t="shared" si="20"/>
        <v>4206.400000000408</v>
      </c>
    </row>
    <row r="5260" spans="1:4" ht="12.5" x14ac:dyDescent="0.25">
      <c r="A5260" s="1">
        <v>-91.254503071428601</v>
      </c>
      <c r="B5260" s="1">
        <v>46.192680357142898</v>
      </c>
      <c r="C5260" s="1">
        <v>412.92495727539102</v>
      </c>
      <c r="D5260" s="1">
        <f t="shared" si="20"/>
        <v>4207.2000000004082</v>
      </c>
    </row>
    <row r="5261" spans="1:4" ht="12.5" x14ac:dyDescent="0.25">
      <c r="A5261" s="1">
        <v>-91.254494057142793</v>
      </c>
      <c r="B5261" s="1">
        <v>46.192679310714297</v>
      </c>
      <c r="C5261" s="1">
        <v>412.91644287109398</v>
      </c>
      <c r="D5261" s="1">
        <f t="shared" si="20"/>
        <v>4208.0000000004084</v>
      </c>
    </row>
    <row r="5262" spans="1:4" ht="12.5" x14ac:dyDescent="0.25">
      <c r="A5262" s="1">
        <v>-91.254485042857098</v>
      </c>
      <c r="B5262" s="1">
        <v>46.192678264285703</v>
      </c>
      <c r="C5262" s="1">
        <v>412.8935546875</v>
      </c>
      <c r="D5262" s="1">
        <f t="shared" si="20"/>
        <v>4208.8000000004085</v>
      </c>
    </row>
    <row r="5263" spans="1:4" ht="12.5" x14ac:dyDescent="0.25">
      <c r="A5263" s="1">
        <v>-91.254476028571403</v>
      </c>
      <c r="B5263" s="1">
        <v>46.192677217857103</v>
      </c>
      <c r="C5263" s="1">
        <v>412.8935546875</v>
      </c>
      <c r="D5263" s="1">
        <f t="shared" si="20"/>
        <v>4209.6000000004087</v>
      </c>
    </row>
    <row r="5264" spans="1:4" ht="12.5" x14ac:dyDescent="0.25">
      <c r="A5264" s="1">
        <v>-91.254467014285694</v>
      </c>
      <c r="B5264" s="1">
        <v>46.192676171428602</v>
      </c>
      <c r="C5264" s="1">
        <v>412.87911987304699</v>
      </c>
      <c r="D5264" s="1">
        <f t="shared" si="20"/>
        <v>4210.4000000004089</v>
      </c>
    </row>
    <row r="5265" spans="1:4" ht="12.5" x14ac:dyDescent="0.25">
      <c r="A5265" s="1">
        <v>-91.254458</v>
      </c>
      <c r="B5265" s="1">
        <v>46.192675125000001</v>
      </c>
      <c r="C5265" s="1">
        <v>412.84973144531199</v>
      </c>
      <c r="D5265" s="1">
        <f t="shared" si="20"/>
        <v>4211.2000000004091</v>
      </c>
    </row>
    <row r="5266" spans="1:4" ht="12.5" x14ac:dyDescent="0.25">
      <c r="A5266" s="1">
        <v>-91.254448985714305</v>
      </c>
      <c r="B5266" s="1">
        <v>46.1926740785714</v>
      </c>
      <c r="C5266" s="1">
        <v>412.84973144531199</v>
      </c>
      <c r="D5266" s="1">
        <f t="shared" si="20"/>
        <v>4212.0000000004093</v>
      </c>
    </row>
    <row r="5267" spans="1:4" ht="12.5" x14ac:dyDescent="0.25">
      <c r="A5267" s="1">
        <v>-91.254439971428596</v>
      </c>
      <c r="B5267" s="1">
        <v>46.192673032142899</v>
      </c>
      <c r="C5267" s="1">
        <v>412.84298706054699</v>
      </c>
      <c r="D5267" s="1">
        <f t="shared" si="20"/>
        <v>4212.8000000004095</v>
      </c>
    </row>
    <row r="5268" spans="1:4" ht="12.5" x14ac:dyDescent="0.25">
      <c r="A5268" s="1">
        <v>-91.254430957142901</v>
      </c>
      <c r="B5268" s="1">
        <v>46.192671985714298</v>
      </c>
      <c r="C5268" s="1">
        <v>412.84091186523398</v>
      </c>
      <c r="D5268" s="1">
        <f t="shared" si="20"/>
        <v>4213.6000000004096</v>
      </c>
    </row>
    <row r="5269" spans="1:4" ht="12.5" x14ac:dyDescent="0.25">
      <c r="A5269" s="1">
        <v>-91.254421942857107</v>
      </c>
      <c r="B5269" s="1">
        <v>46.192670939285698</v>
      </c>
      <c r="C5269" s="1">
        <v>412.84091186523398</v>
      </c>
      <c r="D5269" s="1">
        <f t="shared" si="20"/>
        <v>4214.4000000004098</v>
      </c>
    </row>
    <row r="5270" spans="1:4" ht="12.5" x14ac:dyDescent="0.25">
      <c r="A5270" s="1">
        <v>-91.254412928571398</v>
      </c>
      <c r="B5270" s="1">
        <v>46.192669892857097</v>
      </c>
      <c r="C5270" s="1">
        <v>412.831787109375</v>
      </c>
      <c r="D5270" s="1">
        <f t="shared" si="20"/>
        <v>4215.20000000041</v>
      </c>
    </row>
    <row r="5271" spans="1:4" ht="12.5" x14ac:dyDescent="0.25">
      <c r="A5271" s="1">
        <v>-91.254403914285703</v>
      </c>
      <c r="B5271" s="1">
        <v>46.192668846428603</v>
      </c>
      <c r="C5271" s="1">
        <v>412.81356811523398</v>
      </c>
      <c r="D5271" s="1">
        <f t="shared" si="20"/>
        <v>4216.0000000004102</v>
      </c>
    </row>
    <row r="5272" spans="1:4" ht="12.5" x14ac:dyDescent="0.25">
      <c r="A5272" s="1">
        <v>-91.254394899999994</v>
      </c>
      <c r="B5272" s="1">
        <v>46.192667800000002</v>
      </c>
      <c r="C5272" s="1">
        <v>412.81356811523398</v>
      </c>
      <c r="D5272" s="1">
        <f t="shared" si="20"/>
        <v>4216.8000000004104</v>
      </c>
    </row>
    <row r="5273" spans="1:4" ht="12.5" x14ac:dyDescent="0.25">
      <c r="A5273" s="1">
        <v>-91.254386100000005</v>
      </c>
      <c r="B5273" s="1">
        <v>46.1926649862069</v>
      </c>
      <c r="C5273" s="1">
        <v>412.744140625</v>
      </c>
      <c r="D5273" s="1">
        <f t="shared" si="20"/>
        <v>4217.6000000004105</v>
      </c>
    </row>
    <row r="5274" spans="1:4" ht="12.5" x14ac:dyDescent="0.25">
      <c r="A5274" s="1">
        <v>-91.254377300000002</v>
      </c>
      <c r="B5274" s="1">
        <v>46.192662172413797</v>
      </c>
      <c r="C5274" s="1">
        <v>412.744140625</v>
      </c>
      <c r="D5274" s="1">
        <f t="shared" si="20"/>
        <v>4218.4000000004107</v>
      </c>
    </row>
    <row r="5275" spans="1:4" ht="12.5" x14ac:dyDescent="0.25">
      <c r="A5275" s="1">
        <v>-91.254368499999998</v>
      </c>
      <c r="B5275" s="1">
        <v>46.192659358620702</v>
      </c>
      <c r="C5275" s="1">
        <v>412.744140625</v>
      </c>
      <c r="D5275" s="1">
        <f t="shared" si="20"/>
        <v>4219.2000000004109</v>
      </c>
    </row>
    <row r="5276" spans="1:4" ht="12.5" x14ac:dyDescent="0.25">
      <c r="A5276" s="1">
        <v>-91.254359699999995</v>
      </c>
      <c r="B5276" s="1">
        <v>46.192656544827599</v>
      </c>
      <c r="C5276" s="1">
        <v>412.69421386718801</v>
      </c>
      <c r="D5276" s="1">
        <f t="shared" si="20"/>
        <v>4220.0000000004111</v>
      </c>
    </row>
    <row r="5277" spans="1:4" ht="12.5" x14ac:dyDescent="0.25">
      <c r="A5277" s="1">
        <v>-91.254350900000006</v>
      </c>
      <c r="B5277" s="1">
        <v>46.192653731034497</v>
      </c>
      <c r="C5277" s="1">
        <v>412.67822265625</v>
      </c>
      <c r="D5277" s="1">
        <f t="shared" si="20"/>
        <v>4220.8000000004113</v>
      </c>
    </row>
    <row r="5278" spans="1:4" ht="12.5" x14ac:dyDescent="0.25">
      <c r="A5278" s="1">
        <v>-91.254342100000002</v>
      </c>
      <c r="B5278" s="1">
        <v>46.192650917241401</v>
      </c>
      <c r="C5278" s="1">
        <v>412.67822265625</v>
      </c>
      <c r="D5278" s="1">
        <f t="shared" si="20"/>
        <v>4221.6000000004115</v>
      </c>
    </row>
    <row r="5279" spans="1:4" ht="12.5" x14ac:dyDescent="0.25">
      <c r="A5279" s="1">
        <v>-91.254333299999999</v>
      </c>
      <c r="B5279" s="1">
        <v>46.192648103448299</v>
      </c>
      <c r="C5279" s="1">
        <v>412.57843017578102</v>
      </c>
      <c r="D5279" s="1">
        <f t="shared" si="20"/>
        <v>4222.4000000004116</v>
      </c>
    </row>
    <row r="5280" spans="1:4" ht="12.5" x14ac:dyDescent="0.25">
      <c r="A5280" s="1">
        <v>-91.254324499999996</v>
      </c>
      <c r="B5280" s="1">
        <v>46.192645289655196</v>
      </c>
      <c r="C5280" s="1">
        <v>412.51239013671898</v>
      </c>
      <c r="D5280" s="1">
        <f t="shared" si="20"/>
        <v>4223.2000000004118</v>
      </c>
    </row>
    <row r="5281" spans="1:4" ht="12.5" x14ac:dyDescent="0.25">
      <c r="A5281" s="1">
        <v>-91.254315700000006</v>
      </c>
      <c r="B5281" s="1">
        <v>46.192642475862101</v>
      </c>
      <c r="C5281" s="1">
        <v>412.51239013671898</v>
      </c>
      <c r="D5281" s="1">
        <f t="shared" si="20"/>
        <v>4224.000000000412</v>
      </c>
    </row>
    <row r="5282" spans="1:4" ht="12.5" x14ac:dyDescent="0.25">
      <c r="A5282" s="1">
        <v>-91.254306900000003</v>
      </c>
      <c r="B5282" s="1">
        <v>46.192639662068999</v>
      </c>
      <c r="C5282" s="1">
        <v>412.33358764648398</v>
      </c>
      <c r="D5282" s="1">
        <f t="shared" si="20"/>
        <v>4224.8000000004122</v>
      </c>
    </row>
    <row r="5283" spans="1:4" ht="12.5" x14ac:dyDescent="0.25">
      <c r="A5283" s="1">
        <v>-91.2542981</v>
      </c>
      <c r="B5283" s="1">
        <v>46.192636848275903</v>
      </c>
      <c r="C5283" s="1">
        <v>412.25750732421898</v>
      </c>
      <c r="D5283" s="1">
        <f t="shared" si="20"/>
        <v>4225.6000000004124</v>
      </c>
    </row>
    <row r="5284" spans="1:4" ht="12.5" x14ac:dyDescent="0.25">
      <c r="A5284" s="1">
        <v>-91.254289299999996</v>
      </c>
      <c r="B5284" s="1">
        <v>46.192634034482801</v>
      </c>
      <c r="C5284" s="1">
        <v>412.25750732421898</v>
      </c>
      <c r="D5284" s="1">
        <f t="shared" si="20"/>
        <v>4226.4000000004125</v>
      </c>
    </row>
    <row r="5285" spans="1:4" ht="12.5" x14ac:dyDescent="0.25">
      <c r="A5285" s="1">
        <v>-91.254280499999993</v>
      </c>
      <c r="B5285" s="1">
        <v>46.192631220689698</v>
      </c>
      <c r="C5285" s="1">
        <v>412.13879394531199</v>
      </c>
      <c r="D5285" s="1">
        <f t="shared" si="20"/>
        <v>4227.2000000004127</v>
      </c>
    </row>
    <row r="5286" spans="1:4" ht="12.5" x14ac:dyDescent="0.25">
      <c r="A5286" s="1">
        <v>-91.254271700000004</v>
      </c>
      <c r="B5286" s="1">
        <v>46.192628406896603</v>
      </c>
      <c r="C5286" s="1">
        <v>412.02307128906199</v>
      </c>
      <c r="D5286" s="1">
        <f t="shared" si="20"/>
        <v>4228.0000000004129</v>
      </c>
    </row>
    <row r="5287" spans="1:4" ht="12.5" x14ac:dyDescent="0.25">
      <c r="A5287" s="1">
        <v>-91.254262900000001</v>
      </c>
      <c r="B5287" s="1">
        <v>46.1926255931035</v>
      </c>
      <c r="C5287" s="1">
        <v>412.02307128906199</v>
      </c>
      <c r="D5287" s="1">
        <f t="shared" si="20"/>
        <v>4228.8000000004131</v>
      </c>
    </row>
    <row r="5288" spans="1:4" ht="12.5" x14ac:dyDescent="0.25">
      <c r="A5288" s="1">
        <v>-91.254254099999997</v>
      </c>
      <c r="B5288" s="1">
        <v>46.192622779310298</v>
      </c>
      <c r="C5288" s="1">
        <v>411.91897583007801</v>
      </c>
      <c r="D5288" s="1">
        <f t="shared" si="20"/>
        <v>4229.6000000004133</v>
      </c>
    </row>
    <row r="5289" spans="1:4" ht="12.5" x14ac:dyDescent="0.25">
      <c r="A5289" s="1">
        <v>-91.254245299999994</v>
      </c>
      <c r="B5289" s="1">
        <v>46.192619965517203</v>
      </c>
      <c r="C5289" s="1">
        <v>411.84243774414102</v>
      </c>
      <c r="D5289" s="1">
        <f t="shared" si="20"/>
        <v>4230.4000000004135</v>
      </c>
    </row>
    <row r="5290" spans="1:4" ht="12.5" x14ac:dyDescent="0.25">
      <c r="A5290" s="1">
        <v>-91.254236500000005</v>
      </c>
      <c r="B5290" s="1">
        <v>46.1926171517241</v>
      </c>
      <c r="C5290" s="1">
        <v>411.84243774414102</v>
      </c>
      <c r="D5290" s="1">
        <f t="shared" si="20"/>
        <v>4231.2000000004136</v>
      </c>
    </row>
    <row r="5291" spans="1:4" ht="12.5" x14ac:dyDescent="0.25">
      <c r="A5291" s="1">
        <v>-91.254227700000001</v>
      </c>
      <c r="B5291" s="1">
        <v>46.192614337930998</v>
      </c>
      <c r="C5291" s="1">
        <v>411.77200317382801</v>
      </c>
      <c r="D5291" s="1">
        <f t="shared" si="20"/>
        <v>4232.0000000004138</v>
      </c>
    </row>
    <row r="5292" spans="1:4" ht="12.5" x14ac:dyDescent="0.25">
      <c r="A5292" s="1">
        <v>-91.254218899999998</v>
      </c>
      <c r="B5292" s="1">
        <v>46.192611524137902</v>
      </c>
      <c r="C5292" s="1">
        <v>411.694091796875</v>
      </c>
      <c r="D5292" s="1">
        <f t="shared" si="20"/>
        <v>4232.800000000414</v>
      </c>
    </row>
    <row r="5293" spans="1:4" ht="12.5" x14ac:dyDescent="0.25">
      <c r="A5293" s="1">
        <v>-91.254210099999995</v>
      </c>
      <c r="B5293" s="1">
        <v>46.1926087103448</v>
      </c>
      <c r="C5293" s="1">
        <v>411.694091796875</v>
      </c>
      <c r="D5293" s="1">
        <f t="shared" si="20"/>
        <v>4233.6000000004142</v>
      </c>
    </row>
    <row r="5294" spans="1:4" ht="12.5" x14ac:dyDescent="0.25">
      <c r="A5294" s="1">
        <v>-91.254201300000005</v>
      </c>
      <c r="B5294" s="1">
        <v>46.192605896551697</v>
      </c>
      <c r="C5294" s="1">
        <v>411.65173339843801</v>
      </c>
      <c r="D5294" s="1">
        <f t="shared" si="20"/>
        <v>4234.4000000004144</v>
      </c>
    </row>
    <row r="5295" spans="1:4" ht="12.5" x14ac:dyDescent="0.25">
      <c r="A5295" s="1">
        <v>-91.254192500000002</v>
      </c>
      <c r="B5295" s="1">
        <v>46.192603082758602</v>
      </c>
      <c r="C5295" s="1">
        <v>411.61389160156199</v>
      </c>
      <c r="D5295" s="1">
        <f t="shared" si="20"/>
        <v>4235.2000000004145</v>
      </c>
    </row>
    <row r="5296" spans="1:4" ht="12.5" x14ac:dyDescent="0.25">
      <c r="A5296" s="1">
        <v>-91.254183699999999</v>
      </c>
      <c r="B5296" s="1">
        <v>46.192600268965499</v>
      </c>
      <c r="C5296" s="1">
        <v>411.61389160156199</v>
      </c>
      <c r="D5296" s="1">
        <f t="shared" si="20"/>
        <v>4236.0000000004147</v>
      </c>
    </row>
    <row r="5297" spans="1:4" ht="12.5" x14ac:dyDescent="0.25">
      <c r="A5297" s="1">
        <v>-91.254174899999995</v>
      </c>
      <c r="B5297" s="1">
        <v>46.192597455172397</v>
      </c>
      <c r="C5297" s="1">
        <v>411.61389160156199</v>
      </c>
      <c r="D5297" s="1">
        <f t="shared" si="20"/>
        <v>4236.8000000004149</v>
      </c>
    </row>
    <row r="5298" spans="1:4" ht="12.5" x14ac:dyDescent="0.25">
      <c r="A5298" s="1">
        <v>-91.254166100000006</v>
      </c>
      <c r="B5298" s="1">
        <v>46.192594641379301</v>
      </c>
      <c r="C5298" s="1">
        <v>411.47314453125</v>
      </c>
      <c r="D5298" s="1">
        <f t="shared" si="20"/>
        <v>4237.6000000004151</v>
      </c>
    </row>
    <row r="5299" spans="1:4" ht="12.5" x14ac:dyDescent="0.25">
      <c r="A5299" s="1">
        <v>-91.254157300000003</v>
      </c>
      <c r="B5299" s="1">
        <v>46.192591827586199</v>
      </c>
      <c r="C5299" s="1">
        <v>411.47314453125</v>
      </c>
      <c r="D5299" s="1">
        <f t="shared" si="20"/>
        <v>4238.4000000004153</v>
      </c>
    </row>
    <row r="5300" spans="1:4" ht="12.5" x14ac:dyDescent="0.25">
      <c r="A5300" s="1">
        <v>-91.254148499999999</v>
      </c>
      <c r="B5300" s="1">
        <v>46.192589013793103</v>
      </c>
      <c r="C5300" s="1">
        <v>411.416259765625</v>
      </c>
      <c r="D5300" s="1">
        <f t="shared" si="20"/>
        <v>4239.2000000004155</v>
      </c>
    </row>
    <row r="5301" spans="1:4" ht="12.5" x14ac:dyDescent="0.25">
      <c r="A5301" s="1">
        <v>-91.254139699999996</v>
      </c>
      <c r="B5301" s="1">
        <v>46.192586200000001</v>
      </c>
      <c r="C5301" s="1">
        <v>411.30267333984398</v>
      </c>
      <c r="D5301" s="1">
        <f t="shared" si="20"/>
        <v>4240.0000000004156</v>
      </c>
    </row>
    <row r="5302" spans="1:4" ht="12.5" x14ac:dyDescent="0.25">
      <c r="A5302" s="1">
        <v>-91.254130811428595</v>
      </c>
      <c r="B5302" s="1">
        <v>46.192583551428598</v>
      </c>
      <c r="C5302" s="1">
        <v>411.30267333984398</v>
      </c>
      <c r="D5302" s="1">
        <f t="shared" si="20"/>
        <v>4240.8000000004158</v>
      </c>
    </row>
    <row r="5303" spans="1:4" ht="12.5" x14ac:dyDescent="0.25">
      <c r="A5303" s="1">
        <v>-91.254121922857095</v>
      </c>
      <c r="B5303" s="1">
        <v>46.192580902857102</v>
      </c>
      <c r="C5303" s="1">
        <v>411.26177978515602</v>
      </c>
      <c r="D5303" s="1">
        <f t="shared" si="20"/>
        <v>4241.600000000416</v>
      </c>
    </row>
    <row r="5304" spans="1:4" ht="12.5" x14ac:dyDescent="0.25">
      <c r="A5304" s="1">
        <v>-91.254113034285695</v>
      </c>
      <c r="B5304" s="1">
        <v>46.192578254285699</v>
      </c>
      <c r="C5304" s="1">
        <v>411.119873046875</v>
      </c>
      <c r="D5304" s="1">
        <f t="shared" si="20"/>
        <v>4242.4000000004162</v>
      </c>
    </row>
    <row r="5305" spans="1:4" ht="12.5" x14ac:dyDescent="0.25">
      <c r="A5305" s="1">
        <v>-91.254104145714294</v>
      </c>
      <c r="B5305" s="1">
        <v>46.192575605714303</v>
      </c>
      <c r="C5305" s="1">
        <v>411.119873046875</v>
      </c>
      <c r="D5305" s="1">
        <f t="shared" si="20"/>
        <v>4243.2000000004164</v>
      </c>
    </row>
    <row r="5306" spans="1:4" ht="12.5" x14ac:dyDescent="0.25">
      <c r="A5306" s="1">
        <v>-91.254095257142893</v>
      </c>
      <c r="B5306" s="1">
        <v>46.1925729571429</v>
      </c>
      <c r="C5306" s="1">
        <v>411.1220703125</v>
      </c>
      <c r="D5306" s="1">
        <f t="shared" si="20"/>
        <v>4244.0000000004165</v>
      </c>
    </row>
    <row r="5307" spans="1:4" ht="12.5" x14ac:dyDescent="0.25">
      <c r="A5307" s="1">
        <v>-91.254086368571393</v>
      </c>
      <c r="B5307" s="1">
        <v>46.192570308571398</v>
      </c>
      <c r="C5307" s="1">
        <v>411.09609985351602</v>
      </c>
      <c r="D5307" s="1">
        <f t="shared" si="20"/>
        <v>4244.8000000004167</v>
      </c>
    </row>
    <row r="5308" spans="1:4" ht="12.5" x14ac:dyDescent="0.25">
      <c r="A5308" s="1">
        <v>-91.254077480000007</v>
      </c>
      <c r="B5308" s="1">
        <v>46.192567660000002</v>
      </c>
      <c r="C5308" s="1">
        <v>411.09609985351602</v>
      </c>
      <c r="D5308" s="1">
        <f t="shared" si="20"/>
        <v>4245.6000000004169</v>
      </c>
    </row>
    <row r="5309" spans="1:4" ht="12.5" x14ac:dyDescent="0.25">
      <c r="A5309" s="1">
        <v>-91.254068591428606</v>
      </c>
      <c r="B5309" s="1">
        <v>46.192565011428599</v>
      </c>
      <c r="C5309" s="1">
        <v>411.04891967773398</v>
      </c>
      <c r="D5309" s="1">
        <f t="shared" si="20"/>
        <v>4246.4000000004171</v>
      </c>
    </row>
    <row r="5310" spans="1:4" ht="12.5" x14ac:dyDescent="0.25">
      <c r="A5310" s="1">
        <v>-91.254059702857106</v>
      </c>
      <c r="B5310" s="1">
        <v>46.192562362857103</v>
      </c>
      <c r="C5310" s="1">
        <v>411.01940917968801</v>
      </c>
      <c r="D5310" s="1">
        <f t="shared" si="20"/>
        <v>4247.2000000004173</v>
      </c>
    </row>
    <row r="5311" spans="1:4" ht="12.5" x14ac:dyDescent="0.25">
      <c r="A5311" s="1">
        <v>-91.254050814285705</v>
      </c>
      <c r="B5311" s="1">
        <v>46.1925597142857</v>
      </c>
      <c r="C5311" s="1">
        <v>410.97360229492199</v>
      </c>
      <c r="D5311" s="1">
        <f t="shared" si="20"/>
        <v>4248.0000000004175</v>
      </c>
    </row>
    <row r="5312" spans="1:4" ht="12.5" x14ac:dyDescent="0.25">
      <c r="A5312" s="1">
        <v>-91.254041925714304</v>
      </c>
      <c r="B5312" s="1">
        <v>46.192557065714297</v>
      </c>
      <c r="C5312" s="1">
        <v>410.93304443359398</v>
      </c>
      <c r="D5312" s="1">
        <f t="shared" si="20"/>
        <v>4248.8000000004176</v>
      </c>
    </row>
    <row r="5313" spans="1:4" ht="12.5" x14ac:dyDescent="0.25">
      <c r="A5313" s="1">
        <v>-91.254033037142904</v>
      </c>
      <c r="B5313" s="1">
        <v>46.192554417142901</v>
      </c>
      <c r="C5313" s="1">
        <v>410.92889404296898</v>
      </c>
      <c r="D5313" s="1">
        <f t="shared" si="20"/>
        <v>4249.6000000004178</v>
      </c>
    </row>
    <row r="5314" spans="1:4" ht="12.5" x14ac:dyDescent="0.25">
      <c r="A5314" s="1">
        <v>-91.254024148571403</v>
      </c>
      <c r="B5314" s="1">
        <v>46.192551768571398</v>
      </c>
      <c r="C5314" s="1">
        <v>410.87619018554699</v>
      </c>
      <c r="D5314" s="1">
        <f t="shared" si="20"/>
        <v>4250.400000000418</v>
      </c>
    </row>
    <row r="5315" spans="1:4" ht="12.5" x14ac:dyDescent="0.25">
      <c r="A5315" s="1">
        <v>-91.254015260000003</v>
      </c>
      <c r="B5315" s="1">
        <v>46.192549120000002</v>
      </c>
      <c r="C5315" s="1">
        <v>410.86944580078102</v>
      </c>
      <c r="D5315" s="1">
        <f t="shared" si="20"/>
        <v>4251.2000000004182</v>
      </c>
    </row>
    <row r="5316" spans="1:4" ht="12.5" x14ac:dyDescent="0.25">
      <c r="A5316" s="1">
        <v>-91.254006371428602</v>
      </c>
      <c r="B5316" s="1">
        <v>46.192546471428599</v>
      </c>
      <c r="C5316" s="1">
        <v>410.868408203125</v>
      </c>
      <c r="D5316" s="1">
        <f t="shared" si="20"/>
        <v>4252.0000000004184</v>
      </c>
    </row>
    <row r="5317" spans="1:4" ht="12.5" x14ac:dyDescent="0.25">
      <c r="A5317" s="1">
        <v>-91.253997482857102</v>
      </c>
      <c r="B5317" s="1">
        <v>46.192543822857097</v>
      </c>
      <c r="C5317" s="1">
        <v>410.868408203125</v>
      </c>
      <c r="D5317" s="1">
        <f t="shared" si="20"/>
        <v>4252.8000000004185</v>
      </c>
    </row>
    <row r="5318" spans="1:4" ht="12.5" x14ac:dyDescent="0.25">
      <c r="A5318" s="1">
        <v>-91.253988594285701</v>
      </c>
      <c r="B5318" s="1">
        <v>46.192541174285701</v>
      </c>
      <c r="C5318" s="1">
        <v>410.71810913085898</v>
      </c>
      <c r="D5318" s="1">
        <f t="shared" si="20"/>
        <v>4253.6000000004187</v>
      </c>
    </row>
    <row r="5319" spans="1:4" ht="12.5" x14ac:dyDescent="0.25">
      <c r="A5319" s="1">
        <v>-91.253979705714301</v>
      </c>
      <c r="B5319" s="1">
        <v>46.192538525714298</v>
      </c>
      <c r="C5319" s="1">
        <v>410.72528076171898</v>
      </c>
      <c r="D5319" s="1">
        <f t="shared" si="20"/>
        <v>4254.4000000004189</v>
      </c>
    </row>
    <row r="5320" spans="1:4" ht="12.5" x14ac:dyDescent="0.25">
      <c r="A5320" s="1">
        <v>-91.2539708171429</v>
      </c>
      <c r="B5320" s="1">
        <v>46.192535877142902</v>
      </c>
      <c r="C5320" s="1">
        <v>410.72528076171898</v>
      </c>
      <c r="D5320" s="1">
        <f t="shared" si="20"/>
        <v>4255.2000000004191</v>
      </c>
    </row>
    <row r="5321" spans="1:4" ht="12.5" x14ac:dyDescent="0.25">
      <c r="A5321" s="1">
        <v>-91.2539619285714</v>
      </c>
      <c r="B5321" s="1">
        <v>46.192533228571399</v>
      </c>
      <c r="C5321" s="1">
        <v>410.66961669921898</v>
      </c>
      <c r="D5321" s="1">
        <f t="shared" si="20"/>
        <v>4256.0000000004193</v>
      </c>
    </row>
    <row r="5322" spans="1:4" ht="12.5" x14ac:dyDescent="0.25">
      <c r="A5322" s="1">
        <v>-91.253953039999999</v>
      </c>
      <c r="B5322" s="1">
        <v>46.192530580000003</v>
      </c>
      <c r="C5322" s="1">
        <v>410.66400146484398</v>
      </c>
      <c r="D5322" s="1">
        <f t="shared" si="20"/>
        <v>4256.8000000004195</v>
      </c>
    </row>
    <row r="5323" spans="1:4" ht="12.5" x14ac:dyDescent="0.25">
      <c r="A5323" s="1">
        <v>-91.253944151428598</v>
      </c>
      <c r="B5323" s="1">
        <v>46.1925279314286</v>
      </c>
      <c r="C5323" s="1">
        <v>410.67660522460898</v>
      </c>
      <c r="D5323" s="1">
        <f t="shared" si="20"/>
        <v>4257.6000000004196</v>
      </c>
    </row>
    <row r="5324" spans="1:4" ht="12.5" x14ac:dyDescent="0.25">
      <c r="A5324" s="1">
        <v>-91.253935262857098</v>
      </c>
      <c r="B5324" s="1">
        <v>46.192525282857098</v>
      </c>
      <c r="C5324" s="1">
        <v>410.612060546875</v>
      </c>
      <c r="D5324" s="1">
        <f t="shared" si="20"/>
        <v>4258.4000000004198</v>
      </c>
    </row>
    <row r="5325" spans="1:4" ht="12.5" x14ac:dyDescent="0.25">
      <c r="A5325" s="1">
        <v>-91.253926374285697</v>
      </c>
      <c r="B5325" s="1">
        <v>46.192522634285702</v>
      </c>
      <c r="C5325" s="1">
        <v>410.63592529296898</v>
      </c>
      <c r="D5325" s="1">
        <f t="shared" si="20"/>
        <v>4259.20000000042</v>
      </c>
    </row>
    <row r="5326" spans="1:4" ht="12.5" x14ac:dyDescent="0.25">
      <c r="A5326" s="1">
        <v>-91.253917485714297</v>
      </c>
      <c r="B5326" s="1">
        <v>46.192519985714299</v>
      </c>
      <c r="C5326" s="1">
        <v>410.67416381835898</v>
      </c>
      <c r="D5326" s="1">
        <f t="shared" si="20"/>
        <v>4260.0000000004202</v>
      </c>
    </row>
    <row r="5327" spans="1:4" ht="12.5" x14ac:dyDescent="0.25">
      <c r="A5327" s="1">
        <v>-91.253908597142896</v>
      </c>
      <c r="B5327" s="1">
        <v>46.192517337142903</v>
      </c>
      <c r="C5327" s="1">
        <v>410.67416381835898</v>
      </c>
      <c r="D5327" s="1">
        <f t="shared" si="20"/>
        <v>4260.8000000004204</v>
      </c>
    </row>
    <row r="5328" spans="1:4" ht="12.5" x14ac:dyDescent="0.25">
      <c r="A5328" s="1">
        <v>-91.253899708571396</v>
      </c>
      <c r="B5328" s="1">
        <v>46.1925146885714</v>
      </c>
      <c r="C5328" s="1">
        <v>410.71197509765602</v>
      </c>
      <c r="D5328" s="1">
        <f t="shared" si="20"/>
        <v>4261.6000000004206</v>
      </c>
    </row>
    <row r="5329" spans="1:4" ht="12.5" x14ac:dyDescent="0.25">
      <c r="A5329" s="1">
        <v>-91.253890819999995</v>
      </c>
      <c r="B5329" s="1">
        <v>46.192512039999997</v>
      </c>
      <c r="C5329" s="1">
        <v>410.76647949218801</v>
      </c>
      <c r="D5329" s="1">
        <f t="shared" si="20"/>
        <v>4262.4000000004207</v>
      </c>
    </row>
    <row r="5330" spans="1:4" ht="12.5" x14ac:dyDescent="0.25">
      <c r="A5330" s="1">
        <v>-91.253881931428594</v>
      </c>
      <c r="B5330" s="1">
        <v>46.192509391428601</v>
      </c>
      <c r="C5330" s="1">
        <v>410.76647949218801</v>
      </c>
      <c r="D5330" s="1">
        <f t="shared" si="20"/>
        <v>4263.2000000004209</v>
      </c>
    </row>
    <row r="5331" spans="1:4" ht="12.5" x14ac:dyDescent="0.25">
      <c r="A5331" s="1">
        <v>-91.253873042857194</v>
      </c>
      <c r="B5331" s="1">
        <v>46.192506742857098</v>
      </c>
      <c r="C5331" s="1">
        <v>410.73596191406199</v>
      </c>
      <c r="D5331" s="1">
        <f t="shared" si="20"/>
        <v>4264.0000000004211</v>
      </c>
    </row>
    <row r="5332" spans="1:4" ht="12.5" x14ac:dyDescent="0.25">
      <c r="A5332" s="1">
        <v>-91.253864154285694</v>
      </c>
      <c r="B5332" s="1">
        <v>46.192504094285702</v>
      </c>
      <c r="C5332" s="1">
        <v>410.74728393554699</v>
      </c>
      <c r="D5332" s="1">
        <f t="shared" si="20"/>
        <v>4264.8000000004213</v>
      </c>
    </row>
    <row r="5333" spans="1:4" ht="12.5" x14ac:dyDescent="0.25">
      <c r="A5333" s="1">
        <v>-91.253855265714293</v>
      </c>
      <c r="B5333" s="1">
        <v>46.192501445714299</v>
      </c>
      <c r="C5333" s="1">
        <v>410.74728393554699</v>
      </c>
      <c r="D5333" s="1">
        <f t="shared" si="20"/>
        <v>4265.6000000004215</v>
      </c>
    </row>
    <row r="5334" spans="1:4" ht="12.5" x14ac:dyDescent="0.25">
      <c r="A5334" s="1">
        <v>-91.253846377142906</v>
      </c>
      <c r="B5334" s="1">
        <v>46.192498797142903</v>
      </c>
      <c r="C5334" s="1">
        <v>410.67364501953102</v>
      </c>
      <c r="D5334" s="1">
        <f t="shared" si="20"/>
        <v>4266.4000000004216</v>
      </c>
    </row>
    <row r="5335" spans="1:4" ht="12.5" x14ac:dyDescent="0.25">
      <c r="A5335" s="1">
        <v>-91.253837488571406</v>
      </c>
      <c r="B5335" s="1">
        <v>46.192496148571401</v>
      </c>
      <c r="C5335" s="1">
        <v>410.67605590820301</v>
      </c>
      <c r="D5335" s="1">
        <f t="shared" si="20"/>
        <v>4267.2000000004218</v>
      </c>
    </row>
    <row r="5336" spans="1:4" ht="12.5" x14ac:dyDescent="0.25">
      <c r="A5336" s="1">
        <v>-91.253828600000006</v>
      </c>
      <c r="B5336" s="1">
        <v>46.192493499999998</v>
      </c>
      <c r="C5336" s="1">
        <v>410.67605590820301</v>
      </c>
      <c r="D5336" s="1">
        <f t="shared" si="20"/>
        <v>4268.000000000422</v>
      </c>
    </row>
    <row r="5337" spans="1:4" ht="12.5" x14ac:dyDescent="0.25">
      <c r="A5337" s="1">
        <v>-91.253819779310305</v>
      </c>
      <c r="B5337" s="1">
        <v>46.192491293103402</v>
      </c>
      <c r="C5337" s="1">
        <v>410.69210815429699</v>
      </c>
      <c r="D5337" s="1">
        <f t="shared" si="20"/>
        <v>4268.8000000004222</v>
      </c>
    </row>
    <row r="5338" spans="1:4" ht="12.5" x14ac:dyDescent="0.25">
      <c r="A5338" s="1">
        <v>-91.253810958620704</v>
      </c>
      <c r="B5338" s="1">
        <v>46.192489086206898</v>
      </c>
      <c r="C5338" s="1">
        <v>410.65310668945301</v>
      </c>
      <c r="D5338" s="1">
        <f t="shared" si="20"/>
        <v>4269.6000000004224</v>
      </c>
    </row>
    <row r="5339" spans="1:4" ht="12.5" x14ac:dyDescent="0.25">
      <c r="A5339" s="1">
        <v>-91.253802137931004</v>
      </c>
      <c r="B5339" s="1">
        <v>46.192486879310302</v>
      </c>
      <c r="C5339" s="1">
        <v>410.65310668945301</v>
      </c>
      <c r="D5339" s="1">
        <f t="shared" si="20"/>
        <v>4270.4000000004226</v>
      </c>
    </row>
    <row r="5340" spans="1:4" ht="12.5" x14ac:dyDescent="0.25">
      <c r="A5340" s="1">
        <v>-91.253793317241403</v>
      </c>
      <c r="B5340" s="1">
        <v>46.192484672413798</v>
      </c>
      <c r="C5340" s="1">
        <v>410.67660522460898</v>
      </c>
      <c r="D5340" s="1">
        <f t="shared" si="20"/>
        <v>4271.2000000004227</v>
      </c>
    </row>
    <row r="5341" spans="1:4" ht="12.5" x14ac:dyDescent="0.25">
      <c r="A5341" s="1">
        <v>-91.253784496551702</v>
      </c>
      <c r="B5341" s="1">
        <v>46.192482465517202</v>
      </c>
      <c r="C5341" s="1">
        <v>410.67327880859398</v>
      </c>
      <c r="D5341" s="1">
        <f t="shared" si="20"/>
        <v>4272.0000000004229</v>
      </c>
    </row>
    <row r="5342" spans="1:4" ht="12.5" x14ac:dyDescent="0.25">
      <c r="A5342" s="1">
        <v>-91.253775675862101</v>
      </c>
      <c r="B5342" s="1">
        <v>46.192480258620698</v>
      </c>
      <c r="C5342" s="1">
        <v>410.63876342773398</v>
      </c>
      <c r="D5342" s="1">
        <f t="shared" si="20"/>
        <v>4272.8000000004231</v>
      </c>
    </row>
    <row r="5343" spans="1:4" ht="12.5" x14ac:dyDescent="0.25">
      <c r="A5343" s="1">
        <v>-91.253766855172401</v>
      </c>
      <c r="B5343" s="1">
        <v>46.192478051724102</v>
      </c>
      <c r="C5343" s="1">
        <v>410.66213989257801</v>
      </c>
      <c r="D5343" s="1">
        <f t="shared" si="20"/>
        <v>4273.6000000004233</v>
      </c>
    </row>
    <row r="5344" spans="1:4" ht="12.5" x14ac:dyDescent="0.25">
      <c r="A5344" s="1">
        <v>-91.2537580344828</v>
      </c>
      <c r="B5344" s="1">
        <v>46.192475844827598</v>
      </c>
      <c r="C5344" s="1">
        <v>410.66213989257801</v>
      </c>
      <c r="D5344" s="1">
        <f t="shared" si="20"/>
        <v>4274.4000000004235</v>
      </c>
    </row>
    <row r="5345" spans="1:4" ht="12.5" x14ac:dyDescent="0.25">
      <c r="A5345" s="1">
        <v>-91.2537492137931</v>
      </c>
      <c r="B5345" s="1">
        <v>46.192473637931002</v>
      </c>
      <c r="C5345" s="1">
        <v>410.66213989257801</v>
      </c>
      <c r="D5345" s="1">
        <f t="shared" si="20"/>
        <v>4275.2000000004236</v>
      </c>
    </row>
    <row r="5346" spans="1:4" ht="12.5" x14ac:dyDescent="0.25">
      <c r="A5346" s="1">
        <v>-91.253740393103499</v>
      </c>
      <c r="B5346" s="1">
        <v>46.192471431034498</v>
      </c>
      <c r="C5346" s="1">
        <v>410.70791625976602</v>
      </c>
      <c r="D5346" s="1">
        <f t="shared" si="20"/>
        <v>4276.0000000004238</v>
      </c>
    </row>
    <row r="5347" spans="1:4" ht="12.5" x14ac:dyDescent="0.25">
      <c r="A5347" s="1">
        <v>-91.253731572413798</v>
      </c>
      <c r="B5347" s="1">
        <v>46.192469224137902</v>
      </c>
      <c r="C5347" s="1">
        <v>410.74841308593801</v>
      </c>
      <c r="D5347" s="1">
        <f t="shared" si="20"/>
        <v>4276.800000000424</v>
      </c>
    </row>
    <row r="5348" spans="1:4" ht="12.5" x14ac:dyDescent="0.25">
      <c r="A5348" s="1">
        <v>-91.253722751724098</v>
      </c>
      <c r="B5348" s="1">
        <v>46.192467017241398</v>
      </c>
      <c r="C5348" s="1">
        <v>410.74841308593801</v>
      </c>
      <c r="D5348" s="1">
        <f t="shared" si="20"/>
        <v>4277.6000000004242</v>
      </c>
    </row>
    <row r="5349" spans="1:4" ht="12.5" x14ac:dyDescent="0.25">
      <c r="A5349" s="1">
        <v>-91.253713931034497</v>
      </c>
      <c r="B5349" s="1">
        <v>46.192464810344802</v>
      </c>
      <c r="C5349" s="1">
        <v>410.79644775390602</v>
      </c>
      <c r="D5349" s="1">
        <f t="shared" si="20"/>
        <v>4278.4000000004244</v>
      </c>
    </row>
    <row r="5350" spans="1:4" ht="12.5" x14ac:dyDescent="0.25">
      <c r="A5350" s="1">
        <v>-91.253705110344796</v>
      </c>
      <c r="B5350" s="1">
        <v>46.192462603448298</v>
      </c>
      <c r="C5350" s="1">
        <v>410.81170654296898</v>
      </c>
      <c r="D5350" s="1">
        <f t="shared" si="20"/>
        <v>4279.2000000004246</v>
      </c>
    </row>
    <row r="5351" spans="1:4" ht="12.5" x14ac:dyDescent="0.25">
      <c r="A5351" s="1">
        <v>-91.253696289655196</v>
      </c>
      <c r="B5351" s="1">
        <v>46.192460396551702</v>
      </c>
      <c r="C5351" s="1">
        <v>410.81170654296898</v>
      </c>
      <c r="D5351" s="1">
        <f t="shared" si="20"/>
        <v>4280.0000000004247</v>
      </c>
    </row>
    <row r="5352" spans="1:4" ht="12.5" x14ac:dyDescent="0.25">
      <c r="A5352" s="1">
        <v>-91.253687468965495</v>
      </c>
      <c r="B5352" s="1">
        <v>46.192458189655198</v>
      </c>
      <c r="C5352" s="1">
        <v>410.96109008789102</v>
      </c>
      <c r="D5352" s="1">
        <f t="shared" si="20"/>
        <v>4280.8000000004249</v>
      </c>
    </row>
    <row r="5353" spans="1:4" ht="12.5" x14ac:dyDescent="0.25">
      <c r="A5353" s="1">
        <v>-91.253678648275894</v>
      </c>
      <c r="B5353" s="1">
        <v>46.192455982758602</v>
      </c>
      <c r="C5353" s="1">
        <v>411.22012329101602</v>
      </c>
      <c r="D5353" s="1">
        <f t="shared" si="20"/>
        <v>4281.6000000004251</v>
      </c>
    </row>
    <row r="5354" spans="1:4" ht="12.5" x14ac:dyDescent="0.25">
      <c r="A5354" s="1">
        <v>-91.253669827586194</v>
      </c>
      <c r="B5354" s="1">
        <v>46.192453775862099</v>
      </c>
      <c r="C5354" s="1">
        <v>410.98196411132801</v>
      </c>
      <c r="D5354" s="1">
        <f t="shared" si="20"/>
        <v>4282.4000000004253</v>
      </c>
    </row>
    <row r="5355" spans="1:4" ht="12.5" x14ac:dyDescent="0.25">
      <c r="A5355" s="1">
        <v>-91.253661006896607</v>
      </c>
      <c r="B5355" s="1">
        <v>46.192451568965502</v>
      </c>
      <c r="C5355" s="1">
        <v>411.07409667968801</v>
      </c>
      <c r="D5355" s="1">
        <f t="shared" si="20"/>
        <v>4283.2000000004255</v>
      </c>
    </row>
    <row r="5356" spans="1:4" ht="12.5" x14ac:dyDescent="0.25">
      <c r="A5356" s="1">
        <v>-91.253652186206907</v>
      </c>
      <c r="B5356" s="1">
        <v>46.192449362068999</v>
      </c>
      <c r="C5356" s="1">
        <v>411.21728515625</v>
      </c>
      <c r="D5356" s="1">
        <f t="shared" si="20"/>
        <v>4284.0000000004256</v>
      </c>
    </row>
    <row r="5357" spans="1:4" ht="12.5" x14ac:dyDescent="0.25">
      <c r="A5357" s="1">
        <v>-91.253643365517206</v>
      </c>
      <c r="B5357" s="1">
        <v>46.192447155172403</v>
      </c>
      <c r="C5357" s="1">
        <v>411.21728515625</v>
      </c>
      <c r="D5357" s="1">
        <f t="shared" si="20"/>
        <v>4284.8000000004258</v>
      </c>
    </row>
    <row r="5358" spans="1:4" ht="12.5" x14ac:dyDescent="0.25">
      <c r="A5358" s="1">
        <v>-91.253634544827605</v>
      </c>
      <c r="B5358" s="1">
        <v>46.192444948275899</v>
      </c>
      <c r="C5358" s="1">
        <v>411.19210815429699</v>
      </c>
      <c r="D5358" s="1">
        <f t="shared" ref="D5358:D5612" si="21">D5357+0.8</f>
        <v>4285.600000000426</v>
      </c>
    </row>
    <row r="5359" spans="1:4" ht="12.5" x14ac:dyDescent="0.25">
      <c r="A5359" s="1">
        <v>-91.253625724137905</v>
      </c>
      <c r="B5359" s="1">
        <v>46.192442741379303</v>
      </c>
      <c r="C5359" s="1">
        <v>411.36804199218801</v>
      </c>
      <c r="D5359" s="1">
        <f t="shared" si="21"/>
        <v>4286.4000000004262</v>
      </c>
    </row>
    <row r="5360" spans="1:4" ht="12.5" x14ac:dyDescent="0.25">
      <c r="A5360" s="1">
        <v>-91.253616903448304</v>
      </c>
      <c r="B5360" s="1">
        <v>46.192440534482799</v>
      </c>
      <c r="C5360" s="1">
        <v>411.36804199218801</v>
      </c>
      <c r="D5360" s="1">
        <f t="shared" si="21"/>
        <v>4287.2000000004264</v>
      </c>
    </row>
    <row r="5361" spans="1:4" ht="12.5" x14ac:dyDescent="0.25">
      <c r="A5361" s="1">
        <v>-91.253608082758603</v>
      </c>
      <c r="B5361" s="1">
        <v>46.192438327586203</v>
      </c>
      <c r="C5361" s="1">
        <v>411.93618774414102</v>
      </c>
      <c r="D5361" s="1">
        <f t="shared" si="21"/>
        <v>4288.0000000004266</v>
      </c>
    </row>
    <row r="5362" spans="1:4" ht="12.5" x14ac:dyDescent="0.25">
      <c r="A5362" s="1">
        <v>-91.253599262069002</v>
      </c>
      <c r="B5362" s="1">
        <v>46.192436120689699</v>
      </c>
      <c r="C5362" s="1">
        <v>411.29165649414102</v>
      </c>
      <c r="D5362" s="1">
        <f t="shared" si="21"/>
        <v>4288.8000000004267</v>
      </c>
    </row>
    <row r="5363" spans="1:4" ht="12.5" x14ac:dyDescent="0.25">
      <c r="A5363" s="1">
        <v>-91.253590441379302</v>
      </c>
      <c r="B5363" s="1">
        <v>46.192433913793103</v>
      </c>
      <c r="C5363" s="1">
        <v>411.29165649414102</v>
      </c>
      <c r="D5363" s="1">
        <f t="shared" si="21"/>
        <v>4289.6000000004269</v>
      </c>
    </row>
    <row r="5364" spans="1:4" ht="12.5" x14ac:dyDescent="0.25">
      <c r="A5364" s="1">
        <v>-91.253581620689701</v>
      </c>
      <c r="B5364" s="1">
        <v>46.1924317068965</v>
      </c>
      <c r="C5364" s="1">
        <v>411.46554565429699</v>
      </c>
      <c r="D5364" s="1">
        <f t="shared" si="21"/>
        <v>4290.4000000004271</v>
      </c>
    </row>
    <row r="5365" spans="1:4" ht="12.5" x14ac:dyDescent="0.25">
      <c r="A5365" s="1">
        <v>-91.253572800000001</v>
      </c>
      <c r="B5365" s="1">
        <v>46.192429500000003</v>
      </c>
      <c r="C5365" s="1">
        <v>411.71200561523398</v>
      </c>
      <c r="D5365" s="1">
        <f t="shared" si="21"/>
        <v>4291.2000000004273</v>
      </c>
    </row>
    <row r="5366" spans="1:4" ht="12.5" x14ac:dyDescent="0.25">
      <c r="A5366" s="1">
        <v>-91.2535639793103</v>
      </c>
      <c r="B5366" s="1">
        <v>46.1924272931034</v>
      </c>
      <c r="C5366" s="1">
        <v>411.36514282226602</v>
      </c>
      <c r="D5366" s="1">
        <f t="shared" si="21"/>
        <v>4292.0000000004275</v>
      </c>
    </row>
    <row r="5367" spans="1:4" ht="12.5" x14ac:dyDescent="0.25">
      <c r="A5367" s="1">
        <v>-91.253555158620699</v>
      </c>
      <c r="B5367" s="1">
        <v>46.192425086206903</v>
      </c>
      <c r="C5367" s="1">
        <v>411.36514282226602</v>
      </c>
      <c r="D5367" s="1">
        <f t="shared" si="21"/>
        <v>4292.8000000004276</v>
      </c>
    </row>
    <row r="5368" spans="1:4" ht="12.5" x14ac:dyDescent="0.25">
      <c r="A5368" s="1">
        <v>-91.253546337930999</v>
      </c>
      <c r="B5368" s="1">
        <v>46.1924228793103</v>
      </c>
      <c r="C5368" s="1">
        <v>411.48474121093801</v>
      </c>
      <c r="D5368" s="1">
        <f t="shared" si="21"/>
        <v>4293.6000000004278</v>
      </c>
    </row>
    <row r="5369" spans="1:4" ht="12.5" x14ac:dyDescent="0.25">
      <c r="A5369" s="1">
        <v>-91.253537517241398</v>
      </c>
      <c r="B5369" s="1">
        <v>46.192420672413803</v>
      </c>
      <c r="C5369" s="1">
        <v>411.48474121093801</v>
      </c>
      <c r="D5369" s="1">
        <f t="shared" si="21"/>
        <v>4294.400000000428</v>
      </c>
    </row>
    <row r="5370" spans="1:4" ht="12.5" x14ac:dyDescent="0.25">
      <c r="A5370" s="1">
        <v>-91.253528696551697</v>
      </c>
      <c r="B5370" s="1">
        <v>46.1924184655172</v>
      </c>
      <c r="C5370" s="1">
        <v>411.47412109375</v>
      </c>
      <c r="D5370" s="1">
        <f t="shared" si="21"/>
        <v>4295.2000000004282</v>
      </c>
    </row>
    <row r="5371" spans="1:4" ht="12.5" x14ac:dyDescent="0.25">
      <c r="A5371" s="1">
        <v>-91.253519875862096</v>
      </c>
      <c r="B5371" s="1">
        <v>46.192416258620703</v>
      </c>
      <c r="C5371" s="1">
        <v>411.57733154296898</v>
      </c>
      <c r="D5371" s="1">
        <f t="shared" si="21"/>
        <v>4296.0000000004284</v>
      </c>
    </row>
    <row r="5372" spans="1:4" ht="12.5" x14ac:dyDescent="0.25">
      <c r="A5372" s="1">
        <v>-91.253511055172396</v>
      </c>
      <c r="B5372" s="1">
        <v>46.1924140517241</v>
      </c>
      <c r="C5372" s="1">
        <v>411.57733154296898</v>
      </c>
      <c r="D5372" s="1">
        <f t="shared" si="21"/>
        <v>4296.8000000004286</v>
      </c>
    </row>
    <row r="5373" spans="1:4" ht="12.5" x14ac:dyDescent="0.25">
      <c r="A5373" s="1">
        <v>-91.253502234482795</v>
      </c>
      <c r="B5373" s="1">
        <v>46.192411844827603</v>
      </c>
      <c r="C5373" s="1">
        <v>411.73284912109398</v>
      </c>
      <c r="D5373" s="1">
        <f t="shared" si="21"/>
        <v>4297.6000000004287</v>
      </c>
    </row>
    <row r="5374" spans="1:4" ht="12.5" x14ac:dyDescent="0.25">
      <c r="A5374" s="1">
        <v>-91.253493413793095</v>
      </c>
      <c r="B5374" s="1">
        <v>46.192409637931</v>
      </c>
      <c r="C5374" s="1">
        <v>411.62506103515602</v>
      </c>
      <c r="D5374" s="1">
        <f t="shared" si="21"/>
        <v>4298.4000000004289</v>
      </c>
    </row>
    <row r="5375" spans="1:4" ht="12.5" x14ac:dyDescent="0.25">
      <c r="A5375" s="1">
        <v>-91.253484593103494</v>
      </c>
      <c r="B5375" s="1">
        <v>46.192407431034503</v>
      </c>
      <c r="C5375" s="1">
        <v>411.62506103515602</v>
      </c>
      <c r="D5375" s="1">
        <f t="shared" si="21"/>
        <v>4299.2000000004291</v>
      </c>
    </row>
    <row r="5376" spans="1:4" ht="12.5" x14ac:dyDescent="0.25">
      <c r="A5376" s="1">
        <v>-91.253475772413793</v>
      </c>
      <c r="B5376" s="1">
        <v>46.1924052241379</v>
      </c>
      <c r="C5376" s="1">
        <v>412.27505493164102</v>
      </c>
      <c r="D5376" s="1">
        <f t="shared" si="21"/>
        <v>4300.0000000004293</v>
      </c>
    </row>
    <row r="5377" spans="1:4" ht="12.5" x14ac:dyDescent="0.25">
      <c r="A5377" s="1">
        <v>-91.253466951724107</v>
      </c>
      <c r="B5377" s="1">
        <v>46.192403017241404</v>
      </c>
      <c r="C5377" s="1">
        <v>412.47311401367199</v>
      </c>
      <c r="D5377" s="1">
        <f t="shared" si="21"/>
        <v>4300.8000000004295</v>
      </c>
    </row>
    <row r="5378" spans="1:4" ht="12.5" x14ac:dyDescent="0.25">
      <c r="A5378" s="1">
        <v>-91.253458131034506</v>
      </c>
      <c r="B5378" s="1">
        <v>46.1924008103448</v>
      </c>
      <c r="C5378" s="1">
        <v>412.10699462890602</v>
      </c>
      <c r="D5378" s="1">
        <f t="shared" si="21"/>
        <v>4301.6000000004296</v>
      </c>
    </row>
    <row r="5379" spans="1:4" ht="12.5" x14ac:dyDescent="0.25">
      <c r="A5379" s="1">
        <v>-91.253449310344806</v>
      </c>
      <c r="B5379" s="1">
        <v>46.192398603448297</v>
      </c>
      <c r="C5379" s="1">
        <v>412.30181884765602</v>
      </c>
      <c r="D5379" s="1">
        <f t="shared" si="21"/>
        <v>4302.4000000004298</v>
      </c>
    </row>
    <row r="5380" spans="1:4" ht="12.5" x14ac:dyDescent="0.25">
      <c r="A5380" s="1">
        <v>-91.253440489655205</v>
      </c>
      <c r="B5380" s="1">
        <v>46.1923963965517</v>
      </c>
      <c r="C5380" s="1">
        <v>412.48175048828102</v>
      </c>
      <c r="D5380" s="1">
        <f t="shared" si="21"/>
        <v>4303.20000000043</v>
      </c>
    </row>
    <row r="5381" spans="1:4" ht="12.5" x14ac:dyDescent="0.25">
      <c r="A5381" s="1">
        <v>-91.253431668965504</v>
      </c>
      <c r="B5381" s="1">
        <v>46.192394189655197</v>
      </c>
      <c r="C5381" s="1">
        <v>412.48175048828102</v>
      </c>
      <c r="D5381" s="1">
        <f t="shared" si="21"/>
        <v>4304.0000000004302</v>
      </c>
    </row>
    <row r="5382" spans="1:4" ht="12.5" x14ac:dyDescent="0.25">
      <c r="A5382" s="1">
        <v>-91.253422848275903</v>
      </c>
      <c r="B5382" s="1">
        <v>46.1923919827586</v>
      </c>
      <c r="C5382" s="1">
        <v>412.27243041992199</v>
      </c>
      <c r="D5382" s="1">
        <f t="shared" si="21"/>
        <v>4304.8000000004304</v>
      </c>
    </row>
    <row r="5383" spans="1:4" ht="12.5" x14ac:dyDescent="0.25">
      <c r="A5383" s="1">
        <v>-91.253414027586203</v>
      </c>
      <c r="B5383" s="1">
        <v>46.192389775862097</v>
      </c>
      <c r="C5383" s="1">
        <v>412.65539550781199</v>
      </c>
      <c r="D5383" s="1">
        <f t="shared" si="21"/>
        <v>4305.6000000004306</v>
      </c>
    </row>
    <row r="5384" spans="1:4" ht="12.5" x14ac:dyDescent="0.25">
      <c r="A5384" s="1">
        <v>-91.253405206896502</v>
      </c>
      <c r="B5384" s="1">
        <v>46.192387568965501</v>
      </c>
      <c r="C5384" s="1">
        <v>412.65539550781199</v>
      </c>
      <c r="D5384" s="1">
        <f t="shared" si="21"/>
        <v>4306.4000000004307</v>
      </c>
    </row>
    <row r="5385" spans="1:4" ht="12.5" x14ac:dyDescent="0.25">
      <c r="A5385" s="1">
        <v>-91.253396386206902</v>
      </c>
      <c r="B5385" s="1">
        <v>46.192385362068997</v>
      </c>
      <c r="C5385" s="1">
        <v>412.94992065429699</v>
      </c>
      <c r="D5385" s="1">
        <f t="shared" si="21"/>
        <v>4307.2000000004309</v>
      </c>
    </row>
    <row r="5386" spans="1:4" ht="12.5" x14ac:dyDescent="0.25">
      <c r="A5386" s="1">
        <v>-91.253387565517201</v>
      </c>
      <c r="B5386" s="1">
        <v>46.192383155172401</v>
      </c>
      <c r="C5386" s="1">
        <v>412.52481079101602</v>
      </c>
      <c r="D5386" s="1">
        <f t="shared" si="21"/>
        <v>4308.0000000004311</v>
      </c>
    </row>
    <row r="5387" spans="1:4" ht="12.5" x14ac:dyDescent="0.25">
      <c r="A5387" s="1">
        <v>-91.2533787448276</v>
      </c>
      <c r="B5387" s="1">
        <v>46.192380948275897</v>
      </c>
      <c r="C5387" s="1">
        <v>412.52481079101602</v>
      </c>
      <c r="D5387" s="1">
        <f t="shared" si="21"/>
        <v>4308.8000000004313</v>
      </c>
    </row>
    <row r="5388" spans="1:4" ht="12.5" x14ac:dyDescent="0.25">
      <c r="A5388" s="1">
        <v>-91.2533699241379</v>
      </c>
      <c r="B5388" s="1">
        <v>46.192378741379301</v>
      </c>
      <c r="C5388" s="1">
        <v>412.74893188476602</v>
      </c>
      <c r="D5388" s="1">
        <f t="shared" si="21"/>
        <v>4309.6000000004315</v>
      </c>
    </row>
    <row r="5389" spans="1:4" ht="12.5" x14ac:dyDescent="0.25">
      <c r="A5389" s="1">
        <v>-91.253361103448299</v>
      </c>
      <c r="B5389" s="1">
        <v>46.192376534482797</v>
      </c>
      <c r="C5389" s="1">
        <v>412.74893188476602</v>
      </c>
      <c r="D5389" s="1">
        <f t="shared" si="21"/>
        <v>4310.4000000004316</v>
      </c>
    </row>
    <row r="5390" spans="1:4" ht="12.5" x14ac:dyDescent="0.25">
      <c r="A5390" s="1">
        <v>-91.253352282758598</v>
      </c>
      <c r="B5390" s="1">
        <v>46.192374327586201</v>
      </c>
      <c r="C5390" s="1">
        <v>412.432861328125</v>
      </c>
      <c r="D5390" s="1">
        <f t="shared" si="21"/>
        <v>4311.2000000004318</v>
      </c>
    </row>
    <row r="5391" spans="1:4" ht="12.5" x14ac:dyDescent="0.25">
      <c r="A5391" s="1">
        <v>-91.253343462068997</v>
      </c>
      <c r="B5391" s="1">
        <v>46.192372120689697</v>
      </c>
      <c r="C5391" s="1">
        <v>412.57794189453102</v>
      </c>
      <c r="D5391" s="1">
        <f t="shared" si="21"/>
        <v>4312.000000000432</v>
      </c>
    </row>
    <row r="5392" spans="1:4" ht="12.5" x14ac:dyDescent="0.25">
      <c r="A5392" s="1">
        <v>-91.253334641379297</v>
      </c>
      <c r="B5392" s="1">
        <v>46.192369913793101</v>
      </c>
      <c r="C5392" s="1">
        <v>413.03286743164102</v>
      </c>
      <c r="D5392" s="1">
        <f t="shared" si="21"/>
        <v>4312.8000000004322</v>
      </c>
    </row>
    <row r="5393" spans="1:4" ht="12.5" x14ac:dyDescent="0.25">
      <c r="A5393" s="1">
        <v>-91.253325820689696</v>
      </c>
      <c r="B5393" s="1">
        <v>46.192367706896597</v>
      </c>
      <c r="C5393" s="1">
        <v>413.03286743164102</v>
      </c>
      <c r="D5393" s="1">
        <f t="shared" si="21"/>
        <v>4313.6000000004324</v>
      </c>
    </row>
    <row r="5394" spans="1:4" ht="12.5" x14ac:dyDescent="0.25">
      <c r="A5394" s="1">
        <v>-91.253316999999996</v>
      </c>
      <c r="B5394" s="1">
        <v>46.192365500000001</v>
      </c>
      <c r="C5394" s="1">
        <v>412.87515258789102</v>
      </c>
      <c r="D5394" s="1">
        <f t="shared" si="21"/>
        <v>4314.4000000004326</v>
      </c>
    </row>
    <row r="5395" spans="1:4" ht="12.5" x14ac:dyDescent="0.25">
      <c r="A5395" s="1">
        <v>-91.253307829999997</v>
      </c>
      <c r="B5395" s="1">
        <v>46.192363919999998</v>
      </c>
      <c r="C5395" s="1">
        <v>413.08926391601602</v>
      </c>
      <c r="D5395" s="1">
        <f t="shared" si="21"/>
        <v>4315.2000000004327</v>
      </c>
    </row>
    <row r="5396" spans="1:4" ht="12.5" x14ac:dyDescent="0.25">
      <c r="A5396" s="1">
        <v>-91.253298659999999</v>
      </c>
      <c r="B5396" s="1">
        <v>46.192362340000003</v>
      </c>
      <c r="C5396" s="1">
        <v>413.08926391601602</v>
      </c>
      <c r="D5396" s="1">
        <f t="shared" si="21"/>
        <v>4316.0000000004329</v>
      </c>
    </row>
    <row r="5397" spans="1:4" ht="12.5" x14ac:dyDescent="0.25">
      <c r="A5397" s="1">
        <v>-91.25328949</v>
      </c>
      <c r="B5397" s="1">
        <v>46.19236076</v>
      </c>
      <c r="C5397" s="1">
        <v>413.32208251953102</v>
      </c>
      <c r="D5397" s="1">
        <f t="shared" si="21"/>
        <v>4316.8000000004331</v>
      </c>
    </row>
    <row r="5398" spans="1:4" ht="12.5" x14ac:dyDescent="0.25">
      <c r="A5398" s="1">
        <v>-91.253280320000002</v>
      </c>
      <c r="B5398" s="1">
        <v>46.192359179999997</v>
      </c>
      <c r="C5398" s="1">
        <v>413.45513916015602</v>
      </c>
      <c r="D5398" s="1">
        <f t="shared" si="21"/>
        <v>4317.6000000004333</v>
      </c>
    </row>
    <row r="5399" spans="1:4" ht="12.5" x14ac:dyDescent="0.25">
      <c r="A5399" s="1">
        <v>-91.253271150000003</v>
      </c>
      <c r="B5399" s="1">
        <v>46.192357600000001</v>
      </c>
      <c r="C5399" s="1">
        <v>413.13269042968801</v>
      </c>
      <c r="D5399" s="1">
        <f t="shared" si="21"/>
        <v>4318.4000000004335</v>
      </c>
    </row>
    <row r="5400" spans="1:4" ht="12.5" x14ac:dyDescent="0.25">
      <c r="A5400" s="1">
        <v>-91.253261980000005</v>
      </c>
      <c r="B5400" s="1">
        <v>46.192356019999998</v>
      </c>
      <c r="C5400" s="1">
        <v>413.57699584960898</v>
      </c>
      <c r="D5400" s="1">
        <f t="shared" si="21"/>
        <v>4319.2000000004336</v>
      </c>
    </row>
    <row r="5401" spans="1:4" ht="12.5" x14ac:dyDescent="0.25">
      <c r="A5401" s="1">
        <v>-91.253252810000006</v>
      </c>
      <c r="B5401" s="1">
        <v>46.192354440000003</v>
      </c>
      <c r="C5401" s="1">
        <v>413.65866088867199</v>
      </c>
      <c r="D5401" s="1">
        <f t="shared" si="21"/>
        <v>4320.0000000004338</v>
      </c>
    </row>
    <row r="5402" spans="1:4" ht="12.5" x14ac:dyDescent="0.25">
      <c r="A5402" s="1">
        <v>-91.253243639999994</v>
      </c>
      <c r="B5402" s="1">
        <v>46.19235286</v>
      </c>
      <c r="C5402" s="1">
        <v>413.65866088867199</v>
      </c>
      <c r="D5402" s="1">
        <f t="shared" si="21"/>
        <v>4320.800000000434</v>
      </c>
    </row>
    <row r="5403" spans="1:4" ht="12.5" x14ac:dyDescent="0.25">
      <c r="A5403" s="1">
        <v>-91.253234469999995</v>
      </c>
      <c r="B5403" s="1">
        <v>46.192351279999997</v>
      </c>
      <c r="C5403" s="1">
        <v>413.69854736328102</v>
      </c>
      <c r="D5403" s="1">
        <f t="shared" si="21"/>
        <v>4321.6000000004342</v>
      </c>
    </row>
    <row r="5404" spans="1:4" ht="12.5" x14ac:dyDescent="0.25">
      <c r="A5404" s="1">
        <v>-91.253225299999997</v>
      </c>
      <c r="B5404" s="1">
        <v>46.192349700000001</v>
      </c>
      <c r="C5404" s="1">
        <v>413.61477661132801</v>
      </c>
      <c r="D5404" s="1">
        <f t="shared" si="21"/>
        <v>4322.4000000004344</v>
      </c>
    </row>
    <row r="5405" spans="1:4" ht="12.5" x14ac:dyDescent="0.25">
      <c r="A5405" s="1">
        <v>-91.253216343749997</v>
      </c>
      <c r="B5405" s="1">
        <v>46.192351424999998</v>
      </c>
      <c r="C5405" s="1">
        <v>413.881591796875</v>
      </c>
      <c r="D5405" s="1">
        <f t="shared" si="21"/>
        <v>4323.2000000004346</v>
      </c>
    </row>
    <row r="5406" spans="1:4" ht="12.5" x14ac:dyDescent="0.25">
      <c r="A5406" s="1">
        <v>-91.253207387499998</v>
      </c>
      <c r="B5406" s="1">
        <v>46.192353150000002</v>
      </c>
      <c r="C5406" s="1">
        <v>413.881591796875</v>
      </c>
      <c r="D5406" s="1">
        <f t="shared" si="21"/>
        <v>4324.0000000004347</v>
      </c>
    </row>
    <row r="5407" spans="1:4" ht="12.5" x14ac:dyDescent="0.25">
      <c r="A5407" s="1">
        <v>-91.253198431249999</v>
      </c>
      <c r="B5407" s="1">
        <v>46.192354874999999</v>
      </c>
      <c r="C5407" s="1">
        <v>414.06893920898398</v>
      </c>
      <c r="D5407" s="1">
        <f t="shared" si="21"/>
        <v>4324.8000000004349</v>
      </c>
    </row>
    <row r="5408" spans="1:4" ht="12.5" x14ac:dyDescent="0.25">
      <c r="A5408" s="1">
        <v>-91.253189474999999</v>
      </c>
      <c r="B5408" s="1">
        <v>46.192356599999997</v>
      </c>
      <c r="C5408" s="1">
        <v>414.10583496093801</v>
      </c>
      <c r="D5408" s="1">
        <f t="shared" si="21"/>
        <v>4325.6000000004351</v>
      </c>
    </row>
    <row r="5409" spans="1:4" ht="12.5" x14ac:dyDescent="0.25">
      <c r="A5409" s="1">
        <v>-91.25318051875</v>
      </c>
      <c r="B5409" s="1">
        <v>46.192358325000001</v>
      </c>
      <c r="C5409" s="1">
        <v>414.10583496093801</v>
      </c>
      <c r="D5409" s="1">
        <f t="shared" si="21"/>
        <v>4326.4000000004353</v>
      </c>
    </row>
    <row r="5410" spans="1:4" ht="12.5" x14ac:dyDescent="0.25">
      <c r="A5410" s="1">
        <v>-91.2531715625</v>
      </c>
      <c r="B5410" s="1">
        <v>46.192360049999998</v>
      </c>
      <c r="C5410" s="1">
        <v>414.32937622070301</v>
      </c>
      <c r="D5410" s="1">
        <f t="shared" si="21"/>
        <v>4327.2000000004355</v>
      </c>
    </row>
    <row r="5411" spans="1:4" ht="12.5" x14ac:dyDescent="0.25">
      <c r="A5411" s="1">
        <v>-91.253162606250001</v>
      </c>
      <c r="B5411" s="1">
        <v>46.192361775000002</v>
      </c>
      <c r="C5411" s="1">
        <v>414.32937622070301</v>
      </c>
      <c r="D5411" s="1">
        <f t="shared" si="21"/>
        <v>4328.0000000004356</v>
      </c>
    </row>
    <row r="5412" spans="1:4" ht="12.5" x14ac:dyDescent="0.25">
      <c r="A5412" s="1">
        <v>-91.253153650000002</v>
      </c>
      <c r="B5412" s="1">
        <v>46.192363499999999</v>
      </c>
      <c r="C5412" s="1">
        <v>414.32937622070301</v>
      </c>
      <c r="D5412" s="1">
        <f t="shared" si="21"/>
        <v>4328.8000000004358</v>
      </c>
    </row>
    <row r="5413" spans="1:4" ht="12.5" x14ac:dyDescent="0.25">
      <c r="A5413" s="1">
        <v>-91.253144693750002</v>
      </c>
      <c r="B5413" s="1">
        <v>46.192365225000003</v>
      </c>
      <c r="C5413" s="1">
        <v>414.353271484375</v>
      </c>
      <c r="D5413" s="1">
        <f t="shared" si="21"/>
        <v>4329.600000000436</v>
      </c>
    </row>
    <row r="5414" spans="1:4" ht="12.5" x14ac:dyDescent="0.25">
      <c r="A5414" s="1">
        <v>-91.253135737500003</v>
      </c>
      <c r="B5414" s="1">
        <v>46.19236695</v>
      </c>
      <c r="C5414" s="1">
        <v>414.3974609375</v>
      </c>
      <c r="D5414" s="1">
        <f t="shared" si="21"/>
        <v>4330.4000000004362</v>
      </c>
    </row>
    <row r="5415" spans="1:4" ht="12.5" x14ac:dyDescent="0.25">
      <c r="A5415" s="1">
        <v>-91.253126781250003</v>
      </c>
      <c r="B5415" s="1">
        <v>46.192368674999997</v>
      </c>
      <c r="C5415" s="1">
        <v>414.3974609375</v>
      </c>
      <c r="D5415" s="1">
        <f t="shared" si="21"/>
        <v>4331.2000000004364</v>
      </c>
    </row>
    <row r="5416" spans="1:4" ht="12.5" x14ac:dyDescent="0.25">
      <c r="A5416" s="1">
        <v>-91.253117825000004</v>
      </c>
      <c r="B5416" s="1">
        <v>46.192370400000001</v>
      </c>
      <c r="C5416" s="1">
        <v>414.51516723632801</v>
      </c>
      <c r="D5416" s="1">
        <f t="shared" si="21"/>
        <v>4332.0000000004366</v>
      </c>
    </row>
    <row r="5417" spans="1:4" ht="12.5" x14ac:dyDescent="0.25">
      <c r="A5417" s="1">
        <v>-91.253108868750004</v>
      </c>
      <c r="B5417" s="1">
        <v>46.192372124999999</v>
      </c>
      <c r="C5417" s="1">
        <v>414.51321411132801</v>
      </c>
      <c r="D5417" s="1">
        <f t="shared" si="21"/>
        <v>4332.8000000004367</v>
      </c>
    </row>
    <row r="5418" spans="1:4" ht="12.5" x14ac:dyDescent="0.25">
      <c r="A5418" s="1">
        <v>-91.253099912500005</v>
      </c>
      <c r="B5418" s="1">
        <v>46.192373850000003</v>
      </c>
      <c r="C5418" s="1">
        <v>414.51321411132801</v>
      </c>
      <c r="D5418" s="1">
        <f t="shared" si="21"/>
        <v>4333.6000000004369</v>
      </c>
    </row>
    <row r="5419" spans="1:4" ht="12.5" x14ac:dyDescent="0.25">
      <c r="A5419" s="1">
        <v>-91.253090956250006</v>
      </c>
      <c r="B5419" s="1">
        <v>46.192375575</v>
      </c>
      <c r="C5419" s="1">
        <v>414.52764892578102</v>
      </c>
      <c r="D5419" s="1">
        <f t="shared" si="21"/>
        <v>4334.4000000004371</v>
      </c>
    </row>
    <row r="5420" spans="1:4" ht="12.5" x14ac:dyDescent="0.25">
      <c r="A5420" s="1">
        <v>-91.253082000000006</v>
      </c>
      <c r="B5420" s="1">
        <v>46.192377299999997</v>
      </c>
      <c r="C5420" s="1">
        <v>414.52014160156199</v>
      </c>
      <c r="D5420" s="1">
        <f t="shared" si="21"/>
        <v>4335.2000000004373</v>
      </c>
    </row>
    <row r="5421" spans="1:4" ht="12.5" x14ac:dyDescent="0.25">
      <c r="A5421" s="1">
        <v>-91.253073106666704</v>
      </c>
      <c r="B5421" s="1">
        <v>46.1923757666667</v>
      </c>
      <c r="C5421" s="1">
        <v>414.52014160156199</v>
      </c>
      <c r="D5421" s="1">
        <f t="shared" si="21"/>
        <v>4336.0000000004375</v>
      </c>
    </row>
    <row r="5422" spans="1:4" ht="12.5" x14ac:dyDescent="0.25">
      <c r="A5422" s="1">
        <v>-91.253064213333303</v>
      </c>
      <c r="B5422" s="1">
        <v>46.192374233333297</v>
      </c>
      <c r="C5422" s="1">
        <v>414.50494384765602</v>
      </c>
      <c r="D5422" s="1">
        <f t="shared" si="21"/>
        <v>4336.8000000004376</v>
      </c>
    </row>
    <row r="5423" spans="1:4" ht="12.5" x14ac:dyDescent="0.25">
      <c r="A5423" s="1">
        <v>-91.253055320000001</v>
      </c>
      <c r="B5423" s="1">
        <v>46.1923727</v>
      </c>
      <c r="C5423" s="1">
        <v>414.44006347656199</v>
      </c>
      <c r="D5423" s="1">
        <f t="shared" si="21"/>
        <v>4337.6000000004378</v>
      </c>
    </row>
    <row r="5424" spans="1:4" ht="12.5" x14ac:dyDescent="0.25">
      <c r="A5424" s="1">
        <v>-91.2530464266667</v>
      </c>
      <c r="B5424" s="1">
        <v>46.192371166666703</v>
      </c>
      <c r="C5424" s="1">
        <v>414.44006347656199</v>
      </c>
      <c r="D5424" s="1">
        <f t="shared" si="21"/>
        <v>4338.400000000438</v>
      </c>
    </row>
    <row r="5425" spans="1:4" ht="12.5" x14ac:dyDescent="0.25">
      <c r="A5425" s="1">
        <v>-91.253037533333298</v>
      </c>
      <c r="B5425" s="1">
        <v>46.1923696333333</v>
      </c>
      <c r="C5425" s="1">
        <v>414.39395141601602</v>
      </c>
      <c r="D5425" s="1">
        <f t="shared" si="21"/>
        <v>4339.2000000004382</v>
      </c>
    </row>
    <row r="5426" spans="1:4" ht="12.5" x14ac:dyDescent="0.25">
      <c r="A5426" s="1">
        <v>-91.253028639999997</v>
      </c>
      <c r="B5426" s="1">
        <v>46.192368100000003</v>
      </c>
      <c r="C5426" s="1">
        <v>414.36190795898398</v>
      </c>
      <c r="D5426" s="1">
        <f t="shared" si="21"/>
        <v>4340.0000000004384</v>
      </c>
    </row>
    <row r="5427" spans="1:4" ht="12.5" x14ac:dyDescent="0.25">
      <c r="A5427" s="1">
        <v>-91.253019746666695</v>
      </c>
      <c r="B5427" s="1">
        <v>46.192366566666699</v>
      </c>
      <c r="C5427" s="1">
        <v>414.38943481445301</v>
      </c>
      <c r="D5427" s="1">
        <f t="shared" si="21"/>
        <v>4340.8000000004386</v>
      </c>
    </row>
    <row r="5428" spans="1:4" ht="12.5" x14ac:dyDescent="0.25">
      <c r="A5428" s="1">
        <v>-91.253010853333294</v>
      </c>
      <c r="B5428" s="1">
        <v>46.192365033333303</v>
      </c>
      <c r="C5428" s="1">
        <v>414.35922241210898</v>
      </c>
      <c r="D5428" s="1">
        <f t="shared" si="21"/>
        <v>4341.6000000004387</v>
      </c>
    </row>
    <row r="5429" spans="1:4" ht="12.5" x14ac:dyDescent="0.25">
      <c r="A5429" s="1">
        <v>-91.253001960000006</v>
      </c>
      <c r="B5429" s="1">
        <v>46.192363499999999</v>
      </c>
      <c r="C5429" s="1">
        <v>414.32775878906199</v>
      </c>
      <c r="D5429" s="1">
        <f t="shared" si="21"/>
        <v>4342.4000000004389</v>
      </c>
    </row>
    <row r="5430" spans="1:4" ht="12.5" x14ac:dyDescent="0.25">
      <c r="A5430" s="1">
        <v>-91.252993066666704</v>
      </c>
      <c r="B5430" s="1">
        <v>46.192361966666702</v>
      </c>
      <c r="C5430" s="1">
        <v>414.32775878906199</v>
      </c>
      <c r="D5430" s="1">
        <f t="shared" si="21"/>
        <v>4343.2000000004391</v>
      </c>
    </row>
    <row r="5431" spans="1:4" ht="12.5" x14ac:dyDescent="0.25">
      <c r="A5431" s="1">
        <v>-91.252984173333303</v>
      </c>
      <c r="B5431" s="1">
        <v>46.192360433333299</v>
      </c>
      <c r="C5431" s="1">
        <v>414.32775878906199</v>
      </c>
      <c r="D5431" s="1">
        <f t="shared" si="21"/>
        <v>4344.0000000004393</v>
      </c>
    </row>
    <row r="5432" spans="1:4" ht="12.5" x14ac:dyDescent="0.25">
      <c r="A5432" s="1">
        <v>-91.252975280000001</v>
      </c>
      <c r="B5432" s="1">
        <v>46.192358900000002</v>
      </c>
      <c r="C5432" s="1">
        <v>414.29974365234398</v>
      </c>
      <c r="D5432" s="1">
        <f t="shared" si="21"/>
        <v>4344.8000000004395</v>
      </c>
    </row>
    <row r="5433" spans="1:4" ht="12.5" x14ac:dyDescent="0.25">
      <c r="A5433" s="1">
        <v>-91.252966386666699</v>
      </c>
      <c r="B5433" s="1">
        <v>46.192357366666698</v>
      </c>
      <c r="C5433" s="1">
        <v>414.31524658203102</v>
      </c>
      <c r="D5433" s="1">
        <f t="shared" si="21"/>
        <v>4345.6000000004396</v>
      </c>
    </row>
    <row r="5434" spans="1:4" ht="12.5" x14ac:dyDescent="0.25">
      <c r="A5434" s="1">
        <v>-91.252957493333298</v>
      </c>
      <c r="B5434" s="1">
        <v>46.192355833333302</v>
      </c>
      <c r="C5434" s="1">
        <v>414.27401733398398</v>
      </c>
      <c r="D5434" s="1">
        <f t="shared" si="21"/>
        <v>4346.4000000004398</v>
      </c>
    </row>
    <row r="5435" spans="1:4" ht="12.5" x14ac:dyDescent="0.25">
      <c r="A5435" s="1">
        <v>-91.252948599999996</v>
      </c>
      <c r="B5435" s="1">
        <v>46.192354299999998</v>
      </c>
      <c r="C5435" s="1">
        <v>414.24517822265602</v>
      </c>
      <c r="D5435" s="1">
        <f t="shared" si="21"/>
        <v>4347.20000000044</v>
      </c>
    </row>
    <row r="5436" spans="1:4" ht="12.5" x14ac:dyDescent="0.25">
      <c r="A5436" s="1">
        <v>-91.252939706666695</v>
      </c>
      <c r="B5436" s="1">
        <v>46.192352766666701</v>
      </c>
      <c r="C5436" s="1">
        <v>414.24517822265602</v>
      </c>
      <c r="D5436" s="1">
        <f t="shared" si="21"/>
        <v>4348.0000000004402</v>
      </c>
    </row>
    <row r="5437" spans="1:4" ht="12.5" x14ac:dyDescent="0.25">
      <c r="A5437" s="1">
        <v>-91.252930813333293</v>
      </c>
      <c r="B5437" s="1">
        <v>46.192351233333298</v>
      </c>
      <c r="C5437" s="1">
        <v>414.20785522460898</v>
      </c>
      <c r="D5437" s="1">
        <f t="shared" si="21"/>
        <v>4348.8000000004404</v>
      </c>
    </row>
    <row r="5438" spans="1:4" ht="12.5" x14ac:dyDescent="0.25">
      <c r="A5438" s="1">
        <v>-91.252921920000006</v>
      </c>
      <c r="B5438" s="1">
        <v>46.192349700000001</v>
      </c>
      <c r="C5438" s="1">
        <v>414.19989013671898</v>
      </c>
      <c r="D5438" s="1">
        <f t="shared" si="21"/>
        <v>4349.6000000004406</v>
      </c>
    </row>
    <row r="5439" spans="1:4" ht="12.5" x14ac:dyDescent="0.25">
      <c r="A5439" s="1">
        <v>-91.252913026666704</v>
      </c>
      <c r="B5439" s="1">
        <v>46.192348166666697</v>
      </c>
      <c r="C5439" s="1">
        <v>414.19989013671898</v>
      </c>
      <c r="D5439" s="1">
        <f t="shared" si="21"/>
        <v>4350.4000000004407</v>
      </c>
    </row>
    <row r="5440" spans="1:4" ht="12.5" x14ac:dyDescent="0.25">
      <c r="A5440" s="1">
        <v>-91.252904133333303</v>
      </c>
      <c r="B5440" s="1">
        <v>46.192346633333301</v>
      </c>
      <c r="C5440" s="1">
        <v>414.08578491210898</v>
      </c>
      <c r="D5440" s="1">
        <f t="shared" si="21"/>
        <v>4351.2000000004409</v>
      </c>
    </row>
    <row r="5441" spans="1:4" ht="12.5" x14ac:dyDescent="0.25">
      <c r="A5441" s="1">
        <v>-91.252895240000001</v>
      </c>
      <c r="B5441" s="1">
        <v>46.192345099999997</v>
      </c>
      <c r="C5441" s="1">
        <v>414.01397705078102</v>
      </c>
      <c r="D5441" s="1">
        <f t="shared" si="21"/>
        <v>4352.0000000004411</v>
      </c>
    </row>
    <row r="5442" spans="1:4" ht="12.5" x14ac:dyDescent="0.25">
      <c r="A5442" s="1">
        <v>-91.252886346666699</v>
      </c>
      <c r="B5442" s="1">
        <v>46.1923435666667</v>
      </c>
      <c r="C5442" s="1">
        <v>414.01397705078102</v>
      </c>
      <c r="D5442" s="1">
        <f t="shared" si="21"/>
        <v>4352.8000000004413</v>
      </c>
    </row>
    <row r="5443" spans="1:4" ht="12.5" x14ac:dyDescent="0.25">
      <c r="A5443" s="1">
        <v>-91.252877453333298</v>
      </c>
      <c r="B5443" s="1">
        <v>46.192342033333297</v>
      </c>
      <c r="C5443" s="1">
        <v>413.93353271484398</v>
      </c>
      <c r="D5443" s="1">
        <f t="shared" si="21"/>
        <v>4353.6000000004415</v>
      </c>
    </row>
    <row r="5444" spans="1:4" ht="12.5" x14ac:dyDescent="0.25">
      <c r="A5444" s="1">
        <v>-91.252868559999996</v>
      </c>
      <c r="B5444" s="1">
        <v>46.1923405</v>
      </c>
      <c r="C5444" s="1">
        <v>413.97125244140602</v>
      </c>
      <c r="D5444" s="1">
        <f t="shared" si="21"/>
        <v>4354.4000000004417</v>
      </c>
    </row>
    <row r="5445" spans="1:4" ht="12.5" x14ac:dyDescent="0.25">
      <c r="A5445" s="1">
        <v>-91.252859666666694</v>
      </c>
      <c r="B5445" s="1">
        <v>46.192338966666703</v>
      </c>
      <c r="C5445" s="1">
        <v>413.97125244140602</v>
      </c>
      <c r="D5445" s="1">
        <f t="shared" si="21"/>
        <v>4355.2000000004418</v>
      </c>
    </row>
    <row r="5446" spans="1:4" ht="12.5" x14ac:dyDescent="0.25">
      <c r="A5446" s="1">
        <v>-91.252850773333293</v>
      </c>
      <c r="B5446" s="1">
        <v>46.1923374333333</v>
      </c>
      <c r="C5446" s="1">
        <v>413.94104003906199</v>
      </c>
      <c r="D5446" s="1">
        <f t="shared" si="21"/>
        <v>4356.000000000442</v>
      </c>
    </row>
    <row r="5447" spans="1:4" ht="12.5" x14ac:dyDescent="0.25">
      <c r="A5447" s="1">
        <v>-91.252841880000005</v>
      </c>
      <c r="B5447" s="1">
        <v>46.192335900000003</v>
      </c>
      <c r="C5447" s="1">
        <v>413.92584228515602</v>
      </c>
      <c r="D5447" s="1">
        <f t="shared" si="21"/>
        <v>4356.8000000004422</v>
      </c>
    </row>
    <row r="5448" spans="1:4" ht="12.5" x14ac:dyDescent="0.25">
      <c r="A5448" s="1">
        <v>-91.252832986666704</v>
      </c>
      <c r="B5448" s="1">
        <v>46.192334366666699</v>
      </c>
      <c r="C5448" s="1">
        <v>413.92584228515602</v>
      </c>
      <c r="D5448" s="1">
        <f t="shared" si="21"/>
        <v>4357.6000000004424</v>
      </c>
    </row>
    <row r="5449" spans="1:4" ht="12.5" x14ac:dyDescent="0.25">
      <c r="A5449" s="1">
        <v>-91.252824093333302</v>
      </c>
      <c r="B5449" s="1">
        <v>46.192332833333303</v>
      </c>
      <c r="C5449" s="1">
        <v>413.89996337890602</v>
      </c>
      <c r="D5449" s="1">
        <f t="shared" si="21"/>
        <v>4358.4000000004426</v>
      </c>
    </row>
    <row r="5450" spans="1:4" ht="12.5" x14ac:dyDescent="0.25">
      <c r="A5450" s="1">
        <v>-91.252815200000001</v>
      </c>
      <c r="B5450" s="1">
        <v>46.192331299999999</v>
      </c>
      <c r="C5450" s="1">
        <v>413.85537719726602</v>
      </c>
      <c r="D5450" s="1">
        <f t="shared" si="21"/>
        <v>4359.2000000004427</v>
      </c>
    </row>
    <row r="5451" spans="1:4" ht="12.5" x14ac:dyDescent="0.25">
      <c r="A5451" s="1">
        <v>-91.252806251428595</v>
      </c>
      <c r="B5451" s="1">
        <v>46.192327519999999</v>
      </c>
      <c r="C5451" s="1">
        <v>413.85537719726602</v>
      </c>
      <c r="D5451" s="1">
        <f t="shared" si="21"/>
        <v>4360.0000000004429</v>
      </c>
    </row>
    <row r="5452" spans="1:4" ht="12.5" x14ac:dyDescent="0.25">
      <c r="A5452" s="1">
        <v>-91.252797302857104</v>
      </c>
      <c r="B5452" s="1">
        <v>46.192323739999999</v>
      </c>
      <c r="C5452" s="1">
        <v>413.80975341796898</v>
      </c>
      <c r="D5452" s="1">
        <f t="shared" si="21"/>
        <v>4360.8000000004431</v>
      </c>
    </row>
    <row r="5453" spans="1:4" ht="12.5" x14ac:dyDescent="0.25">
      <c r="A5453" s="1">
        <v>-91.252788354285698</v>
      </c>
      <c r="B5453" s="1">
        <v>46.192319959999999</v>
      </c>
      <c r="C5453" s="1">
        <v>414.04818725585898</v>
      </c>
      <c r="D5453" s="1">
        <f t="shared" si="21"/>
        <v>4361.6000000004433</v>
      </c>
    </row>
    <row r="5454" spans="1:4" ht="12.5" x14ac:dyDescent="0.25">
      <c r="A5454" s="1">
        <v>-91.252779405714307</v>
      </c>
      <c r="B5454" s="1">
        <v>46.192316179999999</v>
      </c>
      <c r="C5454" s="1">
        <v>414.04818725585898</v>
      </c>
      <c r="D5454" s="1">
        <f t="shared" si="21"/>
        <v>4362.4000000004435</v>
      </c>
    </row>
    <row r="5455" spans="1:4" ht="12.5" x14ac:dyDescent="0.25">
      <c r="A5455" s="1">
        <v>-91.252770457142901</v>
      </c>
      <c r="B5455" s="1">
        <v>46.192312399999999</v>
      </c>
      <c r="C5455" s="1">
        <v>414.18313598632801</v>
      </c>
      <c r="D5455" s="1">
        <f t="shared" si="21"/>
        <v>4363.2000000004437</v>
      </c>
    </row>
    <row r="5456" spans="1:4" ht="12.5" x14ac:dyDescent="0.25">
      <c r="A5456" s="1">
        <v>-91.252761508571396</v>
      </c>
      <c r="B5456" s="1">
        <v>46.192308619999999</v>
      </c>
      <c r="C5456" s="1">
        <v>414.15536499023398</v>
      </c>
      <c r="D5456" s="1">
        <f t="shared" si="21"/>
        <v>4364.0000000004438</v>
      </c>
    </row>
    <row r="5457" spans="1:4" ht="12.5" x14ac:dyDescent="0.25">
      <c r="A5457" s="1">
        <v>-91.252752560000005</v>
      </c>
      <c r="B5457" s="1">
        <v>46.192304839999998</v>
      </c>
      <c r="C5457" s="1">
        <v>414.24188232421898</v>
      </c>
      <c r="D5457" s="1">
        <f t="shared" si="21"/>
        <v>4364.800000000444</v>
      </c>
    </row>
    <row r="5458" spans="1:4" ht="12.5" x14ac:dyDescent="0.25">
      <c r="A5458" s="1">
        <v>-91.252743611428599</v>
      </c>
      <c r="B5458" s="1">
        <v>46.192301059999998</v>
      </c>
      <c r="C5458" s="1">
        <v>414.24188232421898</v>
      </c>
      <c r="D5458" s="1">
        <f t="shared" si="21"/>
        <v>4365.6000000004442</v>
      </c>
    </row>
    <row r="5459" spans="1:4" ht="12.5" x14ac:dyDescent="0.25">
      <c r="A5459" s="1">
        <v>-91.252734662857193</v>
      </c>
      <c r="B5459" s="1">
        <v>46.192297279999998</v>
      </c>
      <c r="C5459" s="1">
        <v>414.21310424804699</v>
      </c>
      <c r="D5459" s="1">
        <f t="shared" si="21"/>
        <v>4366.4000000004444</v>
      </c>
    </row>
    <row r="5460" spans="1:4" ht="12.5" x14ac:dyDescent="0.25">
      <c r="A5460" s="1">
        <v>-91.252725714285702</v>
      </c>
      <c r="B5460" s="1">
        <v>46.192293499999998</v>
      </c>
      <c r="C5460" s="1">
        <v>414.297607421875</v>
      </c>
      <c r="D5460" s="1">
        <f t="shared" si="21"/>
        <v>4367.2000000004446</v>
      </c>
    </row>
    <row r="5461" spans="1:4" ht="12.5" x14ac:dyDescent="0.25">
      <c r="A5461" s="1">
        <v>-91.252716765714297</v>
      </c>
      <c r="B5461" s="1">
        <v>46.192289719999998</v>
      </c>
      <c r="C5461" s="1">
        <v>414.297607421875</v>
      </c>
      <c r="D5461" s="1">
        <f t="shared" si="21"/>
        <v>4368.0000000004447</v>
      </c>
    </row>
    <row r="5462" spans="1:4" ht="12.5" x14ac:dyDescent="0.25">
      <c r="A5462" s="1">
        <v>-91.252707817142905</v>
      </c>
      <c r="B5462" s="1">
        <v>46.192285939999998</v>
      </c>
      <c r="C5462" s="1">
        <v>414.37551879882801</v>
      </c>
      <c r="D5462" s="1">
        <f t="shared" si="21"/>
        <v>4368.8000000004449</v>
      </c>
    </row>
    <row r="5463" spans="1:4" ht="12.5" x14ac:dyDescent="0.25">
      <c r="A5463" s="1">
        <v>-91.2526988685714</v>
      </c>
      <c r="B5463" s="1">
        <v>46.192282159999998</v>
      </c>
      <c r="C5463" s="1">
        <v>414.40524291992199</v>
      </c>
      <c r="D5463" s="1">
        <f t="shared" si="21"/>
        <v>4369.6000000004451</v>
      </c>
    </row>
    <row r="5464" spans="1:4" ht="12.5" x14ac:dyDescent="0.25">
      <c r="A5464" s="1">
        <v>-91.252689919999995</v>
      </c>
      <c r="B5464" s="1">
        <v>46.192278379999998</v>
      </c>
      <c r="C5464" s="1">
        <v>414.47061157226602</v>
      </c>
      <c r="D5464" s="1">
        <f t="shared" si="21"/>
        <v>4370.4000000004453</v>
      </c>
    </row>
    <row r="5465" spans="1:4" ht="12.5" x14ac:dyDescent="0.25">
      <c r="A5465" s="1">
        <v>-91.252680971428603</v>
      </c>
      <c r="B5465" s="1">
        <v>46.192274599999998</v>
      </c>
      <c r="C5465" s="1">
        <v>414.51208496093801</v>
      </c>
      <c r="D5465" s="1">
        <f t="shared" si="21"/>
        <v>4371.2000000004455</v>
      </c>
    </row>
    <row r="5466" spans="1:4" ht="12.5" x14ac:dyDescent="0.25">
      <c r="A5466" s="1">
        <v>-91.252672022857098</v>
      </c>
      <c r="B5466" s="1">
        <v>46.192270819999997</v>
      </c>
      <c r="C5466" s="1">
        <v>414.58602905273398</v>
      </c>
      <c r="D5466" s="1">
        <f t="shared" si="21"/>
        <v>4372.0000000004457</v>
      </c>
    </row>
    <row r="5467" spans="1:4" ht="12.5" x14ac:dyDescent="0.25">
      <c r="A5467" s="1">
        <v>-91.252663074285707</v>
      </c>
      <c r="B5467" s="1">
        <v>46.192267039999997</v>
      </c>
      <c r="C5467" s="1">
        <v>414.58602905273398</v>
      </c>
      <c r="D5467" s="1">
        <f t="shared" si="21"/>
        <v>4372.8000000004458</v>
      </c>
    </row>
    <row r="5468" spans="1:4" ht="12.5" x14ac:dyDescent="0.25">
      <c r="A5468" s="1">
        <v>-91.252654125714301</v>
      </c>
      <c r="B5468" s="1">
        <v>46.192263259999997</v>
      </c>
      <c r="C5468" s="1">
        <v>414.69805908203102</v>
      </c>
      <c r="D5468" s="1">
        <f t="shared" si="21"/>
        <v>4373.600000000446</v>
      </c>
    </row>
    <row r="5469" spans="1:4" ht="12.5" x14ac:dyDescent="0.25">
      <c r="A5469" s="1">
        <v>-91.252645177142895</v>
      </c>
      <c r="B5469" s="1">
        <v>46.192259479999997</v>
      </c>
      <c r="C5469" s="1">
        <v>414.79608154296898</v>
      </c>
      <c r="D5469" s="1">
        <f t="shared" si="21"/>
        <v>4374.4000000004462</v>
      </c>
    </row>
    <row r="5470" spans="1:4" ht="12.5" x14ac:dyDescent="0.25">
      <c r="A5470" s="1">
        <v>-91.252636228571404</v>
      </c>
      <c r="B5470" s="1">
        <v>46.192255699999997</v>
      </c>
      <c r="C5470" s="1">
        <v>414.79608154296898</v>
      </c>
      <c r="D5470" s="1">
        <f t="shared" si="21"/>
        <v>4375.2000000004464</v>
      </c>
    </row>
    <row r="5471" spans="1:4" ht="12.5" x14ac:dyDescent="0.25">
      <c r="A5471" s="1">
        <v>-91.252627279999999</v>
      </c>
      <c r="B5471" s="1">
        <v>46.192251919999997</v>
      </c>
      <c r="C5471" s="1">
        <v>414.980224609375</v>
      </c>
      <c r="D5471" s="1">
        <f t="shared" si="21"/>
        <v>4376.0000000004466</v>
      </c>
    </row>
    <row r="5472" spans="1:4" ht="12.5" x14ac:dyDescent="0.25">
      <c r="A5472" s="1">
        <v>-91.252618331428593</v>
      </c>
      <c r="B5472" s="1">
        <v>46.192248139999997</v>
      </c>
      <c r="C5472" s="1">
        <v>415.01837158203102</v>
      </c>
      <c r="D5472" s="1">
        <f t="shared" si="21"/>
        <v>4376.8000000004467</v>
      </c>
    </row>
    <row r="5473" spans="1:4" ht="12.5" x14ac:dyDescent="0.25">
      <c r="A5473" s="1">
        <v>-91.252609382857102</v>
      </c>
      <c r="B5473" s="1">
        <v>46.192244359999997</v>
      </c>
      <c r="C5473" s="1">
        <v>415.04412841796898</v>
      </c>
      <c r="D5473" s="1">
        <f t="shared" si="21"/>
        <v>4377.6000000004469</v>
      </c>
    </row>
    <row r="5474" spans="1:4" ht="12.5" x14ac:dyDescent="0.25">
      <c r="A5474" s="1">
        <v>-91.252600434285696</v>
      </c>
      <c r="B5474" s="1">
        <v>46.192240580000004</v>
      </c>
      <c r="C5474" s="1">
        <v>415.06893920898398</v>
      </c>
      <c r="D5474" s="1">
        <f t="shared" si="21"/>
        <v>4378.4000000004471</v>
      </c>
    </row>
    <row r="5475" spans="1:4" ht="12.5" x14ac:dyDescent="0.25">
      <c r="A5475" s="1">
        <v>-91.252591485714305</v>
      </c>
      <c r="B5475" s="1">
        <v>46.192236800000003</v>
      </c>
      <c r="C5475" s="1">
        <v>415.08810424804699</v>
      </c>
      <c r="D5475" s="1">
        <f t="shared" si="21"/>
        <v>4379.2000000004473</v>
      </c>
    </row>
    <row r="5476" spans="1:4" ht="12.5" x14ac:dyDescent="0.25">
      <c r="A5476" s="1">
        <v>-91.252582537142899</v>
      </c>
      <c r="B5476" s="1">
        <v>46.192233020000003</v>
      </c>
      <c r="C5476" s="1">
        <v>415.09353637695301</v>
      </c>
      <c r="D5476" s="1">
        <f t="shared" si="21"/>
        <v>4380.0000000004475</v>
      </c>
    </row>
    <row r="5477" spans="1:4" ht="12.5" x14ac:dyDescent="0.25">
      <c r="A5477" s="1">
        <v>-91.252573588571394</v>
      </c>
      <c r="B5477" s="1">
        <v>46.192229240000003</v>
      </c>
      <c r="C5477" s="1">
        <v>415.10760498046898</v>
      </c>
      <c r="D5477" s="1">
        <f t="shared" si="21"/>
        <v>4380.8000000004477</v>
      </c>
    </row>
    <row r="5478" spans="1:4" ht="12.5" x14ac:dyDescent="0.25">
      <c r="A5478" s="1">
        <v>-91.252564640000003</v>
      </c>
      <c r="B5478" s="1">
        <v>46.192225460000003</v>
      </c>
      <c r="C5478" s="1">
        <v>415.12652587890602</v>
      </c>
      <c r="D5478" s="1">
        <f t="shared" si="21"/>
        <v>4381.6000000004478</v>
      </c>
    </row>
    <row r="5479" spans="1:4" ht="12.5" x14ac:dyDescent="0.25">
      <c r="A5479" s="1">
        <v>-91.252555691428597</v>
      </c>
      <c r="B5479" s="1">
        <v>46.192221680000003</v>
      </c>
      <c r="C5479" s="1">
        <v>415.12652587890602</v>
      </c>
      <c r="D5479" s="1">
        <f t="shared" si="21"/>
        <v>4382.400000000448</v>
      </c>
    </row>
    <row r="5480" spans="1:4" ht="12.5" x14ac:dyDescent="0.25">
      <c r="A5480" s="1">
        <v>-91.252546742857106</v>
      </c>
      <c r="B5480" s="1">
        <v>46.192217900000003</v>
      </c>
      <c r="C5480" s="1">
        <v>415.15768432617199</v>
      </c>
      <c r="D5480" s="1">
        <f t="shared" si="21"/>
        <v>4383.2000000004482</v>
      </c>
    </row>
    <row r="5481" spans="1:4" ht="12.5" x14ac:dyDescent="0.25">
      <c r="A5481" s="1">
        <v>-91.252537794285701</v>
      </c>
      <c r="B5481" s="1">
        <v>46.192214120000003</v>
      </c>
      <c r="C5481" s="1">
        <v>415.15753173828102</v>
      </c>
      <c r="D5481" s="1">
        <f t="shared" si="21"/>
        <v>4384.0000000004484</v>
      </c>
    </row>
    <row r="5482" spans="1:4" ht="12.5" x14ac:dyDescent="0.25">
      <c r="A5482" s="1">
        <v>-91.252528845714295</v>
      </c>
      <c r="B5482" s="1">
        <v>46.192210340000003</v>
      </c>
      <c r="C5482" s="1">
        <v>415.15753173828102</v>
      </c>
      <c r="D5482" s="1">
        <f t="shared" si="21"/>
        <v>4384.8000000004486</v>
      </c>
    </row>
    <row r="5483" spans="1:4" ht="12.5" x14ac:dyDescent="0.25">
      <c r="A5483" s="1">
        <v>-91.252519897142903</v>
      </c>
      <c r="B5483" s="1">
        <v>46.192206560000002</v>
      </c>
      <c r="C5483" s="1">
        <v>415.17984008789102</v>
      </c>
      <c r="D5483" s="1">
        <f t="shared" si="21"/>
        <v>4385.6000000004487</v>
      </c>
    </row>
    <row r="5484" spans="1:4" ht="12.5" x14ac:dyDescent="0.25">
      <c r="A5484" s="1">
        <v>-91.252510948571398</v>
      </c>
      <c r="B5484" s="1">
        <v>46.192202780000002</v>
      </c>
      <c r="C5484" s="1">
        <v>415.19680786132801</v>
      </c>
      <c r="D5484" s="1">
        <f t="shared" si="21"/>
        <v>4386.4000000004489</v>
      </c>
    </row>
    <row r="5485" spans="1:4" ht="12.5" x14ac:dyDescent="0.25">
      <c r="A5485" s="1">
        <v>-91.252502000000007</v>
      </c>
      <c r="B5485" s="1">
        <v>46.192199000000002</v>
      </c>
      <c r="C5485" s="1">
        <v>415.20379638671898</v>
      </c>
      <c r="D5485" s="1">
        <f t="shared" si="21"/>
        <v>4387.2000000004491</v>
      </c>
    </row>
    <row r="5486" spans="1:4" ht="12.5" x14ac:dyDescent="0.25">
      <c r="A5486" s="1">
        <v>-91.252493103508797</v>
      </c>
      <c r="B5486" s="1">
        <v>46.1921951122807</v>
      </c>
      <c r="C5486" s="1">
        <v>415.23025512695301</v>
      </c>
      <c r="D5486" s="1">
        <f t="shared" si="21"/>
        <v>4388.0000000004493</v>
      </c>
    </row>
    <row r="5487" spans="1:4" ht="12.5" x14ac:dyDescent="0.25">
      <c r="A5487" s="1">
        <v>-91.252484207017503</v>
      </c>
      <c r="B5487" s="1">
        <v>46.192191224561398</v>
      </c>
      <c r="C5487" s="1">
        <v>415.32101440429699</v>
      </c>
      <c r="D5487" s="1">
        <f t="shared" si="21"/>
        <v>4388.8000000004495</v>
      </c>
    </row>
    <row r="5488" spans="1:4" ht="12.5" x14ac:dyDescent="0.25">
      <c r="A5488" s="1">
        <v>-91.252475310526293</v>
      </c>
      <c r="B5488" s="1">
        <v>46.192187336842103</v>
      </c>
      <c r="C5488" s="1">
        <v>415.32101440429699</v>
      </c>
      <c r="D5488" s="1">
        <f t="shared" si="21"/>
        <v>4389.6000000004497</v>
      </c>
    </row>
    <row r="5489" spans="1:4" ht="12.5" x14ac:dyDescent="0.25">
      <c r="A5489" s="1">
        <v>-91.252466414035098</v>
      </c>
      <c r="B5489" s="1">
        <v>46.192183449122801</v>
      </c>
      <c r="C5489" s="1">
        <v>415.35723876953102</v>
      </c>
      <c r="D5489" s="1">
        <f t="shared" si="21"/>
        <v>4390.4000000004498</v>
      </c>
    </row>
    <row r="5490" spans="1:4" ht="12.5" x14ac:dyDescent="0.25">
      <c r="A5490" s="1">
        <v>-91.252457517543903</v>
      </c>
      <c r="B5490" s="1">
        <v>46.192179561403499</v>
      </c>
      <c r="C5490" s="1">
        <v>415.40246582031199</v>
      </c>
      <c r="D5490" s="1">
        <f t="shared" si="21"/>
        <v>4391.20000000045</v>
      </c>
    </row>
    <row r="5491" spans="1:4" ht="12.5" x14ac:dyDescent="0.25">
      <c r="A5491" s="1">
        <v>-91.252448621052594</v>
      </c>
      <c r="B5491" s="1">
        <v>46.192175673684197</v>
      </c>
      <c r="C5491" s="1">
        <v>415.48095703125</v>
      </c>
      <c r="D5491" s="1">
        <f t="shared" si="21"/>
        <v>4392.0000000004502</v>
      </c>
    </row>
    <row r="5492" spans="1:4" ht="12.5" x14ac:dyDescent="0.25">
      <c r="A5492" s="1">
        <v>-91.252439724561398</v>
      </c>
      <c r="B5492" s="1">
        <v>46.192171785964902</v>
      </c>
      <c r="C5492" s="1">
        <v>415.44299316406199</v>
      </c>
      <c r="D5492" s="1">
        <f t="shared" si="21"/>
        <v>4392.8000000004504</v>
      </c>
    </row>
    <row r="5493" spans="1:4" ht="12.5" x14ac:dyDescent="0.25">
      <c r="A5493" s="1">
        <v>-91.252430828070203</v>
      </c>
      <c r="B5493" s="1">
        <v>46.1921678982456</v>
      </c>
      <c r="C5493" s="1">
        <v>415.52478027343801</v>
      </c>
      <c r="D5493" s="1">
        <f t="shared" si="21"/>
        <v>4393.6000000004506</v>
      </c>
    </row>
    <row r="5494" spans="1:4" ht="12.5" x14ac:dyDescent="0.25">
      <c r="A5494" s="1">
        <v>-91.252421931578994</v>
      </c>
      <c r="B5494" s="1">
        <v>46.192164010526298</v>
      </c>
      <c r="C5494" s="1">
        <v>415.50314331054699</v>
      </c>
      <c r="D5494" s="1">
        <f t="shared" si="21"/>
        <v>4394.4000000004507</v>
      </c>
    </row>
    <row r="5495" spans="1:4" ht="12.5" x14ac:dyDescent="0.25">
      <c r="A5495" s="1">
        <v>-91.252413035087699</v>
      </c>
      <c r="B5495" s="1">
        <v>46.192160122807003</v>
      </c>
      <c r="C5495" s="1">
        <v>415.50314331054699</v>
      </c>
      <c r="D5495" s="1">
        <f t="shared" si="21"/>
        <v>4395.2000000004509</v>
      </c>
    </row>
    <row r="5496" spans="1:4" ht="12.5" x14ac:dyDescent="0.25">
      <c r="A5496" s="1">
        <v>-91.252404138596503</v>
      </c>
      <c r="B5496" s="1">
        <v>46.192156235087701</v>
      </c>
      <c r="C5496" s="1">
        <v>415.546142578125</v>
      </c>
      <c r="D5496" s="1">
        <f t="shared" si="21"/>
        <v>4396.0000000004511</v>
      </c>
    </row>
    <row r="5497" spans="1:4" ht="12.5" x14ac:dyDescent="0.25">
      <c r="A5497" s="1">
        <v>-91.252395242105294</v>
      </c>
      <c r="B5497" s="1">
        <v>46.192152347368399</v>
      </c>
      <c r="C5497" s="1">
        <v>415.65362548828102</v>
      </c>
      <c r="D5497" s="1">
        <f t="shared" si="21"/>
        <v>4396.8000000004513</v>
      </c>
    </row>
    <row r="5498" spans="1:4" ht="12.5" x14ac:dyDescent="0.25">
      <c r="A5498" s="1">
        <v>-91.252386345613999</v>
      </c>
      <c r="B5498" s="1">
        <v>46.192148459649097</v>
      </c>
      <c r="C5498" s="1">
        <v>415.65362548828102</v>
      </c>
      <c r="D5498" s="1">
        <f t="shared" si="21"/>
        <v>4397.6000000004515</v>
      </c>
    </row>
    <row r="5499" spans="1:4" ht="12.5" x14ac:dyDescent="0.25">
      <c r="A5499" s="1">
        <v>-91.252377449122804</v>
      </c>
      <c r="B5499" s="1">
        <v>46.192144571929802</v>
      </c>
      <c r="C5499" s="1">
        <v>415.68463134765602</v>
      </c>
      <c r="D5499" s="1">
        <f t="shared" si="21"/>
        <v>4398.4000000004517</v>
      </c>
    </row>
    <row r="5500" spans="1:4" ht="12.5" x14ac:dyDescent="0.25">
      <c r="A5500" s="1">
        <v>-91.252368552631594</v>
      </c>
      <c r="B5500" s="1">
        <v>46.1921406842105</v>
      </c>
      <c r="C5500" s="1">
        <v>415.67907714843801</v>
      </c>
      <c r="D5500" s="1">
        <f t="shared" si="21"/>
        <v>4399.2000000004518</v>
      </c>
    </row>
    <row r="5501" spans="1:4" ht="12.5" x14ac:dyDescent="0.25">
      <c r="A5501" s="1">
        <v>-91.252359656140399</v>
      </c>
      <c r="B5501" s="1">
        <v>46.192136796491198</v>
      </c>
      <c r="C5501" s="1">
        <v>415.60897827148398</v>
      </c>
      <c r="D5501" s="1">
        <f t="shared" si="21"/>
        <v>4400.000000000452</v>
      </c>
    </row>
    <row r="5502" spans="1:4" ht="12.5" x14ac:dyDescent="0.25">
      <c r="A5502" s="1">
        <v>-91.252350759649104</v>
      </c>
      <c r="B5502" s="1">
        <v>46.192132908771903</v>
      </c>
      <c r="C5502" s="1">
        <v>415.64718627929699</v>
      </c>
      <c r="D5502" s="1">
        <f t="shared" si="21"/>
        <v>4400.8000000004522</v>
      </c>
    </row>
    <row r="5503" spans="1:4" ht="12.5" x14ac:dyDescent="0.25">
      <c r="A5503" s="1">
        <v>-91.252341863157895</v>
      </c>
      <c r="B5503" s="1">
        <v>46.192129021052601</v>
      </c>
      <c r="C5503" s="1">
        <v>415.601806640625</v>
      </c>
      <c r="D5503" s="1">
        <f t="shared" si="21"/>
        <v>4401.6000000004524</v>
      </c>
    </row>
    <row r="5504" spans="1:4" ht="12.5" x14ac:dyDescent="0.25">
      <c r="A5504" s="1">
        <v>-91.2523329666667</v>
      </c>
      <c r="B5504" s="1">
        <v>46.192125133333299</v>
      </c>
      <c r="C5504" s="1">
        <v>415.601806640625</v>
      </c>
      <c r="D5504" s="1">
        <f t="shared" si="21"/>
        <v>4402.4000000004526</v>
      </c>
    </row>
    <row r="5505" spans="1:4" ht="12.5" x14ac:dyDescent="0.25">
      <c r="A5505" s="1">
        <v>-91.252324070175405</v>
      </c>
      <c r="B5505" s="1">
        <v>46.192121245613997</v>
      </c>
      <c r="C5505" s="1">
        <v>415.64398193359398</v>
      </c>
      <c r="D5505" s="1">
        <f t="shared" si="21"/>
        <v>4403.2000000004527</v>
      </c>
    </row>
    <row r="5506" spans="1:4" ht="12.5" x14ac:dyDescent="0.25">
      <c r="A5506" s="1">
        <v>-91.252315173684195</v>
      </c>
      <c r="B5506" s="1">
        <v>46.192117357894702</v>
      </c>
      <c r="C5506" s="1">
        <v>415.69635009765602</v>
      </c>
      <c r="D5506" s="1">
        <f t="shared" si="21"/>
        <v>4404.0000000004529</v>
      </c>
    </row>
    <row r="5507" spans="1:4" ht="12.5" x14ac:dyDescent="0.25">
      <c r="A5507" s="1">
        <v>-91.252306277193</v>
      </c>
      <c r="B5507" s="1">
        <v>46.1921134701754</v>
      </c>
      <c r="C5507" s="1">
        <v>415.69635009765602</v>
      </c>
      <c r="D5507" s="1">
        <f t="shared" si="21"/>
        <v>4404.8000000004531</v>
      </c>
    </row>
    <row r="5508" spans="1:4" ht="12.5" x14ac:dyDescent="0.25">
      <c r="A5508" s="1">
        <v>-91.252297380701805</v>
      </c>
      <c r="B5508" s="1">
        <v>46.192109582456098</v>
      </c>
      <c r="C5508" s="1">
        <v>415.73626708984398</v>
      </c>
      <c r="D5508" s="1">
        <f t="shared" si="21"/>
        <v>4405.6000000004533</v>
      </c>
    </row>
    <row r="5509" spans="1:4" ht="12.5" x14ac:dyDescent="0.25">
      <c r="A5509" s="1">
        <v>-91.252288484210496</v>
      </c>
      <c r="B5509" s="1">
        <v>46.192105694736803</v>
      </c>
      <c r="C5509" s="1">
        <v>415.79501342773398</v>
      </c>
      <c r="D5509" s="1">
        <f t="shared" si="21"/>
        <v>4406.4000000004535</v>
      </c>
    </row>
    <row r="5510" spans="1:4" ht="12.5" x14ac:dyDescent="0.25">
      <c r="A5510" s="1">
        <v>-91.2522795877193</v>
      </c>
      <c r="B5510" s="1">
        <v>46.192101807017501</v>
      </c>
      <c r="C5510" s="1">
        <v>415.76739501953102</v>
      </c>
      <c r="D5510" s="1">
        <f t="shared" si="21"/>
        <v>4407.2000000004537</v>
      </c>
    </row>
    <row r="5511" spans="1:4" ht="12.5" x14ac:dyDescent="0.25">
      <c r="A5511" s="1">
        <v>-91.252270691228105</v>
      </c>
      <c r="B5511" s="1">
        <v>46.192097919298199</v>
      </c>
      <c r="C5511" s="1">
        <v>415.824951171875</v>
      </c>
      <c r="D5511" s="1">
        <f t="shared" si="21"/>
        <v>4408.0000000004538</v>
      </c>
    </row>
    <row r="5512" spans="1:4" ht="12.5" x14ac:dyDescent="0.25">
      <c r="A5512" s="1">
        <v>-91.252261794736796</v>
      </c>
      <c r="B5512" s="1">
        <v>46.192094031578897</v>
      </c>
      <c r="C5512" s="1">
        <v>415.85217285156199</v>
      </c>
      <c r="D5512" s="1">
        <f t="shared" si="21"/>
        <v>4408.800000000454</v>
      </c>
    </row>
    <row r="5513" spans="1:4" ht="12.5" x14ac:dyDescent="0.25">
      <c r="A5513" s="1">
        <v>-91.252252898245601</v>
      </c>
      <c r="B5513" s="1">
        <v>46.192090143859701</v>
      </c>
      <c r="C5513" s="1">
        <v>415.85217285156199</v>
      </c>
      <c r="D5513" s="1">
        <f t="shared" si="21"/>
        <v>4409.6000000004542</v>
      </c>
    </row>
    <row r="5514" spans="1:4" ht="12.5" x14ac:dyDescent="0.25">
      <c r="A5514" s="1">
        <v>-91.252244001754406</v>
      </c>
      <c r="B5514" s="1">
        <v>46.1920862561403</v>
      </c>
      <c r="C5514" s="1">
        <v>415.940673828125</v>
      </c>
      <c r="D5514" s="1">
        <f t="shared" si="21"/>
        <v>4410.4000000004544</v>
      </c>
    </row>
    <row r="5515" spans="1:4" ht="12.5" x14ac:dyDescent="0.25">
      <c r="A5515" s="1">
        <v>-91.252235105263196</v>
      </c>
      <c r="B5515" s="1">
        <v>46.192082368421097</v>
      </c>
      <c r="C5515" s="1">
        <v>415.99554443359398</v>
      </c>
      <c r="D5515" s="1">
        <f t="shared" si="21"/>
        <v>4411.2000000004546</v>
      </c>
    </row>
    <row r="5516" spans="1:4" ht="12.5" x14ac:dyDescent="0.25">
      <c r="A5516" s="1">
        <v>-91.252226208771901</v>
      </c>
      <c r="B5516" s="1">
        <v>46.192078480701802</v>
      </c>
      <c r="C5516" s="1">
        <v>415.99554443359398</v>
      </c>
      <c r="D5516" s="1">
        <f t="shared" si="21"/>
        <v>4412.0000000004547</v>
      </c>
    </row>
    <row r="5517" spans="1:4" ht="12.5" x14ac:dyDescent="0.25">
      <c r="A5517" s="1">
        <v>-91.252217312280706</v>
      </c>
      <c r="B5517" s="1">
        <v>46.1920745929825</v>
      </c>
      <c r="C5517" s="1">
        <v>416.01528930664102</v>
      </c>
      <c r="D5517" s="1">
        <f t="shared" si="21"/>
        <v>4412.8000000004549</v>
      </c>
    </row>
    <row r="5518" spans="1:4" ht="12.5" x14ac:dyDescent="0.25">
      <c r="A5518" s="1">
        <v>-91.252208415789497</v>
      </c>
      <c r="B5518" s="1">
        <v>46.192070705263198</v>
      </c>
      <c r="C5518" s="1">
        <v>416.10757446289102</v>
      </c>
      <c r="D5518" s="1">
        <f t="shared" si="21"/>
        <v>4413.6000000004551</v>
      </c>
    </row>
    <row r="5519" spans="1:4" ht="12.5" x14ac:dyDescent="0.25">
      <c r="A5519" s="1">
        <v>-91.252199519298202</v>
      </c>
      <c r="B5519" s="1">
        <v>46.192066817543903</v>
      </c>
      <c r="C5519" s="1">
        <v>416.14147949218801</v>
      </c>
      <c r="D5519" s="1">
        <f t="shared" si="21"/>
        <v>4414.4000000004553</v>
      </c>
    </row>
    <row r="5520" spans="1:4" ht="12.5" x14ac:dyDescent="0.25">
      <c r="A5520" s="1">
        <v>-91.252190622807007</v>
      </c>
      <c r="B5520" s="1">
        <v>46.192062929824601</v>
      </c>
      <c r="C5520" s="1">
        <v>416.14514160156199</v>
      </c>
      <c r="D5520" s="1">
        <f t="shared" si="21"/>
        <v>4415.2000000004555</v>
      </c>
    </row>
    <row r="5521" spans="1:4" ht="12.5" x14ac:dyDescent="0.25">
      <c r="A5521" s="1">
        <v>-91.252181726315797</v>
      </c>
      <c r="B5521" s="1">
        <v>46.192059042105299</v>
      </c>
      <c r="C5521" s="1">
        <v>416.20370483398398</v>
      </c>
      <c r="D5521" s="1">
        <f t="shared" si="21"/>
        <v>4416.0000000004557</v>
      </c>
    </row>
    <row r="5522" spans="1:4" ht="12.5" x14ac:dyDescent="0.25">
      <c r="A5522" s="1">
        <v>-91.252172829824602</v>
      </c>
      <c r="B5522" s="1">
        <v>46.192055154385997</v>
      </c>
      <c r="C5522" s="1">
        <v>416.20370483398398</v>
      </c>
      <c r="D5522" s="1">
        <f t="shared" si="21"/>
        <v>4416.8000000004558</v>
      </c>
    </row>
    <row r="5523" spans="1:4" ht="12.5" x14ac:dyDescent="0.25">
      <c r="A5523" s="1">
        <v>-91.252163933333307</v>
      </c>
      <c r="B5523" s="1">
        <v>46.192051266666702</v>
      </c>
      <c r="C5523" s="1">
        <v>416.20220947265602</v>
      </c>
      <c r="D5523" s="1">
        <f t="shared" si="21"/>
        <v>4417.600000000456</v>
      </c>
    </row>
    <row r="5524" spans="1:4" ht="12.5" x14ac:dyDescent="0.25">
      <c r="A5524" s="1">
        <v>-91.252155036842098</v>
      </c>
      <c r="B5524" s="1">
        <v>46.1920473789474</v>
      </c>
      <c r="C5524" s="1">
        <v>416.23223876953102</v>
      </c>
      <c r="D5524" s="1">
        <f t="shared" si="21"/>
        <v>4418.4000000004562</v>
      </c>
    </row>
    <row r="5525" spans="1:4" ht="12.5" x14ac:dyDescent="0.25">
      <c r="A5525" s="1">
        <v>-91.252146140350902</v>
      </c>
      <c r="B5525" s="1">
        <v>46.192043491228098</v>
      </c>
      <c r="C5525" s="1">
        <v>416.23223876953102</v>
      </c>
      <c r="D5525" s="1">
        <f t="shared" si="21"/>
        <v>4419.2000000004564</v>
      </c>
    </row>
    <row r="5526" spans="1:4" ht="12.5" x14ac:dyDescent="0.25">
      <c r="A5526" s="1">
        <v>-91.252137243859707</v>
      </c>
      <c r="B5526" s="1">
        <v>46.192039603508803</v>
      </c>
      <c r="C5526" s="1">
        <v>416.29171752929699</v>
      </c>
      <c r="D5526" s="1">
        <f t="shared" si="21"/>
        <v>4420.0000000004566</v>
      </c>
    </row>
    <row r="5527" spans="1:4" ht="12.5" x14ac:dyDescent="0.25">
      <c r="A5527" s="1">
        <v>-91.252128347368398</v>
      </c>
      <c r="B5527" s="1">
        <v>46.192035715789501</v>
      </c>
      <c r="C5527" s="1">
        <v>416.39657592773398</v>
      </c>
      <c r="D5527" s="1">
        <f t="shared" si="21"/>
        <v>4420.8000000004567</v>
      </c>
    </row>
    <row r="5528" spans="1:4" ht="12.5" x14ac:dyDescent="0.25">
      <c r="A5528" s="1">
        <v>-91.252119450877203</v>
      </c>
      <c r="B5528" s="1">
        <v>46.192031828070199</v>
      </c>
      <c r="C5528" s="1">
        <v>416.31423950195301</v>
      </c>
      <c r="D5528" s="1">
        <f t="shared" si="21"/>
        <v>4421.6000000004569</v>
      </c>
    </row>
    <row r="5529" spans="1:4" ht="12.5" x14ac:dyDescent="0.25">
      <c r="A5529" s="1">
        <v>-91.252110554385993</v>
      </c>
      <c r="B5529" s="1">
        <v>46.192027940350897</v>
      </c>
      <c r="C5529" s="1">
        <v>416.31423950195301</v>
      </c>
      <c r="D5529" s="1">
        <f t="shared" si="21"/>
        <v>4422.4000000004571</v>
      </c>
    </row>
    <row r="5530" spans="1:4" ht="12.5" x14ac:dyDescent="0.25">
      <c r="A5530" s="1">
        <v>-91.252101657894698</v>
      </c>
      <c r="B5530" s="1">
        <v>46.192024052631602</v>
      </c>
      <c r="C5530" s="1">
        <v>416.33853149414102</v>
      </c>
      <c r="D5530" s="1">
        <f t="shared" si="21"/>
        <v>4423.2000000004573</v>
      </c>
    </row>
    <row r="5531" spans="1:4" ht="12.5" x14ac:dyDescent="0.25">
      <c r="A5531" s="1">
        <v>-91.252092761403503</v>
      </c>
      <c r="B5531" s="1">
        <v>46.1920201649123</v>
      </c>
      <c r="C5531" s="1">
        <v>416.33853149414102</v>
      </c>
      <c r="D5531" s="1">
        <f t="shared" si="21"/>
        <v>4424.0000000004575</v>
      </c>
    </row>
    <row r="5532" spans="1:4" ht="12.5" x14ac:dyDescent="0.25">
      <c r="A5532" s="1">
        <v>-91.252083864912294</v>
      </c>
      <c r="B5532" s="1">
        <v>46.192016277192998</v>
      </c>
      <c r="C5532" s="1">
        <v>416.38687133789102</v>
      </c>
      <c r="D5532" s="1">
        <f t="shared" si="21"/>
        <v>4424.8000000004577</v>
      </c>
    </row>
    <row r="5533" spans="1:4" ht="12.5" x14ac:dyDescent="0.25">
      <c r="A5533" s="1">
        <v>-91.252074968421098</v>
      </c>
      <c r="B5533" s="1">
        <v>46.192012389473703</v>
      </c>
      <c r="C5533" s="1">
        <v>416.44613647460898</v>
      </c>
      <c r="D5533" s="1">
        <f t="shared" si="21"/>
        <v>4425.6000000004578</v>
      </c>
    </row>
    <row r="5534" spans="1:4" ht="12.5" x14ac:dyDescent="0.25">
      <c r="A5534" s="1">
        <v>-91.252066071929804</v>
      </c>
      <c r="B5534" s="1">
        <v>46.192008501754401</v>
      </c>
      <c r="C5534" s="1">
        <v>416.44613647460898</v>
      </c>
      <c r="D5534" s="1">
        <f t="shared" si="21"/>
        <v>4426.400000000458</v>
      </c>
    </row>
    <row r="5535" spans="1:4" ht="12.5" x14ac:dyDescent="0.25">
      <c r="A5535" s="1">
        <v>-91.252057175438594</v>
      </c>
      <c r="B5535" s="1">
        <v>46.192004614035099</v>
      </c>
      <c r="C5535" s="1">
        <v>416.53576660156199</v>
      </c>
      <c r="D5535" s="1">
        <f t="shared" si="21"/>
        <v>4427.2000000004582</v>
      </c>
    </row>
    <row r="5536" spans="1:4" ht="12.5" x14ac:dyDescent="0.25">
      <c r="A5536" s="1">
        <v>-91.252048278947399</v>
      </c>
      <c r="B5536" s="1">
        <v>46.192000726315797</v>
      </c>
      <c r="C5536" s="1">
        <v>416.58331298828102</v>
      </c>
      <c r="D5536" s="1">
        <f t="shared" si="21"/>
        <v>4428.0000000004584</v>
      </c>
    </row>
    <row r="5537" spans="1:4" ht="12.5" x14ac:dyDescent="0.25">
      <c r="A5537" s="1">
        <v>-91.252039382456104</v>
      </c>
      <c r="B5537" s="1">
        <v>46.191996838596502</v>
      </c>
      <c r="C5537" s="1">
        <v>416.57214355468801</v>
      </c>
      <c r="D5537" s="1">
        <f t="shared" si="21"/>
        <v>4428.8000000004586</v>
      </c>
    </row>
    <row r="5538" spans="1:4" ht="12.5" x14ac:dyDescent="0.25">
      <c r="A5538" s="1">
        <v>-91.252030485964895</v>
      </c>
      <c r="B5538" s="1">
        <v>46.1919929508772</v>
      </c>
      <c r="C5538" s="1">
        <v>416.60614013671898</v>
      </c>
      <c r="D5538" s="1">
        <f t="shared" si="21"/>
        <v>4429.6000000004587</v>
      </c>
    </row>
    <row r="5539" spans="1:4" ht="12.5" x14ac:dyDescent="0.25">
      <c r="A5539" s="1">
        <v>-91.252021589473699</v>
      </c>
      <c r="B5539" s="1">
        <v>46.191989063157898</v>
      </c>
      <c r="C5539" s="1">
        <v>416.66302490234398</v>
      </c>
      <c r="D5539" s="1">
        <f t="shared" si="21"/>
        <v>4430.4000000004589</v>
      </c>
    </row>
    <row r="5540" spans="1:4" ht="12.5" x14ac:dyDescent="0.25">
      <c r="A5540" s="1">
        <v>-91.252012692982504</v>
      </c>
      <c r="B5540" s="1">
        <v>46.191985175438603</v>
      </c>
      <c r="C5540" s="1">
        <v>416.66302490234398</v>
      </c>
      <c r="D5540" s="1">
        <f t="shared" si="21"/>
        <v>4431.2000000004591</v>
      </c>
    </row>
    <row r="5541" spans="1:4" ht="12.5" x14ac:dyDescent="0.25">
      <c r="A5541" s="1">
        <v>-91.252003796491195</v>
      </c>
      <c r="B5541" s="1">
        <v>46.191981287719301</v>
      </c>
      <c r="C5541" s="1">
        <v>416.71096801757801</v>
      </c>
      <c r="D5541" s="1">
        <f t="shared" si="21"/>
        <v>4432.0000000004593</v>
      </c>
    </row>
    <row r="5542" spans="1:4" ht="12.5" x14ac:dyDescent="0.25">
      <c r="A5542" s="1">
        <v>-91.2519949</v>
      </c>
      <c r="B5542" s="1">
        <v>46.191977399999999</v>
      </c>
      <c r="C5542" s="1">
        <v>416.76995849609398</v>
      </c>
      <c r="D5542" s="1">
        <f t="shared" si="21"/>
        <v>4432.8000000004595</v>
      </c>
    </row>
    <row r="5543" spans="1:4" ht="12.5" x14ac:dyDescent="0.25">
      <c r="A5543" s="1">
        <v>-91.251986071428604</v>
      </c>
      <c r="B5543" s="1">
        <v>46.191970742857102</v>
      </c>
      <c r="C5543" s="1">
        <v>416.76663208007801</v>
      </c>
      <c r="D5543" s="1">
        <f t="shared" si="21"/>
        <v>4433.6000000004597</v>
      </c>
    </row>
    <row r="5544" spans="1:4" ht="12.5" x14ac:dyDescent="0.25">
      <c r="A5544" s="1">
        <v>-91.251977242857095</v>
      </c>
      <c r="B5544" s="1">
        <v>46.191964085714297</v>
      </c>
      <c r="C5544" s="1">
        <v>416.79159545898398</v>
      </c>
      <c r="D5544" s="1">
        <f t="shared" si="21"/>
        <v>4434.4000000004598</v>
      </c>
    </row>
    <row r="5545" spans="1:4" ht="12.5" x14ac:dyDescent="0.25">
      <c r="A5545" s="1">
        <v>-91.251968414285699</v>
      </c>
      <c r="B5545" s="1">
        <v>46.191957428571399</v>
      </c>
      <c r="C5545" s="1">
        <v>416.81411743164102</v>
      </c>
      <c r="D5545" s="1">
        <f t="shared" si="21"/>
        <v>4435.20000000046</v>
      </c>
    </row>
    <row r="5546" spans="1:4" ht="12.5" x14ac:dyDescent="0.25">
      <c r="A5546" s="1">
        <v>-91.251959585714303</v>
      </c>
      <c r="B5546" s="1">
        <v>46.191950771428601</v>
      </c>
      <c r="C5546" s="1">
        <v>416.80630493164102</v>
      </c>
      <c r="D5546" s="1">
        <f t="shared" si="21"/>
        <v>4436.0000000004602</v>
      </c>
    </row>
    <row r="5547" spans="1:4" ht="12.5" x14ac:dyDescent="0.25">
      <c r="A5547" s="1">
        <v>-91.251950757142893</v>
      </c>
      <c r="B5547" s="1">
        <v>46.191944114285697</v>
      </c>
      <c r="C5547" s="1">
        <v>416.82891845703102</v>
      </c>
      <c r="D5547" s="1">
        <f t="shared" si="21"/>
        <v>4436.8000000004604</v>
      </c>
    </row>
    <row r="5548" spans="1:4" ht="12.5" x14ac:dyDescent="0.25">
      <c r="A5548" s="1">
        <v>-91.251941928571398</v>
      </c>
      <c r="B5548" s="1">
        <v>46.191937457142899</v>
      </c>
      <c r="C5548" s="1">
        <v>416.85324096679699</v>
      </c>
      <c r="D5548" s="1">
        <f t="shared" si="21"/>
        <v>4437.6000000004606</v>
      </c>
    </row>
    <row r="5549" spans="1:4" ht="12.5" x14ac:dyDescent="0.25">
      <c r="A5549" s="1">
        <v>-91.251933100000002</v>
      </c>
      <c r="B5549" s="1">
        <v>46.191930800000002</v>
      </c>
      <c r="C5549" s="1">
        <v>416.85455322265602</v>
      </c>
      <c r="D5549" s="1">
        <f t="shared" si="21"/>
        <v>4438.4000000004608</v>
      </c>
    </row>
    <row r="5550" spans="1:4" ht="12.5" x14ac:dyDescent="0.25">
      <c r="A5550" s="1">
        <v>-91.251924271428607</v>
      </c>
      <c r="B5550" s="1">
        <v>46.191924142857097</v>
      </c>
      <c r="C5550" s="1">
        <v>416.9697265625</v>
      </c>
      <c r="D5550" s="1">
        <f t="shared" si="21"/>
        <v>4439.2000000004609</v>
      </c>
    </row>
    <row r="5551" spans="1:4" ht="12.5" x14ac:dyDescent="0.25">
      <c r="A5551" s="1">
        <v>-91.251915442857097</v>
      </c>
      <c r="B5551" s="1">
        <v>46.191917485714299</v>
      </c>
      <c r="C5551" s="1">
        <v>417.04953002929699</v>
      </c>
      <c r="D5551" s="1">
        <f t="shared" si="21"/>
        <v>4440.0000000004611</v>
      </c>
    </row>
    <row r="5552" spans="1:4" ht="12.5" x14ac:dyDescent="0.25">
      <c r="A5552" s="1">
        <v>-91.251906614285701</v>
      </c>
      <c r="B5552" s="1">
        <v>46.191910828571402</v>
      </c>
      <c r="C5552" s="1">
        <v>417.04953002929699</v>
      </c>
      <c r="D5552" s="1">
        <f t="shared" si="21"/>
        <v>4440.8000000004613</v>
      </c>
    </row>
    <row r="5553" spans="1:4" ht="12.5" x14ac:dyDescent="0.25">
      <c r="A5553" s="1">
        <v>-91.251897785714306</v>
      </c>
      <c r="B5553" s="1">
        <v>46.191904171428597</v>
      </c>
      <c r="C5553" s="1">
        <v>417.09710693359398</v>
      </c>
      <c r="D5553" s="1">
        <f t="shared" si="21"/>
        <v>4441.6000000004615</v>
      </c>
    </row>
    <row r="5554" spans="1:4" ht="12.5" x14ac:dyDescent="0.25">
      <c r="A5554" s="1">
        <v>-91.251888957142896</v>
      </c>
      <c r="B5554" s="1">
        <v>46.191897514285699</v>
      </c>
      <c r="C5554" s="1">
        <v>417.11062622070301</v>
      </c>
      <c r="D5554" s="1">
        <f t="shared" si="21"/>
        <v>4442.4000000004617</v>
      </c>
    </row>
    <row r="5555" spans="1:4" ht="12.5" x14ac:dyDescent="0.25">
      <c r="A5555" s="1">
        <v>-91.251880128571401</v>
      </c>
      <c r="B5555" s="1">
        <v>46.191890857142901</v>
      </c>
      <c r="C5555" s="1">
        <v>417.11062622070301</v>
      </c>
      <c r="D5555" s="1">
        <f t="shared" si="21"/>
        <v>4443.2000000004618</v>
      </c>
    </row>
    <row r="5556" spans="1:4" ht="12.5" x14ac:dyDescent="0.25">
      <c r="A5556" s="1">
        <v>-91.251871300000005</v>
      </c>
      <c r="B5556" s="1">
        <v>46.191884199999997</v>
      </c>
      <c r="C5556" s="1">
        <v>417.11062622070301</v>
      </c>
      <c r="D5556" s="1">
        <f t="shared" si="21"/>
        <v>4444.000000000462</v>
      </c>
    </row>
    <row r="5557" spans="1:4" ht="12.5" x14ac:dyDescent="0.25">
      <c r="A5557" s="1">
        <v>-91.251862471428595</v>
      </c>
      <c r="B5557" s="1">
        <v>46.1918775428571</v>
      </c>
      <c r="C5557" s="1">
        <v>417.14117431640602</v>
      </c>
      <c r="D5557" s="1">
        <f t="shared" si="21"/>
        <v>4444.8000000004622</v>
      </c>
    </row>
    <row r="5558" spans="1:4" ht="12.5" x14ac:dyDescent="0.25">
      <c r="A5558" s="1">
        <v>-91.2518536428571</v>
      </c>
      <c r="B5558" s="1">
        <v>46.191870885714302</v>
      </c>
      <c r="C5558" s="1">
        <v>417.19406127929699</v>
      </c>
      <c r="D5558" s="1">
        <f t="shared" si="21"/>
        <v>4445.6000000004624</v>
      </c>
    </row>
    <row r="5559" spans="1:4" ht="12.5" x14ac:dyDescent="0.25">
      <c r="A5559" s="1">
        <v>-91.251844814285704</v>
      </c>
      <c r="B5559" s="1">
        <v>46.191864228571397</v>
      </c>
      <c r="C5559" s="1">
        <v>417.22409057617199</v>
      </c>
      <c r="D5559" s="1">
        <f t="shared" si="21"/>
        <v>4446.4000000004626</v>
      </c>
    </row>
    <row r="5560" spans="1:4" ht="12.5" x14ac:dyDescent="0.25">
      <c r="A5560" s="1">
        <v>-91.251835985714294</v>
      </c>
      <c r="B5560" s="1">
        <v>46.191857571428599</v>
      </c>
      <c r="C5560" s="1">
        <v>417.238525390625</v>
      </c>
      <c r="D5560" s="1">
        <f t="shared" si="21"/>
        <v>4447.2000000004628</v>
      </c>
    </row>
    <row r="5561" spans="1:4" ht="12.5" x14ac:dyDescent="0.25">
      <c r="A5561" s="1">
        <v>-91.251827157142898</v>
      </c>
      <c r="B5561" s="1">
        <v>46.191850914285702</v>
      </c>
      <c r="C5561" s="1">
        <v>417.28448486328102</v>
      </c>
      <c r="D5561" s="1">
        <f t="shared" si="21"/>
        <v>4448.0000000004629</v>
      </c>
    </row>
    <row r="5562" spans="1:4" ht="12.5" x14ac:dyDescent="0.25">
      <c r="A5562" s="1">
        <v>-91.251818328571403</v>
      </c>
      <c r="B5562" s="1">
        <v>46.191844257142897</v>
      </c>
      <c r="C5562" s="1">
        <v>417.35952758789102</v>
      </c>
      <c r="D5562" s="1">
        <f t="shared" si="21"/>
        <v>4448.8000000004631</v>
      </c>
    </row>
    <row r="5563" spans="1:4" ht="12.5" x14ac:dyDescent="0.25">
      <c r="A5563" s="1">
        <v>-91.251809499999993</v>
      </c>
      <c r="B5563" s="1">
        <v>46.191837599999999</v>
      </c>
      <c r="C5563" s="1">
        <v>417.40173339843801</v>
      </c>
      <c r="D5563" s="1">
        <f t="shared" si="21"/>
        <v>4449.6000000004633</v>
      </c>
    </row>
    <row r="5564" spans="1:4" ht="12.5" x14ac:dyDescent="0.25">
      <c r="A5564" s="1">
        <v>-91.251800671428597</v>
      </c>
      <c r="B5564" s="1">
        <v>46.191830942857102</v>
      </c>
      <c r="C5564" s="1">
        <v>417.40173339843801</v>
      </c>
      <c r="D5564" s="1">
        <f t="shared" si="21"/>
        <v>4450.4000000004635</v>
      </c>
    </row>
    <row r="5565" spans="1:4" ht="12.5" x14ac:dyDescent="0.25">
      <c r="A5565" s="1">
        <v>-91.251791842857102</v>
      </c>
      <c r="B5565" s="1">
        <v>46.191824285714297</v>
      </c>
      <c r="C5565" s="1">
        <v>417.42446899414102</v>
      </c>
      <c r="D5565" s="1">
        <f t="shared" si="21"/>
        <v>4451.2000000004637</v>
      </c>
    </row>
    <row r="5566" spans="1:4" ht="12.5" x14ac:dyDescent="0.25">
      <c r="A5566" s="1">
        <v>-91.251783014285706</v>
      </c>
      <c r="B5566" s="1">
        <v>46.1918176285714</v>
      </c>
      <c r="C5566" s="1">
        <v>417.48986816406199</v>
      </c>
      <c r="D5566" s="1">
        <f t="shared" si="21"/>
        <v>4452.0000000004638</v>
      </c>
    </row>
    <row r="5567" spans="1:4" ht="12.5" x14ac:dyDescent="0.25">
      <c r="A5567" s="1">
        <v>-91.251774185714297</v>
      </c>
      <c r="B5567" s="1">
        <v>46.191810971428602</v>
      </c>
      <c r="C5567" s="1">
        <v>417.49603271484398</v>
      </c>
      <c r="D5567" s="1">
        <f t="shared" si="21"/>
        <v>4452.800000000464</v>
      </c>
    </row>
    <row r="5568" spans="1:4" ht="12.5" x14ac:dyDescent="0.25">
      <c r="A5568" s="1">
        <v>-91.251765357142901</v>
      </c>
      <c r="B5568" s="1">
        <v>46.191804314285697</v>
      </c>
      <c r="C5568" s="1">
        <v>417.56729125976602</v>
      </c>
      <c r="D5568" s="1">
        <f t="shared" si="21"/>
        <v>4453.6000000004642</v>
      </c>
    </row>
    <row r="5569" spans="1:4" ht="12.5" x14ac:dyDescent="0.25">
      <c r="A5569" s="1">
        <v>-91.251756528571406</v>
      </c>
      <c r="B5569" s="1">
        <v>46.191797657142899</v>
      </c>
      <c r="C5569" s="1">
        <v>417.61428833007801</v>
      </c>
      <c r="D5569" s="1">
        <f t="shared" si="21"/>
        <v>4454.4000000004644</v>
      </c>
    </row>
    <row r="5570" spans="1:4" ht="12.5" x14ac:dyDescent="0.25">
      <c r="A5570" s="1">
        <v>-91.251747699999996</v>
      </c>
      <c r="B5570" s="1">
        <v>46.191791000000002</v>
      </c>
      <c r="C5570" s="1">
        <v>417.588623046875</v>
      </c>
      <c r="D5570" s="1">
        <f t="shared" si="21"/>
        <v>4455.2000000004646</v>
      </c>
    </row>
    <row r="5571" spans="1:4" ht="12.5" x14ac:dyDescent="0.25">
      <c r="A5571" s="1">
        <v>-91.251742617391301</v>
      </c>
      <c r="B5571" s="1">
        <v>46.191782108695698</v>
      </c>
      <c r="C5571" s="1">
        <v>417.67330932617199</v>
      </c>
      <c r="D5571" s="1">
        <f t="shared" si="21"/>
        <v>4456.0000000004648</v>
      </c>
    </row>
    <row r="5572" spans="1:4" ht="12.5" x14ac:dyDescent="0.25">
      <c r="A5572" s="1">
        <v>-91.251737534782606</v>
      </c>
      <c r="B5572" s="1">
        <v>46.191773217391301</v>
      </c>
      <c r="C5572" s="1">
        <v>417.67080688476602</v>
      </c>
      <c r="D5572" s="1">
        <f t="shared" si="21"/>
        <v>4456.8000000004649</v>
      </c>
    </row>
    <row r="5573" spans="1:4" ht="12.5" x14ac:dyDescent="0.25">
      <c r="A5573" s="1">
        <v>-91.251732452173897</v>
      </c>
      <c r="B5573" s="1">
        <v>46.191764326086997</v>
      </c>
      <c r="C5573" s="1">
        <v>417.71771240234398</v>
      </c>
      <c r="D5573" s="1">
        <f t="shared" si="21"/>
        <v>4457.6000000004651</v>
      </c>
    </row>
    <row r="5574" spans="1:4" ht="12.5" x14ac:dyDescent="0.25">
      <c r="A5574" s="1">
        <v>-91.251727369565202</v>
      </c>
      <c r="B5574" s="1">
        <v>46.1917554347826</v>
      </c>
      <c r="C5574" s="1">
        <v>417.71771240234398</v>
      </c>
      <c r="D5574" s="1">
        <f t="shared" si="21"/>
        <v>4458.4000000004653</v>
      </c>
    </row>
    <row r="5575" spans="1:4" ht="12.5" x14ac:dyDescent="0.25">
      <c r="A5575" s="1">
        <v>-91.251722286956493</v>
      </c>
      <c r="B5575" s="1">
        <v>46.191746543478303</v>
      </c>
      <c r="C5575" s="1">
        <v>417.68572998046898</v>
      </c>
      <c r="D5575" s="1">
        <f t="shared" si="21"/>
        <v>4459.2000000004655</v>
      </c>
    </row>
    <row r="5576" spans="1:4" ht="12.5" x14ac:dyDescent="0.25">
      <c r="A5576" s="1">
        <v>-91.251717204347798</v>
      </c>
      <c r="B5576" s="1">
        <v>46.191737652173899</v>
      </c>
      <c r="C5576" s="1">
        <v>417.73721313476602</v>
      </c>
      <c r="D5576" s="1">
        <f t="shared" si="21"/>
        <v>4460.0000000004657</v>
      </c>
    </row>
    <row r="5577" spans="1:4" ht="12.5" x14ac:dyDescent="0.25">
      <c r="A5577" s="1">
        <v>-91.251712121739104</v>
      </c>
      <c r="B5577" s="1">
        <v>46.191728760869601</v>
      </c>
      <c r="C5577" s="1">
        <v>417.71255493164102</v>
      </c>
      <c r="D5577" s="1">
        <f t="shared" si="21"/>
        <v>4460.8000000004658</v>
      </c>
    </row>
    <row r="5578" spans="1:4" ht="12.5" x14ac:dyDescent="0.25">
      <c r="A5578" s="1">
        <v>-91.251707039130395</v>
      </c>
      <c r="B5578" s="1">
        <v>46.191719869565198</v>
      </c>
      <c r="C5578" s="1">
        <v>417.64077758789102</v>
      </c>
      <c r="D5578" s="1">
        <f t="shared" si="21"/>
        <v>4461.600000000466</v>
      </c>
    </row>
    <row r="5579" spans="1:4" ht="12.5" x14ac:dyDescent="0.25">
      <c r="A5579" s="1">
        <v>-91.2517019565217</v>
      </c>
      <c r="B5579" s="1">
        <v>46.1917109782609</v>
      </c>
      <c r="C5579" s="1">
        <v>417.54232788085898</v>
      </c>
      <c r="D5579" s="1">
        <f t="shared" si="21"/>
        <v>4462.4000000004662</v>
      </c>
    </row>
    <row r="5580" spans="1:4" ht="12.5" x14ac:dyDescent="0.25">
      <c r="A5580" s="1">
        <v>-91.251696873913005</v>
      </c>
      <c r="B5580" s="1">
        <v>46.191702086956496</v>
      </c>
      <c r="C5580" s="1">
        <v>417.460693359375</v>
      </c>
      <c r="D5580" s="1">
        <f t="shared" si="21"/>
        <v>4463.2000000004664</v>
      </c>
    </row>
    <row r="5581" spans="1:4" ht="12.5" x14ac:dyDescent="0.25">
      <c r="A5581" s="1">
        <v>-91.251691791304395</v>
      </c>
      <c r="B5581" s="1">
        <v>46.191693195652199</v>
      </c>
      <c r="C5581" s="1">
        <v>417.33587646484398</v>
      </c>
      <c r="D5581" s="1">
        <f t="shared" si="21"/>
        <v>4464.0000000004666</v>
      </c>
    </row>
    <row r="5582" spans="1:4" ht="12.5" x14ac:dyDescent="0.25">
      <c r="A5582" s="1">
        <v>-91.251686708695601</v>
      </c>
      <c r="B5582" s="1">
        <v>46.191684304347802</v>
      </c>
      <c r="C5582" s="1">
        <v>417.19317626953102</v>
      </c>
      <c r="D5582" s="1">
        <f t="shared" si="21"/>
        <v>4464.8000000004668</v>
      </c>
    </row>
    <row r="5583" spans="1:4" ht="12.5" x14ac:dyDescent="0.25">
      <c r="A5583" s="1">
        <v>-91.251681626086906</v>
      </c>
      <c r="B5583" s="1">
        <v>46.191675413043498</v>
      </c>
      <c r="C5583" s="1">
        <v>417.19317626953102</v>
      </c>
      <c r="D5583" s="1">
        <f t="shared" si="21"/>
        <v>4465.6000000004669</v>
      </c>
    </row>
    <row r="5584" spans="1:4" ht="12.5" x14ac:dyDescent="0.25">
      <c r="A5584" s="1">
        <v>-91.251676543478297</v>
      </c>
      <c r="B5584" s="1">
        <v>46.191666521739101</v>
      </c>
      <c r="C5584" s="1">
        <v>416.99240112304699</v>
      </c>
      <c r="D5584" s="1">
        <f t="shared" si="21"/>
        <v>4466.4000000004671</v>
      </c>
    </row>
    <row r="5585" spans="1:4" ht="12.5" x14ac:dyDescent="0.25">
      <c r="A5585" s="1">
        <v>-91.251671460869602</v>
      </c>
      <c r="B5585" s="1">
        <v>46.191657630434797</v>
      </c>
      <c r="C5585" s="1">
        <v>416.85421752929699</v>
      </c>
      <c r="D5585" s="1">
        <f t="shared" si="21"/>
        <v>4467.2000000004673</v>
      </c>
    </row>
    <row r="5586" spans="1:4" ht="12.5" x14ac:dyDescent="0.25">
      <c r="A5586" s="1">
        <v>-91.251666378260893</v>
      </c>
      <c r="B5586" s="1">
        <v>46.1916487391304</v>
      </c>
      <c r="C5586" s="1">
        <v>416.66659545898398</v>
      </c>
      <c r="D5586" s="1">
        <f t="shared" si="21"/>
        <v>4468.0000000004675</v>
      </c>
    </row>
    <row r="5587" spans="1:4" ht="12.5" x14ac:dyDescent="0.25">
      <c r="A5587" s="1">
        <v>-91.251661295652198</v>
      </c>
      <c r="B5587" s="1">
        <v>46.191639847826103</v>
      </c>
      <c r="C5587" s="1">
        <v>416.57107543945301</v>
      </c>
      <c r="D5587" s="1">
        <f t="shared" si="21"/>
        <v>4468.8000000004677</v>
      </c>
    </row>
    <row r="5588" spans="1:4" ht="12.5" x14ac:dyDescent="0.25">
      <c r="A5588" s="1">
        <v>-91.251656213043503</v>
      </c>
      <c r="B5588" s="1">
        <v>46.191630956521699</v>
      </c>
      <c r="C5588" s="1">
        <v>416.42584228515602</v>
      </c>
      <c r="D5588" s="1">
        <f t="shared" si="21"/>
        <v>4469.6000000004678</v>
      </c>
    </row>
    <row r="5589" spans="1:4" ht="12.5" x14ac:dyDescent="0.25">
      <c r="A5589" s="1">
        <v>-91.251651130434794</v>
      </c>
      <c r="B5589" s="1">
        <v>46.191622065217402</v>
      </c>
      <c r="C5589" s="1">
        <v>416.239501953125</v>
      </c>
      <c r="D5589" s="1">
        <f t="shared" si="21"/>
        <v>4470.400000000468</v>
      </c>
    </row>
    <row r="5590" spans="1:4" ht="12.5" x14ac:dyDescent="0.25">
      <c r="A5590" s="1">
        <v>-91.2516460478261</v>
      </c>
      <c r="B5590" s="1">
        <v>46.191613173912998</v>
      </c>
      <c r="C5590" s="1">
        <v>416.16833496093801</v>
      </c>
      <c r="D5590" s="1">
        <f t="shared" si="21"/>
        <v>4471.2000000004682</v>
      </c>
    </row>
    <row r="5591" spans="1:4" ht="12.5" x14ac:dyDescent="0.25">
      <c r="A5591" s="1">
        <v>-91.251640965217405</v>
      </c>
      <c r="B5591" s="1">
        <v>46.191604282608701</v>
      </c>
      <c r="C5591" s="1">
        <v>416.16696166992199</v>
      </c>
      <c r="D5591" s="1">
        <f t="shared" si="21"/>
        <v>4472.0000000004684</v>
      </c>
    </row>
    <row r="5592" spans="1:4" ht="12.5" x14ac:dyDescent="0.25">
      <c r="A5592" s="1">
        <v>-91.251635882608696</v>
      </c>
      <c r="B5592" s="1">
        <v>46.191595391304297</v>
      </c>
      <c r="C5592" s="1">
        <v>416.13464355468801</v>
      </c>
      <c r="D5592" s="1">
        <f t="shared" si="21"/>
        <v>4472.8000000004686</v>
      </c>
    </row>
    <row r="5593" spans="1:4" ht="12.5" x14ac:dyDescent="0.25">
      <c r="A5593" s="1">
        <v>-91.251630800000001</v>
      </c>
      <c r="B5593" s="1">
        <v>46.1915865</v>
      </c>
      <c r="C5593" s="1">
        <v>416.10943603515602</v>
      </c>
      <c r="D5593" s="1">
        <f t="shared" si="21"/>
        <v>4473.6000000004688</v>
      </c>
    </row>
    <row r="5594" spans="1:4" ht="12.5" x14ac:dyDescent="0.25">
      <c r="A5594" s="1">
        <v>-91.251625267857193</v>
      </c>
      <c r="B5594" s="1">
        <v>46.191577585714299</v>
      </c>
      <c r="C5594" s="1">
        <v>416.09854125976602</v>
      </c>
      <c r="D5594" s="1">
        <f t="shared" si="21"/>
        <v>4474.4000000004689</v>
      </c>
    </row>
    <row r="5595" spans="1:4" ht="12.5" x14ac:dyDescent="0.25">
      <c r="A5595" s="1">
        <v>-91.2516197357143</v>
      </c>
      <c r="B5595" s="1">
        <v>46.191568671428598</v>
      </c>
      <c r="C5595" s="1">
        <v>416.10687255859398</v>
      </c>
      <c r="D5595" s="1">
        <f t="shared" si="21"/>
        <v>4475.2000000004691</v>
      </c>
    </row>
    <row r="5596" spans="1:4" ht="12.5" x14ac:dyDescent="0.25">
      <c r="A5596" s="1">
        <v>-91.251614203571407</v>
      </c>
      <c r="B5596" s="1">
        <v>46.191559757142898</v>
      </c>
      <c r="C5596" s="1">
        <v>416.13162231445301</v>
      </c>
      <c r="D5596" s="1">
        <f t="shared" si="21"/>
        <v>4476.0000000004693</v>
      </c>
    </row>
    <row r="5597" spans="1:4" ht="12.5" x14ac:dyDescent="0.25">
      <c r="A5597" s="1">
        <v>-91.251608671428599</v>
      </c>
      <c r="B5597" s="1">
        <v>46.191550842857097</v>
      </c>
      <c r="C5597" s="1">
        <v>416.14395141601602</v>
      </c>
      <c r="D5597" s="1">
        <f t="shared" si="21"/>
        <v>4476.8000000004695</v>
      </c>
    </row>
    <row r="5598" spans="1:4" ht="12.5" x14ac:dyDescent="0.25">
      <c r="A5598" s="1">
        <v>-91.251603139285706</v>
      </c>
      <c r="B5598" s="1">
        <v>46.191541928571397</v>
      </c>
      <c r="C5598" s="1">
        <v>416.17349243164102</v>
      </c>
      <c r="D5598" s="1">
        <f t="shared" si="21"/>
        <v>4477.6000000004697</v>
      </c>
    </row>
    <row r="5599" spans="1:4" ht="12.5" x14ac:dyDescent="0.25">
      <c r="A5599" s="1">
        <v>-91.251597607142898</v>
      </c>
      <c r="B5599" s="1">
        <v>46.191533014285703</v>
      </c>
      <c r="C5599" s="1">
        <v>416.17025756835898</v>
      </c>
      <c r="D5599" s="1">
        <f t="shared" si="21"/>
        <v>4478.4000000004698</v>
      </c>
    </row>
    <row r="5600" spans="1:4" ht="12.5" x14ac:dyDescent="0.25">
      <c r="A5600" s="1">
        <v>-91.251592075000005</v>
      </c>
      <c r="B5600" s="1">
        <v>46.191524100000002</v>
      </c>
      <c r="C5600" s="1">
        <v>416.20812988281199</v>
      </c>
      <c r="D5600" s="1">
        <f t="shared" si="21"/>
        <v>4479.20000000047</v>
      </c>
    </row>
    <row r="5601" spans="1:4" ht="12.5" x14ac:dyDescent="0.25">
      <c r="A5601" s="1">
        <v>-91.251586542857098</v>
      </c>
      <c r="B5601" s="1">
        <v>46.191515185714302</v>
      </c>
      <c r="C5601" s="1">
        <v>416.35562133789102</v>
      </c>
      <c r="D5601" s="1">
        <f t="shared" si="21"/>
        <v>4480.0000000004702</v>
      </c>
    </row>
    <row r="5602" spans="1:4" ht="12.5" x14ac:dyDescent="0.25">
      <c r="A5602" s="1">
        <v>-91.251581010714304</v>
      </c>
      <c r="B5602" s="1">
        <v>46.191506271428601</v>
      </c>
      <c r="C5602" s="1">
        <v>416.41796875</v>
      </c>
      <c r="D5602" s="1">
        <f t="shared" si="21"/>
        <v>4480.8000000004704</v>
      </c>
    </row>
    <row r="5603" spans="1:4" ht="12.5" x14ac:dyDescent="0.25">
      <c r="A5603" s="1">
        <v>-91.251575478571397</v>
      </c>
      <c r="B5603" s="1">
        <v>46.1914973571429</v>
      </c>
      <c r="C5603" s="1">
        <v>416.49017333984398</v>
      </c>
      <c r="D5603" s="1">
        <f t="shared" si="21"/>
        <v>4481.6000000004706</v>
      </c>
    </row>
    <row r="5604" spans="1:4" ht="12.5" x14ac:dyDescent="0.25">
      <c r="A5604" s="1">
        <v>-91.251569946428603</v>
      </c>
      <c r="B5604" s="1">
        <v>46.1914884428571</v>
      </c>
      <c r="C5604" s="1">
        <v>416.58578491210898</v>
      </c>
      <c r="D5604" s="1">
        <f t="shared" si="21"/>
        <v>4482.4000000004708</v>
      </c>
    </row>
    <row r="5605" spans="1:4" ht="12.5" x14ac:dyDescent="0.25">
      <c r="A5605" s="1">
        <v>-91.251564414285696</v>
      </c>
      <c r="B5605" s="1">
        <v>46.191479528571399</v>
      </c>
      <c r="C5605" s="1">
        <v>416.62948608398398</v>
      </c>
      <c r="D5605" s="1">
        <f t="shared" si="21"/>
        <v>4483.2000000004709</v>
      </c>
    </row>
    <row r="5606" spans="1:4" ht="12.5" x14ac:dyDescent="0.25">
      <c r="A5606" s="1">
        <v>-91.251558882142902</v>
      </c>
      <c r="B5606" s="1">
        <v>46.191470614285699</v>
      </c>
      <c r="C5606" s="1">
        <v>416.72634887695301</v>
      </c>
      <c r="D5606" s="1">
        <f t="shared" si="21"/>
        <v>4484.0000000004711</v>
      </c>
    </row>
    <row r="5607" spans="1:4" ht="12.5" x14ac:dyDescent="0.25">
      <c r="A5607" s="1">
        <v>-91.251553349999995</v>
      </c>
      <c r="B5607" s="1">
        <v>46.191461699999998</v>
      </c>
      <c r="C5607" s="1">
        <v>416.80416870117199</v>
      </c>
      <c r="D5607" s="1">
        <f t="shared" si="21"/>
        <v>4484.8000000004713</v>
      </c>
    </row>
    <row r="5608" spans="1:4" ht="12.5" x14ac:dyDescent="0.25">
      <c r="A5608" s="1">
        <v>-91.251547817857102</v>
      </c>
      <c r="B5608" s="1">
        <v>46.191452785714297</v>
      </c>
      <c r="C5608" s="1">
        <v>416.82760620117199</v>
      </c>
      <c r="D5608" s="1">
        <f t="shared" si="21"/>
        <v>4485.6000000004715</v>
      </c>
    </row>
    <row r="5609" spans="1:4" ht="12.5" x14ac:dyDescent="0.25">
      <c r="A5609" s="1">
        <v>-91.251542285714294</v>
      </c>
      <c r="B5609" s="1">
        <v>46.191443871428604</v>
      </c>
      <c r="C5609" s="1">
        <v>416.88513183593801</v>
      </c>
      <c r="D5609" s="1">
        <f t="shared" si="21"/>
        <v>4486.4000000004717</v>
      </c>
    </row>
    <row r="5610" spans="1:4" ht="12.5" x14ac:dyDescent="0.25">
      <c r="A5610" s="1">
        <v>-91.251536753571401</v>
      </c>
      <c r="B5610" s="1">
        <v>46.191434957142903</v>
      </c>
      <c r="C5610" s="1">
        <v>417.09069824218801</v>
      </c>
      <c r="D5610" s="1">
        <f t="shared" si="21"/>
        <v>4487.2000000004718</v>
      </c>
    </row>
    <row r="5611" spans="1:4" ht="12.5" x14ac:dyDescent="0.25">
      <c r="A5611" s="1">
        <v>-91.251531221428607</v>
      </c>
      <c r="B5611" s="1">
        <v>46.191426042857103</v>
      </c>
      <c r="C5611" s="1">
        <v>417.27322387695301</v>
      </c>
      <c r="D5611" s="1">
        <f t="shared" si="21"/>
        <v>4488.000000000472</v>
      </c>
    </row>
    <row r="5612" spans="1:4" ht="12.5" x14ac:dyDescent="0.25">
      <c r="A5612" s="1">
        <v>-91.2515256892857</v>
      </c>
      <c r="B5612" s="1">
        <v>46.191417128571402</v>
      </c>
      <c r="C5612" s="1">
        <v>417.37667846679699</v>
      </c>
      <c r="D5612" s="1">
        <f t="shared" si="21"/>
        <v>4488.8000000004722</v>
      </c>
    </row>
    <row r="5613" spans="1:4" ht="12.5" x14ac:dyDescent="0.25">
      <c r="A5613" s="1">
        <v>-91.251520157142906</v>
      </c>
      <c r="B5613" s="1">
        <v>46.191408214285701</v>
      </c>
      <c r="C5613" s="1">
        <v>417.43365478515602</v>
      </c>
      <c r="D5613" s="1">
        <f t="shared" ref="D5613:D5867" si="22">D5612+0.8</f>
        <v>4489.6000000004724</v>
      </c>
    </row>
    <row r="5614" spans="1:4" ht="12.5" x14ac:dyDescent="0.25">
      <c r="A5614" s="1">
        <v>-91.251514624999999</v>
      </c>
      <c r="B5614" s="1">
        <v>46.1913993</v>
      </c>
      <c r="C5614" s="1">
        <v>417.53707885742199</v>
      </c>
      <c r="D5614" s="1">
        <f t="shared" si="22"/>
        <v>4490.4000000004726</v>
      </c>
    </row>
    <row r="5615" spans="1:4" ht="12.5" x14ac:dyDescent="0.25">
      <c r="A5615" s="1">
        <v>-91.251509092857106</v>
      </c>
      <c r="B5615" s="1">
        <v>46.1913903857143</v>
      </c>
      <c r="C5615" s="1">
        <v>417.53707885742199</v>
      </c>
      <c r="D5615" s="1">
        <f t="shared" si="22"/>
        <v>4491.2000000004728</v>
      </c>
    </row>
    <row r="5616" spans="1:4" ht="12.5" x14ac:dyDescent="0.25">
      <c r="A5616" s="1">
        <v>-91.251503560714298</v>
      </c>
      <c r="B5616" s="1">
        <v>46.191381471428599</v>
      </c>
      <c r="C5616" s="1">
        <v>417.64974975585898</v>
      </c>
      <c r="D5616" s="1">
        <f t="shared" si="22"/>
        <v>4492.0000000004729</v>
      </c>
    </row>
    <row r="5617" spans="1:4" ht="12.5" x14ac:dyDescent="0.25">
      <c r="A5617" s="1">
        <v>-91.251498028571405</v>
      </c>
      <c r="B5617" s="1">
        <v>46.191372557142898</v>
      </c>
      <c r="C5617" s="1">
        <v>417.77105712890602</v>
      </c>
      <c r="D5617" s="1">
        <f t="shared" si="22"/>
        <v>4492.8000000004731</v>
      </c>
    </row>
    <row r="5618" spans="1:4" ht="12.5" x14ac:dyDescent="0.25">
      <c r="A5618" s="1">
        <v>-91.251492496428597</v>
      </c>
      <c r="B5618" s="1">
        <v>46.191363642857098</v>
      </c>
      <c r="C5618" s="1">
        <v>417.88299560546898</v>
      </c>
      <c r="D5618" s="1">
        <f t="shared" si="22"/>
        <v>4493.6000000004733</v>
      </c>
    </row>
    <row r="5619" spans="1:4" ht="12.5" x14ac:dyDescent="0.25">
      <c r="A5619" s="1">
        <v>-91.251486964285704</v>
      </c>
      <c r="B5619" s="1">
        <v>46.191354728571397</v>
      </c>
      <c r="C5619" s="1">
        <v>418.00448608398398</v>
      </c>
      <c r="D5619" s="1">
        <f t="shared" si="22"/>
        <v>4494.4000000004735</v>
      </c>
    </row>
    <row r="5620" spans="1:4" ht="12.5" x14ac:dyDescent="0.25">
      <c r="A5620" s="1">
        <v>-91.251481432142896</v>
      </c>
      <c r="B5620" s="1">
        <v>46.191345814285697</v>
      </c>
      <c r="C5620" s="1">
        <v>418.08410644531199</v>
      </c>
      <c r="D5620" s="1">
        <f t="shared" si="22"/>
        <v>4495.2000000004737</v>
      </c>
    </row>
    <row r="5621" spans="1:4" ht="12.5" x14ac:dyDescent="0.25">
      <c r="A5621" s="1">
        <v>-91.251475900000003</v>
      </c>
      <c r="B5621" s="1">
        <v>46.191336900000003</v>
      </c>
      <c r="C5621" s="1">
        <v>418.19500732421898</v>
      </c>
      <c r="D5621" s="1">
        <f t="shared" si="22"/>
        <v>4496.0000000004738</v>
      </c>
    </row>
    <row r="5622" spans="1:4" ht="12.5" x14ac:dyDescent="0.25">
      <c r="A5622" s="1">
        <v>-91.251467788888903</v>
      </c>
      <c r="B5622" s="1">
        <v>46.191327929629601</v>
      </c>
      <c r="C5622" s="1">
        <v>418.36746215820301</v>
      </c>
      <c r="D5622" s="1">
        <f t="shared" si="22"/>
        <v>4496.800000000474</v>
      </c>
    </row>
    <row r="5623" spans="1:4" ht="12.5" x14ac:dyDescent="0.25">
      <c r="A5623" s="1">
        <v>-91.251459677777802</v>
      </c>
      <c r="B5623" s="1">
        <v>46.191318959259299</v>
      </c>
      <c r="C5623" s="1">
        <v>418.36746215820301</v>
      </c>
      <c r="D5623" s="1">
        <f t="shared" si="22"/>
        <v>4497.6000000004742</v>
      </c>
    </row>
    <row r="5624" spans="1:4" ht="12.5" x14ac:dyDescent="0.25">
      <c r="A5624" s="1">
        <v>-91.251451566666702</v>
      </c>
      <c r="B5624" s="1">
        <v>46.191309988888896</v>
      </c>
      <c r="C5624" s="1">
        <v>418.46621704101602</v>
      </c>
      <c r="D5624" s="1">
        <f t="shared" si="22"/>
        <v>4498.4000000004744</v>
      </c>
    </row>
    <row r="5625" spans="1:4" ht="12.5" x14ac:dyDescent="0.25">
      <c r="A5625" s="1">
        <v>-91.251443455555602</v>
      </c>
      <c r="B5625" s="1">
        <v>46.191301018518502</v>
      </c>
      <c r="C5625" s="1">
        <v>418.54602050781199</v>
      </c>
      <c r="D5625" s="1">
        <f t="shared" si="22"/>
        <v>4499.2000000004746</v>
      </c>
    </row>
    <row r="5626" spans="1:4" ht="12.5" x14ac:dyDescent="0.25">
      <c r="A5626" s="1">
        <v>-91.251435344444403</v>
      </c>
      <c r="B5626" s="1">
        <v>46.1912920481481</v>
      </c>
      <c r="C5626" s="1">
        <v>418.62258911132801</v>
      </c>
      <c r="D5626" s="1">
        <f t="shared" si="22"/>
        <v>4500.0000000004748</v>
      </c>
    </row>
    <row r="5627" spans="1:4" ht="12.5" x14ac:dyDescent="0.25">
      <c r="A5627" s="1">
        <v>-91.251427233333303</v>
      </c>
      <c r="B5627" s="1">
        <v>46.191283077777797</v>
      </c>
      <c r="C5627" s="1">
        <v>418.73593139648398</v>
      </c>
      <c r="D5627" s="1">
        <f t="shared" si="22"/>
        <v>4500.8000000004749</v>
      </c>
    </row>
    <row r="5628" spans="1:4" ht="12.5" x14ac:dyDescent="0.25">
      <c r="A5628" s="1">
        <v>-91.251419122222202</v>
      </c>
      <c r="B5628" s="1">
        <v>46.191274107407402</v>
      </c>
      <c r="C5628" s="1">
        <v>418.87496948242199</v>
      </c>
      <c r="D5628" s="1">
        <f t="shared" si="22"/>
        <v>4501.6000000004751</v>
      </c>
    </row>
    <row r="5629" spans="1:4" ht="12.5" x14ac:dyDescent="0.25">
      <c r="A5629" s="1">
        <v>-91.251411011111102</v>
      </c>
      <c r="B5629" s="1">
        <v>46.191265137037</v>
      </c>
      <c r="C5629" s="1">
        <v>419.01580810546898</v>
      </c>
      <c r="D5629" s="1">
        <f t="shared" si="22"/>
        <v>4502.4000000004753</v>
      </c>
    </row>
    <row r="5630" spans="1:4" ht="12.5" x14ac:dyDescent="0.25">
      <c r="A5630" s="1">
        <v>-91.251402900000002</v>
      </c>
      <c r="B5630" s="1">
        <v>46.191256166666697</v>
      </c>
      <c r="C5630" s="1">
        <v>419.20220947265602</v>
      </c>
      <c r="D5630" s="1">
        <f t="shared" si="22"/>
        <v>4503.2000000004755</v>
      </c>
    </row>
    <row r="5631" spans="1:4" ht="12.5" x14ac:dyDescent="0.25">
      <c r="A5631" s="1">
        <v>-91.251394788888902</v>
      </c>
      <c r="B5631" s="1">
        <v>46.191247196296302</v>
      </c>
      <c r="C5631" s="1">
        <v>419.20220947265602</v>
      </c>
      <c r="D5631" s="1">
        <f t="shared" si="22"/>
        <v>4504.0000000004757</v>
      </c>
    </row>
    <row r="5632" spans="1:4" ht="12.5" x14ac:dyDescent="0.25">
      <c r="A5632" s="1">
        <v>-91.251386677777802</v>
      </c>
      <c r="B5632" s="1">
        <v>46.1912382259259</v>
      </c>
      <c r="C5632" s="1">
        <v>419.38903808593801</v>
      </c>
      <c r="D5632" s="1">
        <f t="shared" si="22"/>
        <v>4504.8000000004758</v>
      </c>
    </row>
    <row r="5633" spans="1:4" ht="12.5" x14ac:dyDescent="0.25">
      <c r="A5633" s="1">
        <v>-91.251378566666702</v>
      </c>
      <c r="B5633" s="1">
        <v>46.191229255555598</v>
      </c>
      <c r="C5633" s="1">
        <v>419.531982421875</v>
      </c>
      <c r="D5633" s="1">
        <f t="shared" si="22"/>
        <v>4505.600000000476</v>
      </c>
    </row>
    <row r="5634" spans="1:4" ht="12.5" x14ac:dyDescent="0.25">
      <c r="A5634" s="1">
        <v>-91.251370455555602</v>
      </c>
      <c r="B5634" s="1">
        <v>46.191220285185203</v>
      </c>
      <c r="C5634" s="1">
        <v>419.83288574218801</v>
      </c>
      <c r="D5634" s="1">
        <f t="shared" si="22"/>
        <v>4506.4000000004762</v>
      </c>
    </row>
    <row r="5635" spans="1:4" ht="12.5" x14ac:dyDescent="0.25">
      <c r="A5635" s="1">
        <v>-91.251362344444402</v>
      </c>
      <c r="B5635" s="1">
        <v>46.191211314814801</v>
      </c>
      <c r="C5635" s="1">
        <v>420.016357421875</v>
      </c>
      <c r="D5635" s="1">
        <f t="shared" si="22"/>
        <v>4507.2000000004764</v>
      </c>
    </row>
    <row r="5636" spans="1:4" ht="12.5" x14ac:dyDescent="0.25">
      <c r="A5636" s="1">
        <v>-91.251354233333302</v>
      </c>
      <c r="B5636" s="1">
        <v>46.191202344444399</v>
      </c>
      <c r="C5636" s="1">
        <v>420.19073486328102</v>
      </c>
      <c r="D5636" s="1">
        <f t="shared" si="22"/>
        <v>4508.0000000004766</v>
      </c>
    </row>
    <row r="5637" spans="1:4" ht="12.5" x14ac:dyDescent="0.25">
      <c r="A5637" s="1">
        <v>-91.251346122222202</v>
      </c>
      <c r="B5637" s="1">
        <v>46.191193374074103</v>
      </c>
      <c r="C5637" s="1">
        <v>420.31912231445301</v>
      </c>
      <c r="D5637" s="1">
        <f t="shared" si="22"/>
        <v>4508.8000000004768</v>
      </c>
    </row>
    <row r="5638" spans="1:4" ht="12.5" x14ac:dyDescent="0.25">
      <c r="A5638" s="1">
        <v>-91.251338011111102</v>
      </c>
      <c r="B5638" s="1">
        <v>46.191184403703701</v>
      </c>
      <c r="C5638" s="1">
        <v>420.44363403320301</v>
      </c>
      <c r="D5638" s="1">
        <f t="shared" si="22"/>
        <v>4509.6000000004769</v>
      </c>
    </row>
    <row r="5639" spans="1:4" ht="12.5" x14ac:dyDescent="0.25">
      <c r="A5639" s="1">
        <v>-91.251329900000002</v>
      </c>
      <c r="B5639" s="1">
        <v>46.191175433333299</v>
      </c>
      <c r="C5639" s="1">
        <v>420.4453125</v>
      </c>
      <c r="D5639" s="1">
        <f t="shared" si="22"/>
        <v>4510.4000000004771</v>
      </c>
    </row>
    <row r="5640" spans="1:4" ht="12.5" x14ac:dyDescent="0.25">
      <c r="A5640" s="1">
        <v>-91.251321788888902</v>
      </c>
      <c r="B5640" s="1">
        <v>46.191166462962997</v>
      </c>
      <c r="C5640" s="1">
        <v>420.58551025390602</v>
      </c>
      <c r="D5640" s="1">
        <f t="shared" si="22"/>
        <v>4511.2000000004773</v>
      </c>
    </row>
    <row r="5641" spans="1:4" ht="12.5" x14ac:dyDescent="0.25">
      <c r="A5641" s="1">
        <v>-91.251313677777802</v>
      </c>
      <c r="B5641" s="1">
        <v>46.191157492592602</v>
      </c>
      <c r="C5641" s="1">
        <v>420.70535278320301</v>
      </c>
      <c r="D5641" s="1">
        <f t="shared" si="22"/>
        <v>4512.0000000004775</v>
      </c>
    </row>
    <row r="5642" spans="1:4" ht="12.5" x14ac:dyDescent="0.25">
      <c r="A5642" s="1">
        <v>-91.251305566666701</v>
      </c>
      <c r="B5642" s="1">
        <v>46.1911485222222</v>
      </c>
      <c r="C5642" s="1">
        <v>420.78973388671898</v>
      </c>
      <c r="D5642" s="1">
        <f t="shared" si="22"/>
        <v>4512.8000000004777</v>
      </c>
    </row>
    <row r="5643" spans="1:4" ht="12.5" x14ac:dyDescent="0.25">
      <c r="A5643" s="1">
        <v>-91.251297455555601</v>
      </c>
      <c r="B5643" s="1">
        <v>46.191139551851897</v>
      </c>
      <c r="C5643" s="1">
        <v>420.93026733398398</v>
      </c>
      <c r="D5643" s="1">
        <f t="shared" si="22"/>
        <v>4513.6000000004778</v>
      </c>
    </row>
    <row r="5644" spans="1:4" ht="12.5" x14ac:dyDescent="0.25">
      <c r="A5644" s="1">
        <v>-91.251289344444402</v>
      </c>
      <c r="B5644" s="1">
        <v>46.191130581481502</v>
      </c>
      <c r="C5644" s="1">
        <v>421.04864501953102</v>
      </c>
      <c r="D5644" s="1">
        <f t="shared" si="22"/>
        <v>4514.400000000478</v>
      </c>
    </row>
    <row r="5645" spans="1:4" ht="12.5" x14ac:dyDescent="0.25">
      <c r="A5645" s="1">
        <v>-91.251281233333302</v>
      </c>
      <c r="B5645" s="1">
        <v>46.1911216111111</v>
      </c>
      <c r="C5645" s="1">
        <v>421.25088500976602</v>
      </c>
      <c r="D5645" s="1">
        <f t="shared" si="22"/>
        <v>4515.2000000004782</v>
      </c>
    </row>
    <row r="5646" spans="1:4" ht="12.5" x14ac:dyDescent="0.25">
      <c r="A5646" s="1">
        <v>-91.251273122222202</v>
      </c>
      <c r="B5646" s="1">
        <v>46.191112640740698</v>
      </c>
      <c r="C5646" s="1">
        <v>421.32708740234398</v>
      </c>
      <c r="D5646" s="1">
        <f t="shared" si="22"/>
        <v>4516.0000000004784</v>
      </c>
    </row>
    <row r="5647" spans="1:4" ht="12.5" x14ac:dyDescent="0.25">
      <c r="A5647" s="1">
        <v>-91.251265011111101</v>
      </c>
      <c r="B5647" s="1">
        <v>46.191103670370403</v>
      </c>
      <c r="C5647" s="1">
        <v>421.32269287109398</v>
      </c>
      <c r="D5647" s="1">
        <f t="shared" si="22"/>
        <v>4516.8000000004786</v>
      </c>
    </row>
    <row r="5648" spans="1:4" ht="12.5" x14ac:dyDescent="0.25">
      <c r="A5648" s="1">
        <v>-91.251256900000001</v>
      </c>
      <c r="B5648" s="1">
        <v>46.191094700000001</v>
      </c>
      <c r="C5648" s="1">
        <v>421.40097045898398</v>
      </c>
      <c r="D5648" s="1">
        <f t="shared" si="22"/>
        <v>4517.6000000004788</v>
      </c>
    </row>
    <row r="5649" spans="1:4" ht="12.5" x14ac:dyDescent="0.25">
      <c r="A5649" s="1">
        <v>-91.251247974359003</v>
      </c>
      <c r="B5649" s="1">
        <v>46.191088471794899</v>
      </c>
      <c r="C5649" s="1">
        <v>421.48690795898398</v>
      </c>
      <c r="D5649" s="1">
        <f t="shared" si="22"/>
        <v>4518.4000000004789</v>
      </c>
    </row>
    <row r="5650" spans="1:4" ht="12.5" x14ac:dyDescent="0.25">
      <c r="A5650" s="1">
        <v>-91.251239048717906</v>
      </c>
      <c r="B5650" s="1">
        <v>46.191082243589697</v>
      </c>
      <c r="C5650" s="1">
        <v>421.550537109375</v>
      </c>
      <c r="D5650" s="1">
        <f t="shared" si="22"/>
        <v>4519.2000000004791</v>
      </c>
    </row>
    <row r="5651" spans="1:4" ht="12.5" x14ac:dyDescent="0.25">
      <c r="A5651" s="1">
        <v>-91.251230123076894</v>
      </c>
      <c r="B5651" s="1">
        <v>46.191076015384603</v>
      </c>
      <c r="C5651" s="1">
        <v>421.55404663085898</v>
      </c>
      <c r="D5651" s="1">
        <f t="shared" si="22"/>
        <v>4520.0000000004793</v>
      </c>
    </row>
    <row r="5652" spans="1:4" ht="12.5" x14ac:dyDescent="0.25">
      <c r="A5652" s="1">
        <v>-91.251221197435896</v>
      </c>
      <c r="B5652" s="1">
        <v>46.191069787179501</v>
      </c>
      <c r="C5652" s="1">
        <v>421.58502197265602</v>
      </c>
      <c r="D5652" s="1">
        <f t="shared" si="22"/>
        <v>4520.8000000004795</v>
      </c>
    </row>
    <row r="5653" spans="1:4" ht="12.5" x14ac:dyDescent="0.25">
      <c r="A5653" s="1">
        <v>-91.251212271794898</v>
      </c>
      <c r="B5653" s="1">
        <v>46.191063558974399</v>
      </c>
      <c r="C5653" s="1">
        <v>421.61672973632801</v>
      </c>
      <c r="D5653" s="1">
        <f t="shared" si="22"/>
        <v>4521.6000000004797</v>
      </c>
    </row>
    <row r="5654" spans="1:4" ht="12.5" x14ac:dyDescent="0.25">
      <c r="A5654" s="1">
        <v>-91.251203346153801</v>
      </c>
      <c r="B5654" s="1">
        <v>46.191057330769198</v>
      </c>
      <c r="C5654" s="1">
        <v>421.58450317382801</v>
      </c>
      <c r="D5654" s="1">
        <f t="shared" si="22"/>
        <v>4522.4000000004798</v>
      </c>
    </row>
    <row r="5655" spans="1:4" ht="12.5" x14ac:dyDescent="0.25">
      <c r="A5655" s="1">
        <v>-91.251194420512803</v>
      </c>
      <c r="B5655" s="1">
        <v>46.191051102564103</v>
      </c>
      <c r="C5655" s="1">
        <v>421.61218261718801</v>
      </c>
      <c r="D5655" s="1">
        <f t="shared" si="22"/>
        <v>4523.20000000048</v>
      </c>
    </row>
    <row r="5656" spans="1:4" ht="12.5" x14ac:dyDescent="0.25">
      <c r="A5656" s="1">
        <v>-91.251185494871805</v>
      </c>
      <c r="B5656" s="1">
        <v>46.191044874359001</v>
      </c>
      <c r="C5656" s="1">
        <v>421.58270263671898</v>
      </c>
      <c r="D5656" s="1">
        <f t="shared" si="22"/>
        <v>4524.0000000004802</v>
      </c>
    </row>
    <row r="5657" spans="1:4" ht="12.5" x14ac:dyDescent="0.25">
      <c r="A5657" s="1">
        <v>-91.251176569230793</v>
      </c>
      <c r="B5657" s="1">
        <v>46.1910386461538</v>
      </c>
      <c r="C5657" s="1">
        <v>421.585693359375</v>
      </c>
      <c r="D5657" s="1">
        <f t="shared" si="22"/>
        <v>4524.8000000004804</v>
      </c>
    </row>
    <row r="5658" spans="1:4" ht="12.5" x14ac:dyDescent="0.25">
      <c r="A5658" s="1">
        <v>-91.251167643589795</v>
      </c>
      <c r="B5658" s="1">
        <v>46.191032417948698</v>
      </c>
      <c r="C5658" s="1">
        <v>421.585693359375</v>
      </c>
      <c r="D5658" s="1">
        <f t="shared" si="22"/>
        <v>4525.6000000004806</v>
      </c>
    </row>
    <row r="5659" spans="1:4" ht="12.5" x14ac:dyDescent="0.25">
      <c r="A5659" s="1">
        <v>-91.251158717948698</v>
      </c>
      <c r="B5659" s="1">
        <v>46.191026189743603</v>
      </c>
      <c r="C5659" s="1">
        <v>421.46408081054699</v>
      </c>
      <c r="D5659" s="1">
        <f t="shared" si="22"/>
        <v>4526.4000000004808</v>
      </c>
    </row>
    <row r="5660" spans="1:4" ht="12.5" x14ac:dyDescent="0.25">
      <c r="A5660" s="1">
        <v>-91.2511497923077</v>
      </c>
      <c r="B5660" s="1">
        <v>46.191019961538501</v>
      </c>
      <c r="C5660" s="1">
        <v>421.37643432617199</v>
      </c>
      <c r="D5660" s="1">
        <f t="shared" si="22"/>
        <v>4527.2000000004809</v>
      </c>
    </row>
    <row r="5661" spans="1:4" ht="12.5" x14ac:dyDescent="0.25">
      <c r="A5661" s="1">
        <v>-91.251140866666702</v>
      </c>
      <c r="B5661" s="1">
        <v>46.1910137333333</v>
      </c>
      <c r="C5661" s="1">
        <v>421.37643432617199</v>
      </c>
      <c r="D5661" s="1">
        <f t="shared" si="22"/>
        <v>4528.0000000004811</v>
      </c>
    </row>
    <row r="5662" spans="1:4" ht="12.5" x14ac:dyDescent="0.25">
      <c r="A5662" s="1">
        <v>-91.251131941025605</v>
      </c>
      <c r="B5662" s="1">
        <v>46.191007505128198</v>
      </c>
      <c r="C5662" s="1">
        <v>421.40402221679699</v>
      </c>
      <c r="D5662" s="1">
        <f t="shared" si="22"/>
        <v>4528.8000000004813</v>
      </c>
    </row>
    <row r="5663" spans="1:4" ht="12.5" x14ac:dyDescent="0.25">
      <c r="A5663" s="1">
        <v>-91.251123015384593</v>
      </c>
      <c r="B5663" s="1">
        <v>46.191001276923103</v>
      </c>
      <c r="C5663" s="1">
        <v>421.37841796875</v>
      </c>
      <c r="D5663" s="1">
        <f t="shared" si="22"/>
        <v>4529.6000000004815</v>
      </c>
    </row>
    <row r="5664" spans="1:4" ht="12.5" x14ac:dyDescent="0.25">
      <c r="A5664" s="1">
        <v>-91.251114089743595</v>
      </c>
      <c r="B5664" s="1">
        <v>46.190995048718001</v>
      </c>
      <c r="C5664" s="1">
        <v>421.37841796875</v>
      </c>
      <c r="D5664" s="1">
        <f t="shared" si="22"/>
        <v>4530.4000000004817</v>
      </c>
    </row>
    <row r="5665" spans="1:4" ht="12.5" x14ac:dyDescent="0.25">
      <c r="A5665" s="1">
        <v>-91.251105164102597</v>
      </c>
      <c r="B5665" s="1">
        <v>46.1909888205128</v>
      </c>
      <c r="C5665" s="1">
        <v>421.32897949218801</v>
      </c>
      <c r="D5665" s="1">
        <f t="shared" si="22"/>
        <v>4531.2000000004819</v>
      </c>
    </row>
    <row r="5666" spans="1:4" ht="12.5" x14ac:dyDescent="0.25">
      <c r="A5666" s="1">
        <v>-91.2510962384615</v>
      </c>
      <c r="B5666" s="1">
        <v>46.190982592307698</v>
      </c>
      <c r="C5666" s="1">
        <v>421.33822631835898</v>
      </c>
      <c r="D5666" s="1">
        <f t="shared" si="22"/>
        <v>4532.000000000482</v>
      </c>
    </row>
    <row r="5667" spans="1:4" ht="12.5" x14ac:dyDescent="0.25">
      <c r="A5667" s="1">
        <v>-91.251087312820502</v>
      </c>
      <c r="B5667" s="1">
        <v>46.190976364102603</v>
      </c>
      <c r="C5667" s="1">
        <v>421.33822631835898</v>
      </c>
      <c r="D5667" s="1">
        <f t="shared" si="22"/>
        <v>4532.8000000004822</v>
      </c>
    </row>
    <row r="5668" spans="1:4" ht="12.5" x14ac:dyDescent="0.25">
      <c r="A5668" s="1">
        <v>-91.251078387179504</v>
      </c>
      <c r="B5668" s="1">
        <v>46.190970135897402</v>
      </c>
      <c r="C5668" s="1">
        <v>421.359375</v>
      </c>
      <c r="D5668" s="1">
        <f t="shared" si="22"/>
        <v>4533.6000000004824</v>
      </c>
    </row>
    <row r="5669" spans="1:4" ht="12.5" x14ac:dyDescent="0.25">
      <c r="A5669" s="1">
        <v>-91.251069461538506</v>
      </c>
      <c r="B5669" s="1">
        <v>46.1909639076923</v>
      </c>
      <c r="C5669" s="1">
        <v>421.38946533203102</v>
      </c>
      <c r="D5669" s="1">
        <f t="shared" si="22"/>
        <v>4534.4000000004826</v>
      </c>
    </row>
    <row r="5670" spans="1:4" ht="12.5" x14ac:dyDescent="0.25">
      <c r="A5670" s="1">
        <v>-91.251060535897395</v>
      </c>
      <c r="B5670" s="1">
        <v>46.190957679487198</v>
      </c>
      <c r="C5670" s="1">
        <v>421.39898681640602</v>
      </c>
      <c r="D5670" s="1">
        <f t="shared" si="22"/>
        <v>4535.2000000004828</v>
      </c>
    </row>
    <row r="5671" spans="1:4" ht="12.5" x14ac:dyDescent="0.25">
      <c r="A5671" s="1">
        <v>-91.251051610256397</v>
      </c>
      <c r="B5671" s="1">
        <v>46.190951451281997</v>
      </c>
      <c r="C5671" s="1">
        <v>421.41711425781199</v>
      </c>
      <c r="D5671" s="1">
        <f t="shared" si="22"/>
        <v>4536.0000000004829</v>
      </c>
    </row>
    <row r="5672" spans="1:4" ht="12.5" x14ac:dyDescent="0.25">
      <c r="A5672" s="1">
        <v>-91.251042684615399</v>
      </c>
      <c r="B5672" s="1">
        <v>46.190945223076902</v>
      </c>
      <c r="C5672" s="1">
        <v>421.40713500976602</v>
      </c>
      <c r="D5672" s="1">
        <f t="shared" si="22"/>
        <v>4536.8000000004831</v>
      </c>
    </row>
    <row r="5673" spans="1:4" ht="12.5" x14ac:dyDescent="0.25">
      <c r="A5673" s="1">
        <v>-91.251033758974401</v>
      </c>
      <c r="B5673" s="1">
        <v>46.1909389948718</v>
      </c>
      <c r="C5673" s="1">
        <v>421.40924072265602</v>
      </c>
      <c r="D5673" s="1">
        <f t="shared" si="22"/>
        <v>4537.6000000004833</v>
      </c>
    </row>
    <row r="5674" spans="1:4" ht="12.5" x14ac:dyDescent="0.25">
      <c r="A5674" s="1">
        <v>-91.251024833333304</v>
      </c>
      <c r="B5674" s="1">
        <v>46.190932766666698</v>
      </c>
      <c r="C5674" s="1">
        <v>421.45681762695301</v>
      </c>
      <c r="D5674" s="1">
        <f t="shared" si="22"/>
        <v>4538.4000000004835</v>
      </c>
    </row>
    <row r="5675" spans="1:4" ht="12.5" x14ac:dyDescent="0.25">
      <c r="A5675" s="1">
        <v>-91.251015907692306</v>
      </c>
      <c r="B5675" s="1">
        <v>46.190926538461497</v>
      </c>
      <c r="C5675" s="1">
        <v>421.41641235351602</v>
      </c>
      <c r="D5675" s="1">
        <f t="shared" si="22"/>
        <v>4539.2000000004837</v>
      </c>
    </row>
    <row r="5676" spans="1:4" ht="12.5" x14ac:dyDescent="0.25">
      <c r="A5676" s="1">
        <v>-91.251006982051294</v>
      </c>
      <c r="B5676" s="1">
        <v>46.190920310256402</v>
      </c>
      <c r="C5676" s="1">
        <v>421.41143798828102</v>
      </c>
      <c r="D5676" s="1">
        <f t="shared" si="22"/>
        <v>4540.0000000004839</v>
      </c>
    </row>
    <row r="5677" spans="1:4" ht="12.5" x14ac:dyDescent="0.25">
      <c r="A5677" s="1">
        <v>-91.250998056410296</v>
      </c>
      <c r="B5677" s="1">
        <v>46.1909140820513</v>
      </c>
      <c r="C5677" s="1">
        <v>421.43753051757801</v>
      </c>
      <c r="D5677" s="1">
        <f t="shared" si="22"/>
        <v>4540.800000000484</v>
      </c>
    </row>
    <row r="5678" spans="1:4" ht="12.5" x14ac:dyDescent="0.25">
      <c r="A5678" s="1">
        <v>-91.250989130769199</v>
      </c>
      <c r="B5678" s="1">
        <v>46.190907853846099</v>
      </c>
      <c r="C5678" s="1">
        <v>421.47012329101602</v>
      </c>
      <c r="D5678" s="1">
        <f t="shared" si="22"/>
        <v>4541.6000000004842</v>
      </c>
    </row>
    <row r="5679" spans="1:4" ht="12.5" x14ac:dyDescent="0.25">
      <c r="A5679" s="1">
        <v>-91.250980205128201</v>
      </c>
      <c r="B5679" s="1">
        <v>46.190901625640997</v>
      </c>
      <c r="C5679" s="1">
        <v>421.47012329101602</v>
      </c>
      <c r="D5679" s="1">
        <f t="shared" si="22"/>
        <v>4542.4000000004844</v>
      </c>
    </row>
    <row r="5680" spans="1:4" ht="12.5" x14ac:dyDescent="0.25">
      <c r="A5680" s="1">
        <v>-91.250971279487203</v>
      </c>
      <c r="B5680" s="1">
        <v>46.190895397435902</v>
      </c>
      <c r="C5680" s="1">
        <v>421.49353027343801</v>
      </c>
      <c r="D5680" s="1">
        <f t="shared" si="22"/>
        <v>4543.2000000004846</v>
      </c>
    </row>
    <row r="5681" spans="1:4" ht="12.5" x14ac:dyDescent="0.25">
      <c r="A5681" s="1">
        <v>-91.250962353846205</v>
      </c>
      <c r="B5681" s="1">
        <v>46.1908891692308</v>
      </c>
      <c r="C5681" s="1">
        <v>421.53308105468801</v>
      </c>
      <c r="D5681" s="1">
        <f t="shared" si="22"/>
        <v>4544.0000000004848</v>
      </c>
    </row>
    <row r="5682" spans="1:4" ht="12.5" x14ac:dyDescent="0.25">
      <c r="A5682" s="1">
        <v>-91.250953428205094</v>
      </c>
      <c r="B5682" s="1">
        <v>46.190882941025599</v>
      </c>
      <c r="C5682" s="1">
        <v>421.53308105468801</v>
      </c>
      <c r="D5682" s="1">
        <f t="shared" si="22"/>
        <v>4544.8000000004849</v>
      </c>
    </row>
    <row r="5683" spans="1:4" ht="12.5" x14ac:dyDescent="0.25">
      <c r="A5683" s="1">
        <v>-91.250944502564096</v>
      </c>
      <c r="B5683" s="1">
        <v>46.190876712820497</v>
      </c>
      <c r="C5683" s="1">
        <v>421.56466674804699</v>
      </c>
      <c r="D5683" s="1">
        <f t="shared" si="22"/>
        <v>4545.6000000004851</v>
      </c>
    </row>
    <row r="5684" spans="1:4" ht="12.5" x14ac:dyDescent="0.25">
      <c r="A5684" s="1">
        <v>-91.250935576923098</v>
      </c>
      <c r="B5684" s="1">
        <v>46.190870484615402</v>
      </c>
      <c r="C5684" s="1">
        <v>421.54351806640602</v>
      </c>
      <c r="D5684" s="1">
        <f t="shared" si="22"/>
        <v>4546.4000000004853</v>
      </c>
    </row>
    <row r="5685" spans="1:4" ht="12.5" x14ac:dyDescent="0.25">
      <c r="A5685" s="1">
        <v>-91.2509266512821</v>
      </c>
      <c r="B5685" s="1">
        <v>46.1908642564103</v>
      </c>
      <c r="C5685" s="1">
        <v>421.54351806640602</v>
      </c>
      <c r="D5685" s="1">
        <f t="shared" si="22"/>
        <v>4547.2000000004855</v>
      </c>
    </row>
    <row r="5686" spans="1:4" ht="12.5" x14ac:dyDescent="0.25">
      <c r="A5686" s="1">
        <v>-91.250917725641003</v>
      </c>
      <c r="B5686" s="1">
        <v>46.190858028205099</v>
      </c>
      <c r="C5686" s="1">
        <v>421.538330078125</v>
      </c>
      <c r="D5686" s="1">
        <f t="shared" si="22"/>
        <v>4548.0000000004857</v>
      </c>
    </row>
    <row r="5687" spans="1:4" ht="12.5" x14ac:dyDescent="0.25">
      <c r="A5687" s="1">
        <v>-91.250908800000005</v>
      </c>
      <c r="B5687" s="1">
        <v>46.190851799999997</v>
      </c>
      <c r="C5687" s="1">
        <v>421.48571777343801</v>
      </c>
      <c r="D5687" s="1">
        <f t="shared" si="22"/>
        <v>4548.8000000004859</v>
      </c>
    </row>
    <row r="5688" spans="1:4" ht="12.5" x14ac:dyDescent="0.25">
      <c r="A5688" s="1">
        <v>-91.250899860869595</v>
      </c>
      <c r="B5688" s="1">
        <v>46.190851339130397</v>
      </c>
      <c r="C5688" s="1">
        <v>421.50524902343801</v>
      </c>
      <c r="D5688" s="1">
        <f t="shared" si="22"/>
        <v>4549.600000000486</v>
      </c>
    </row>
    <row r="5689" spans="1:4" ht="12.5" x14ac:dyDescent="0.25">
      <c r="A5689" s="1">
        <v>-91.250890921739099</v>
      </c>
      <c r="B5689" s="1">
        <v>46.190850878260903</v>
      </c>
      <c r="C5689" s="1">
        <v>421.50524902343801</v>
      </c>
      <c r="D5689" s="1">
        <f t="shared" si="22"/>
        <v>4550.4000000004862</v>
      </c>
    </row>
    <row r="5690" spans="1:4" ht="12.5" x14ac:dyDescent="0.25">
      <c r="A5690" s="1">
        <v>-91.250881982608703</v>
      </c>
      <c r="B5690" s="1">
        <v>46.190850417391303</v>
      </c>
      <c r="C5690" s="1">
        <v>421.52764892578102</v>
      </c>
      <c r="D5690" s="1">
        <f t="shared" si="22"/>
        <v>4551.2000000004864</v>
      </c>
    </row>
    <row r="5691" spans="1:4" ht="12.5" x14ac:dyDescent="0.25">
      <c r="A5691" s="1">
        <v>-91.250873043478293</v>
      </c>
      <c r="B5691" s="1">
        <v>46.190849956521703</v>
      </c>
      <c r="C5691" s="1">
        <v>421.57778930664102</v>
      </c>
      <c r="D5691" s="1">
        <f t="shared" si="22"/>
        <v>4552.0000000004866</v>
      </c>
    </row>
    <row r="5692" spans="1:4" ht="12.5" x14ac:dyDescent="0.25">
      <c r="A5692" s="1">
        <v>-91.250864104347798</v>
      </c>
      <c r="B5692" s="1">
        <v>46.190849495652202</v>
      </c>
      <c r="C5692" s="1">
        <v>421.57778930664102</v>
      </c>
      <c r="D5692" s="1">
        <f t="shared" si="22"/>
        <v>4552.8000000004868</v>
      </c>
    </row>
    <row r="5693" spans="1:4" ht="12.5" x14ac:dyDescent="0.25">
      <c r="A5693" s="1">
        <v>-91.250855165217402</v>
      </c>
      <c r="B5693" s="1">
        <v>46.190849034782602</v>
      </c>
      <c r="C5693" s="1">
        <v>421.72964477539102</v>
      </c>
      <c r="D5693" s="1">
        <f t="shared" si="22"/>
        <v>4553.6000000004869</v>
      </c>
    </row>
    <row r="5694" spans="1:4" ht="12.5" x14ac:dyDescent="0.25">
      <c r="A5694" s="1">
        <v>-91.250846226087006</v>
      </c>
      <c r="B5694" s="1">
        <v>46.190848573913001</v>
      </c>
      <c r="C5694" s="1">
        <v>421.779296875</v>
      </c>
      <c r="D5694" s="1">
        <f t="shared" si="22"/>
        <v>4554.4000000004871</v>
      </c>
    </row>
    <row r="5695" spans="1:4" ht="12.5" x14ac:dyDescent="0.25">
      <c r="A5695" s="1">
        <v>-91.250837286956497</v>
      </c>
      <c r="B5695" s="1">
        <v>46.190848113043501</v>
      </c>
      <c r="C5695" s="1">
        <v>421.779296875</v>
      </c>
      <c r="D5695" s="1">
        <f t="shared" si="22"/>
        <v>4555.2000000004873</v>
      </c>
    </row>
    <row r="5696" spans="1:4" ht="12.5" x14ac:dyDescent="0.25">
      <c r="A5696" s="1">
        <v>-91.250828347826101</v>
      </c>
      <c r="B5696" s="1">
        <v>46.1908476521739</v>
      </c>
      <c r="C5696" s="1">
        <v>421.80261230468801</v>
      </c>
      <c r="D5696" s="1">
        <f t="shared" si="22"/>
        <v>4556.0000000004875</v>
      </c>
    </row>
    <row r="5697" spans="1:4" ht="12.5" x14ac:dyDescent="0.25">
      <c r="A5697" s="1">
        <v>-91.250819408695705</v>
      </c>
      <c r="B5697" s="1">
        <v>46.1908471913043</v>
      </c>
      <c r="C5697" s="1">
        <v>421.82980346679699</v>
      </c>
      <c r="D5697" s="1">
        <f t="shared" si="22"/>
        <v>4556.8000000004877</v>
      </c>
    </row>
    <row r="5698" spans="1:4" ht="12.5" x14ac:dyDescent="0.25">
      <c r="A5698" s="1">
        <v>-91.250810469565195</v>
      </c>
      <c r="B5698" s="1">
        <v>46.190846730434799</v>
      </c>
      <c r="C5698" s="1">
        <v>421.82980346679699</v>
      </c>
      <c r="D5698" s="1">
        <f t="shared" si="22"/>
        <v>4557.6000000004879</v>
      </c>
    </row>
    <row r="5699" spans="1:4" ht="12.5" x14ac:dyDescent="0.25">
      <c r="A5699" s="1">
        <v>-91.250801530434799</v>
      </c>
      <c r="B5699" s="1">
        <v>46.190846269565199</v>
      </c>
      <c r="C5699" s="1">
        <v>421.87765502929699</v>
      </c>
      <c r="D5699" s="1">
        <f t="shared" si="22"/>
        <v>4558.400000000488</v>
      </c>
    </row>
    <row r="5700" spans="1:4" ht="12.5" x14ac:dyDescent="0.25">
      <c r="A5700" s="1">
        <v>-91.250792591304304</v>
      </c>
      <c r="B5700" s="1">
        <v>46.190845808695599</v>
      </c>
      <c r="C5700" s="1">
        <v>421.96673583984398</v>
      </c>
      <c r="D5700" s="1">
        <f t="shared" si="22"/>
        <v>4559.2000000004882</v>
      </c>
    </row>
    <row r="5701" spans="1:4" ht="12.5" x14ac:dyDescent="0.25">
      <c r="A5701" s="1">
        <v>-91.250783652173894</v>
      </c>
      <c r="B5701" s="1">
        <v>46.190845347826098</v>
      </c>
      <c r="C5701" s="1">
        <v>421.92410278320301</v>
      </c>
      <c r="D5701" s="1">
        <f t="shared" si="22"/>
        <v>4560.0000000004884</v>
      </c>
    </row>
    <row r="5702" spans="1:4" ht="12.5" x14ac:dyDescent="0.25">
      <c r="A5702" s="1">
        <v>-91.250774713043498</v>
      </c>
      <c r="B5702" s="1">
        <v>46.190844886956498</v>
      </c>
      <c r="C5702" s="1">
        <v>422.01190185546898</v>
      </c>
      <c r="D5702" s="1">
        <f t="shared" si="22"/>
        <v>4560.8000000004886</v>
      </c>
    </row>
    <row r="5703" spans="1:4" ht="12.5" x14ac:dyDescent="0.25">
      <c r="A5703" s="1">
        <v>-91.250765773913002</v>
      </c>
      <c r="B5703" s="1">
        <v>46.190844426086997</v>
      </c>
      <c r="C5703" s="1">
        <v>422.215087890625</v>
      </c>
      <c r="D5703" s="1">
        <f t="shared" si="22"/>
        <v>4561.6000000004888</v>
      </c>
    </row>
    <row r="5704" spans="1:4" ht="12.5" x14ac:dyDescent="0.25">
      <c r="A5704" s="1">
        <v>-91.250756834782607</v>
      </c>
      <c r="B5704" s="1">
        <v>46.190843965217397</v>
      </c>
      <c r="C5704" s="1">
        <v>422.215087890625</v>
      </c>
      <c r="D5704" s="1">
        <f t="shared" si="22"/>
        <v>4562.4000000004889</v>
      </c>
    </row>
    <row r="5705" spans="1:4" ht="12.5" x14ac:dyDescent="0.25">
      <c r="A5705" s="1">
        <v>-91.250747895652196</v>
      </c>
      <c r="B5705" s="1">
        <v>46.190843504347797</v>
      </c>
      <c r="C5705" s="1">
        <v>422.42733764648398</v>
      </c>
      <c r="D5705" s="1">
        <f t="shared" si="22"/>
        <v>4563.2000000004891</v>
      </c>
    </row>
    <row r="5706" spans="1:4" ht="12.5" x14ac:dyDescent="0.25">
      <c r="A5706" s="1">
        <v>-91.250738956521701</v>
      </c>
      <c r="B5706" s="1">
        <v>46.190843043478303</v>
      </c>
      <c r="C5706" s="1">
        <v>422.42733764648398</v>
      </c>
      <c r="D5706" s="1">
        <f t="shared" si="22"/>
        <v>4564.0000000004893</v>
      </c>
    </row>
    <row r="5707" spans="1:4" ht="12.5" x14ac:dyDescent="0.25">
      <c r="A5707" s="1">
        <v>-91.250730017391305</v>
      </c>
      <c r="B5707" s="1">
        <v>46.190842582608703</v>
      </c>
      <c r="C5707" s="1">
        <v>422.42733764648398</v>
      </c>
      <c r="D5707" s="1">
        <f t="shared" si="22"/>
        <v>4564.8000000004895</v>
      </c>
    </row>
    <row r="5708" spans="1:4" ht="12.5" x14ac:dyDescent="0.25">
      <c r="A5708" s="1">
        <v>-91.250721078260895</v>
      </c>
      <c r="B5708" s="1">
        <v>46.190842121739102</v>
      </c>
      <c r="C5708" s="1">
        <v>422.64297485351602</v>
      </c>
      <c r="D5708" s="1">
        <f t="shared" si="22"/>
        <v>4565.6000000004897</v>
      </c>
    </row>
    <row r="5709" spans="1:4" ht="12.5" x14ac:dyDescent="0.25">
      <c r="A5709" s="1">
        <v>-91.2507121391304</v>
      </c>
      <c r="B5709" s="1">
        <v>46.190841660869602</v>
      </c>
      <c r="C5709" s="1">
        <v>422.93731689453102</v>
      </c>
      <c r="D5709" s="1">
        <f t="shared" si="22"/>
        <v>4566.4000000004899</v>
      </c>
    </row>
    <row r="5710" spans="1:4" ht="12.5" x14ac:dyDescent="0.25">
      <c r="A5710" s="1">
        <v>-91.250703200000004</v>
      </c>
      <c r="B5710" s="1">
        <v>46.190841200000001</v>
      </c>
      <c r="C5710" s="1">
        <v>422.93731689453102</v>
      </c>
      <c r="D5710" s="1">
        <f t="shared" si="22"/>
        <v>4567.20000000049</v>
      </c>
    </row>
    <row r="5711" spans="1:4" ht="12.5" x14ac:dyDescent="0.25">
      <c r="A5711" s="1">
        <v>-91.250694260869594</v>
      </c>
      <c r="B5711" s="1">
        <v>46.190840739130401</v>
      </c>
      <c r="C5711" s="1">
        <v>423.15231323242199</v>
      </c>
      <c r="D5711" s="1">
        <f t="shared" si="22"/>
        <v>4568.0000000004902</v>
      </c>
    </row>
    <row r="5712" spans="1:4" ht="12.5" x14ac:dyDescent="0.25">
      <c r="A5712" s="1">
        <v>-91.250685321739098</v>
      </c>
      <c r="B5712" s="1">
        <v>46.1908402782609</v>
      </c>
      <c r="C5712" s="1">
        <v>423.33386230468801</v>
      </c>
      <c r="D5712" s="1">
        <f t="shared" si="22"/>
        <v>4568.8000000004904</v>
      </c>
    </row>
    <row r="5713" spans="1:4" ht="12.5" x14ac:dyDescent="0.25">
      <c r="A5713" s="1">
        <v>-91.250676382608702</v>
      </c>
      <c r="B5713" s="1">
        <v>46.1908398173913</v>
      </c>
      <c r="C5713" s="1">
        <v>423.33386230468801</v>
      </c>
      <c r="D5713" s="1">
        <f t="shared" si="22"/>
        <v>4569.6000000004906</v>
      </c>
    </row>
    <row r="5714" spans="1:4" ht="12.5" x14ac:dyDescent="0.25">
      <c r="A5714" s="1">
        <v>-91.250667443478306</v>
      </c>
      <c r="B5714" s="1">
        <v>46.1908393565217</v>
      </c>
      <c r="C5714" s="1">
        <v>423.50201416015602</v>
      </c>
      <c r="D5714" s="1">
        <f t="shared" si="22"/>
        <v>4570.4000000004908</v>
      </c>
    </row>
    <row r="5715" spans="1:4" ht="12.5" x14ac:dyDescent="0.25">
      <c r="A5715" s="1">
        <v>-91.250658504347797</v>
      </c>
      <c r="B5715" s="1">
        <v>46.190838895652199</v>
      </c>
      <c r="C5715" s="1">
        <v>423.68063354492199</v>
      </c>
      <c r="D5715" s="1">
        <f t="shared" si="22"/>
        <v>4571.2000000004909</v>
      </c>
    </row>
    <row r="5716" spans="1:4" ht="12.5" x14ac:dyDescent="0.25">
      <c r="A5716" s="1">
        <v>-91.250649565217401</v>
      </c>
      <c r="B5716" s="1">
        <v>46.190838434782599</v>
      </c>
      <c r="C5716" s="1">
        <v>423.68063354492199</v>
      </c>
      <c r="D5716" s="1">
        <f t="shared" si="22"/>
        <v>4572.0000000004911</v>
      </c>
    </row>
    <row r="5717" spans="1:4" ht="12.5" x14ac:dyDescent="0.25">
      <c r="A5717" s="1">
        <v>-91.250640626087005</v>
      </c>
      <c r="B5717" s="1">
        <v>46.190837973912998</v>
      </c>
      <c r="C5717" s="1">
        <v>423.84930419921898</v>
      </c>
      <c r="D5717" s="1">
        <f t="shared" si="22"/>
        <v>4572.8000000004913</v>
      </c>
    </row>
    <row r="5718" spans="1:4" ht="12.5" x14ac:dyDescent="0.25">
      <c r="A5718" s="1">
        <v>-91.250631686956496</v>
      </c>
      <c r="B5718" s="1">
        <v>46.190837513043498</v>
      </c>
      <c r="C5718" s="1">
        <v>423.99813842773398</v>
      </c>
      <c r="D5718" s="1">
        <f t="shared" si="22"/>
        <v>4573.6000000004915</v>
      </c>
    </row>
    <row r="5719" spans="1:4" ht="12.5" x14ac:dyDescent="0.25">
      <c r="A5719" s="1">
        <v>-91.2506227478261</v>
      </c>
      <c r="B5719" s="1">
        <v>46.190837052173897</v>
      </c>
      <c r="C5719" s="1">
        <v>423.99813842773398</v>
      </c>
      <c r="D5719" s="1">
        <f t="shared" si="22"/>
        <v>4574.4000000004917</v>
      </c>
    </row>
    <row r="5720" spans="1:4" ht="12.5" x14ac:dyDescent="0.25">
      <c r="A5720" s="1">
        <v>-91.250613808695704</v>
      </c>
      <c r="B5720" s="1">
        <v>46.190836591304297</v>
      </c>
      <c r="C5720" s="1">
        <v>424.17648315429699</v>
      </c>
      <c r="D5720" s="1">
        <f t="shared" si="22"/>
        <v>4575.2000000004919</v>
      </c>
    </row>
    <row r="5721" spans="1:4" ht="12.5" x14ac:dyDescent="0.25">
      <c r="A5721" s="1">
        <v>-91.250604869565194</v>
      </c>
      <c r="B5721" s="1">
        <v>46.190836130434803</v>
      </c>
      <c r="C5721" s="1">
        <v>424.31121826171898</v>
      </c>
      <c r="D5721" s="1">
        <f t="shared" si="22"/>
        <v>4576.000000000492</v>
      </c>
    </row>
    <row r="5722" spans="1:4" ht="12.5" x14ac:dyDescent="0.25">
      <c r="A5722" s="1">
        <v>-91.250595930434798</v>
      </c>
      <c r="B5722" s="1">
        <v>46.190835669565203</v>
      </c>
      <c r="C5722" s="1">
        <v>424.31121826171898</v>
      </c>
      <c r="D5722" s="1">
        <f t="shared" si="22"/>
        <v>4576.8000000004922</v>
      </c>
    </row>
    <row r="5723" spans="1:4" ht="12.5" x14ac:dyDescent="0.25">
      <c r="A5723" s="1">
        <v>-91.250586991304303</v>
      </c>
      <c r="B5723" s="1">
        <v>46.190835208695702</v>
      </c>
      <c r="C5723" s="1">
        <v>424.44546508789102</v>
      </c>
      <c r="D5723" s="1">
        <f t="shared" si="22"/>
        <v>4577.6000000004924</v>
      </c>
    </row>
    <row r="5724" spans="1:4" ht="12.5" x14ac:dyDescent="0.25">
      <c r="A5724" s="1">
        <v>-91.250578052173907</v>
      </c>
      <c r="B5724" s="1">
        <v>46.190834747826102</v>
      </c>
      <c r="C5724" s="1">
        <v>424.58856201171898</v>
      </c>
      <c r="D5724" s="1">
        <f t="shared" si="22"/>
        <v>4578.4000000004926</v>
      </c>
    </row>
    <row r="5725" spans="1:4" ht="12.5" x14ac:dyDescent="0.25">
      <c r="A5725" s="1">
        <v>-91.250569113043497</v>
      </c>
      <c r="B5725" s="1">
        <v>46.190834286956502</v>
      </c>
      <c r="C5725" s="1">
        <v>424.58856201171898</v>
      </c>
      <c r="D5725" s="1">
        <f t="shared" si="22"/>
        <v>4579.2000000004928</v>
      </c>
    </row>
    <row r="5726" spans="1:4" ht="12.5" x14ac:dyDescent="0.25">
      <c r="A5726" s="1">
        <v>-91.250560173913001</v>
      </c>
      <c r="B5726" s="1">
        <v>46.190833826087001</v>
      </c>
      <c r="C5726" s="1">
        <v>424.83712768554699</v>
      </c>
      <c r="D5726" s="1">
        <f t="shared" si="22"/>
        <v>4580.0000000004929</v>
      </c>
    </row>
    <row r="5727" spans="1:4" ht="12.5" x14ac:dyDescent="0.25">
      <c r="A5727" s="1">
        <v>-91.250551234782606</v>
      </c>
      <c r="B5727" s="1">
        <v>46.190833365217401</v>
      </c>
      <c r="C5727" s="1">
        <v>424.83712768554699</v>
      </c>
      <c r="D5727" s="1">
        <f t="shared" si="22"/>
        <v>4580.8000000004931</v>
      </c>
    </row>
    <row r="5728" spans="1:4" ht="12.5" x14ac:dyDescent="0.25">
      <c r="A5728" s="1">
        <v>-91.250542295652195</v>
      </c>
      <c r="B5728" s="1">
        <v>46.190832904347801</v>
      </c>
      <c r="C5728" s="1">
        <v>425.03564453125</v>
      </c>
      <c r="D5728" s="1">
        <f t="shared" si="22"/>
        <v>4581.6000000004933</v>
      </c>
    </row>
    <row r="5729" spans="1:4" ht="12.5" x14ac:dyDescent="0.25">
      <c r="A5729" s="1">
        <v>-91.2505333565217</v>
      </c>
      <c r="B5729" s="1">
        <v>46.1908324434783</v>
      </c>
      <c r="C5729" s="1">
        <v>425.03564453125</v>
      </c>
      <c r="D5729" s="1">
        <f t="shared" si="22"/>
        <v>4582.4000000004935</v>
      </c>
    </row>
    <row r="5730" spans="1:4" ht="12.5" x14ac:dyDescent="0.25">
      <c r="A5730" s="1">
        <v>-91.250524417391304</v>
      </c>
      <c r="B5730" s="1">
        <v>46.190831982608699</v>
      </c>
      <c r="C5730" s="1">
        <v>425.06954956054699</v>
      </c>
      <c r="D5730" s="1">
        <f t="shared" si="22"/>
        <v>4583.2000000004937</v>
      </c>
    </row>
    <row r="5731" spans="1:4" ht="12.5" x14ac:dyDescent="0.25">
      <c r="A5731" s="1">
        <v>-91.250515478260894</v>
      </c>
      <c r="B5731" s="1">
        <v>46.190831521739099</v>
      </c>
      <c r="C5731" s="1">
        <v>425.071533203125</v>
      </c>
      <c r="D5731" s="1">
        <f t="shared" si="22"/>
        <v>4584.0000000004939</v>
      </c>
    </row>
    <row r="5732" spans="1:4" ht="12.5" x14ac:dyDescent="0.25">
      <c r="A5732" s="1">
        <v>-91.250506539130399</v>
      </c>
      <c r="B5732" s="1">
        <v>46.190831060869598</v>
      </c>
      <c r="C5732" s="1">
        <v>425.071533203125</v>
      </c>
      <c r="D5732" s="1">
        <f t="shared" si="22"/>
        <v>4584.800000000494</v>
      </c>
    </row>
    <row r="5733" spans="1:4" ht="12.5" x14ac:dyDescent="0.25">
      <c r="A5733" s="1">
        <v>-91.250497600000003</v>
      </c>
      <c r="B5733" s="1">
        <v>46.190830599999998</v>
      </c>
      <c r="C5733" s="1">
        <v>425.022705078125</v>
      </c>
      <c r="D5733" s="1">
        <f t="shared" si="22"/>
        <v>4585.6000000004942</v>
      </c>
    </row>
    <row r="5734" spans="1:4" ht="12.5" x14ac:dyDescent="0.25">
      <c r="A5734" s="1">
        <v>-91.250488721818201</v>
      </c>
      <c r="B5734" s="1">
        <v>46.190829870909099</v>
      </c>
      <c r="C5734" s="1">
        <v>424.95910644531199</v>
      </c>
      <c r="D5734" s="1">
        <f t="shared" si="22"/>
        <v>4586.4000000004944</v>
      </c>
    </row>
    <row r="5735" spans="1:4" ht="12.5" x14ac:dyDescent="0.25">
      <c r="A5735" s="1">
        <v>-91.250479843636398</v>
      </c>
      <c r="B5735" s="1">
        <v>46.190829141818199</v>
      </c>
      <c r="C5735" s="1">
        <v>424.95910644531199</v>
      </c>
      <c r="D5735" s="1">
        <f t="shared" si="22"/>
        <v>4587.2000000004946</v>
      </c>
    </row>
    <row r="5736" spans="1:4" ht="12.5" x14ac:dyDescent="0.25">
      <c r="A5736" s="1">
        <v>-91.250470965454596</v>
      </c>
      <c r="B5736" s="1">
        <v>46.190828412727299</v>
      </c>
      <c r="C5736" s="1">
        <v>424.84817504882801</v>
      </c>
      <c r="D5736" s="1">
        <f t="shared" si="22"/>
        <v>4588.0000000004948</v>
      </c>
    </row>
    <row r="5737" spans="1:4" ht="12.5" x14ac:dyDescent="0.25">
      <c r="A5737" s="1">
        <v>-91.250462087272695</v>
      </c>
      <c r="B5737" s="1">
        <v>46.1908276836364</v>
      </c>
      <c r="C5737" s="1">
        <v>425.09674072265602</v>
      </c>
      <c r="D5737" s="1">
        <f t="shared" si="22"/>
        <v>4588.8000000004949</v>
      </c>
    </row>
    <row r="5738" spans="1:4" ht="12.5" x14ac:dyDescent="0.25">
      <c r="A5738" s="1">
        <v>-91.250453209090907</v>
      </c>
      <c r="B5738" s="1">
        <v>46.1908269545455</v>
      </c>
      <c r="C5738" s="1">
        <v>425.09674072265602</v>
      </c>
      <c r="D5738" s="1">
        <f t="shared" si="22"/>
        <v>4589.6000000004951</v>
      </c>
    </row>
    <row r="5739" spans="1:4" ht="12.5" x14ac:dyDescent="0.25">
      <c r="A5739" s="1">
        <v>-91.250444330909104</v>
      </c>
      <c r="B5739" s="1">
        <v>46.190826225454501</v>
      </c>
      <c r="C5739" s="1">
        <v>425.00030517578102</v>
      </c>
      <c r="D5739" s="1">
        <f t="shared" si="22"/>
        <v>4590.4000000004953</v>
      </c>
    </row>
    <row r="5740" spans="1:4" ht="12.5" x14ac:dyDescent="0.25">
      <c r="A5740" s="1">
        <v>-91.250435452727302</v>
      </c>
      <c r="B5740" s="1">
        <v>46.190825496363601</v>
      </c>
      <c r="C5740" s="1">
        <v>424.70132446289102</v>
      </c>
      <c r="D5740" s="1">
        <f t="shared" si="22"/>
        <v>4591.2000000004955</v>
      </c>
    </row>
    <row r="5741" spans="1:4" ht="12.5" x14ac:dyDescent="0.25">
      <c r="A5741" s="1">
        <v>-91.2504265745455</v>
      </c>
      <c r="B5741" s="1">
        <v>46.190824767272701</v>
      </c>
      <c r="C5741" s="1">
        <v>424.70132446289102</v>
      </c>
      <c r="D5741" s="1">
        <f t="shared" si="22"/>
        <v>4592.0000000004957</v>
      </c>
    </row>
    <row r="5742" spans="1:4" ht="12.5" x14ac:dyDescent="0.25">
      <c r="A5742" s="1">
        <v>-91.250417696363598</v>
      </c>
      <c r="B5742" s="1">
        <v>46.190824038181802</v>
      </c>
      <c r="C5742" s="1">
        <v>424.62265014648398</v>
      </c>
      <c r="D5742" s="1">
        <f t="shared" si="22"/>
        <v>4592.8000000004959</v>
      </c>
    </row>
    <row r="5743" spans="1:4" ht="12.5" x14ac:dyDescent="0.25">
      <c r="A5743" s="1">
        <v>-91.250408818181796</v>
      </c>
      <c r="B5743" s="1">
        <v>46.190823309090902</v>
      </c>
      <c r="C5743" s="1">
        <v>424.62615966796898</v>
      </c>
      <c r="D5743" s="1">
        <f t="shared" si="22"/>
        <v>4593.600000000496</v>
      </c>
    </row>
    <row r="5744" spans="1:4" ht="12.5" x14ac:dyDescent="0.25">
      <c r="A5744" s="1">
        <v>-91.250399939999994</v>
      </c>
      <c r="B5744" s="1">
        <v>46.190822580000003</v>
      </c>
      <c r="C5744" s="1">
        <v>424.62615966796898</v>
      </c>
      <c r="D5744" s="1">
        <f t="shared" si="22"/>
        <v>4594.4000000004962</v>
      </c>
    </row>
    <row r="5745" spans="1:4" ht="12.5" x14ac:dyDescent="0.25">
      <c r="A5745" s="1">
        <v>-91.250391061818206</v>
      </c>
      <c r="B5745" s="1">
        <v>46.190821850909103</v>
      </c>
      <c r="C5745" s="1">
        <v>424.51904296875</v>
      </c>
      <c r="D5745" s="1">
        <f t="shared" si="22"/>
        <v>4595.2000000004964</v>
      </c>
    </row>
    <row r="5746" spans="1:4" ht="12.5" x14ac:dyDescent="0.25">
      <c r="A5746" s="1">
        <v>-91.250382183636404</v>
      </c>
      <c r="B5746" s="1">
        <v>46.190821121818203</v>
      </c>
      <c r="C5746" s="1">
        <v>424.62478637695301</v>
      </c>
      <c r="D5746" s="1">
        <f t="shared" si="22"/>
        <v>4596.0000000004966</v>
      </c>
    </row>
    <row r="5747" spans="1:4" ht="12.5" x14ac:dyDescent="0.25">
      <c r="A5747" s="1">
        <v>-91.250373305454502</v>
      </c>
      <c r="B5747" s="1">
        <v>46.190820392727296</v>
      </c>
      <c r="C5747" s="1">
        <v>424.62478637695301</v>
      </c>
      <c r="D5747" s="1">
        <f t="shared" si="22"/>
        <v>4596.8000000004968</v>
      </c>
    </row>
    <row r="5748" spans="1:4" ht="12.5" x14ac:dyDescent="0.25">
      <c r="A5748" s="1">
        <v>-91.2503644272727</v>
      </c>
      <c r="B5748" s="1">
        <v>46.190819663636397</v>
      </c>
      <c r="C5748" s="1">
        <v>424.62478637695301</v>
      </c>
      <c r="D5748" s="1">
        <f t="shared" si="22"/>
        <v>4597.6000000004969</v>
      </c>
    </row>
    <row r="5749" spans="1:4" ht="12.5" x14ac:dyDescent="0.25">
      <c r="A5749" s="1">
        <v>-91.250355549090898</v>
      </c>
      <c r="B5749" s="1">
        <v>46.190818934545497</v>
      </c>
      <c r="C5749" s="1">
        <v>424.83859252929699</v>
      </c>
      <c r="D5749" s="1">
        <f t="shared" si="22"/>
        <v>4598.4000000004971</v>
      </c>
    </row>
    <row r="5750" spans="1:4" ht="12.5" x14ac:dyDescent="0.25">
      <c r="A5750" s="1">
        <v>-91.250346670909096</v>
      </c>
      <c r="B5750" s="1">
        <v>46.190818205454498</v>
      </c>
      <c r="C5750" s="1">
        <v>424.83859252929699</v>
      </c>
      <c r="D5750" s="1">
        <f t="shared" si="22"/>
        <v>4599.2000000004973</v>
      </c>
    </row>
    <row r="5751" spans="1:4" ht="12.5" x14ac:dyDescent="0.25">
      <c r="A5751" s="1">
        <v>-91.250337792727294</v>
      </c>
      <c r="B5751" s="1">
        <v>46.190817476363598</v>
      </c>
      <c r="C5751" s="1">
        <v>424.92465209960898</v>
      </c>
      <c r="D5751" s="1">
        <f t="shared" si="22"/>
        <v>4600.0000000004975</v>
      </c>
    </row>
    <row r="5752" spans="1:4" ht="12.5" x14ac:dyDescent="0.25">
      <c r="A5752" s="1">
        <v>-91.250328914545506</v>
      </c>
      <c r="B5752" s="1">
        <v>46.190816747272699</v>
      </c>
      <c r="C5752" s="1">
        <v>424.95770263671898</v>
      </c>
      <c r="D5752" s="1">
        <f t="shared" si="22"/>
        <v>4600.8000000004977</v>
      </c>
    </row>
    <row r="5753" spans="1:4" ht="12.5" x14ac:dyDescent="0.25">
      <c r="A5753" s="1">
        <v>-91.250320036363604</v>
      </c>
      <c r="B5753" s="1">
        <v>46.190816018181799</v>
      </c>
      <c r="C5753" s="1">
        <v>424.95770263671898</v>
      </c>
      <c r="D5753" s="1">
        <f t="shared" si="22"/>
        <v>4601.6000000004979</v>
      </c>
    </row>
    <row r="5754" spans="1:4" ht="12.5" x14ac:dyDescent="0.25">
      <c r="A5754" s="1">
        <v>-91.250311158181802</v>
      </c>
      <c r="B5754" s="1">
        <v>46.190815289090899</v>
      </c>
      <c r="C5754" s="1">
        <v>424.96011352539102</v>
      </c>
      <c r="D5754" s="1">
        <f t="shared" si="22"/>
        <v>4602.400000000498</v>
      </c>
    </row>
    <row r="5755" spans="1:4" ht="12.5" x14ac:dyDescent="0.25">
      <c r="A5755" s="1">
        <v>-91.25030228</v>
      </c>
      <c r="B5755" s="1">
        <v>46.19081456</v>
      </c>
      <c r="C5755" s="1">
        <v>425.04113769531199</v>
      </c>
      <c r="D5755" s="1">
        <f t="shared" si="22"/>
        <v>4603.2000000004982</v>
      </c>
    </row>
    <row r="5756" spans="1:4" ht="12.5" x14ac:dyDescent="0.25">
      <c r="A5756" s="1">
        <v>-91.250293401818197</v>
      </c>
      <c r="B5756" s="1">
        <v>46.1908138309091</v>
      </c>
      <c r="C5756" s="1">
        <v>425.04113769531199</v>
      </c>
      <c r="D5756" s="1">
        <f t="shared" si="22"/>
        <v>4604.0000000004984</v>
      </c>
    </row>
    <row r="5757" spans="1:4" ht="12.5" x14ac:dyDescent="0.25">
      <c r="A5757" s="1">
        <v>-91.250284523636395</v>
      </c>
      <c r="B5757" s="1">
        <v>46.1908131018182</v>
      </c>
      <c r="C5757" s="1">
        <v>425.07241821289102</v>
      </c>
      <c r="D5757" s="1">
        <f t="shared" si="22"/>
        <v>4604.8000000004986</v>
      </c>
    </row>
    <row r="5758" spans="1:4" ht="12.5" x14ac:dyDescent="0.25">
      <c r="A5758" s="1">
        <v>-91.250275645454593</v>
      </c>
      <c r="B5758" s="1">
        <v>46.190812372727301</v>
      </c>
      <c r="C5758" s="1">
        <v>425.09188842773398</v>
      </c>
      <c r="D5758" s="1">
        <f t="shared" si="22"/>
        <v>4605.6000000004988</v>
      </c>
    </row>
    <row r="5759" spans="1:4" ht="12.5" x14ac:dyDescent="0.25">
      <c r="A5759" s="1">
        <v>-91.250266767272706</v>
      </c>
      <c r="B5759" s="1">
        <v>46.190811643636401</v>
      </c>
      <c r="C5759" s="1">
        <v>425.09188842773398</v>
      </c>
      <c r="D5759" s="1">
        <f t="shared" si="22"/>
        <v>4606.4000000004989</v>
      </c>
    </row>
    <row r="5760" spans="1:4" ht="12.5" x14ac:dyDescent="0.25">
      <c r="A5760" s="1">
        <v>-91.250257889090904</v>
      </c>
      <c r="B5760" s="1">
        <v>46.190810914545501</v>
      </c>
      <c r="C5760" s="1">
        <v>425.08807373046898</v>
      </c>
      <c r="D5760" s="1">
        <f t="shared" si="22"/>
        <v>4607.2000000004991</v>
      </c>
    </row>
    <row r="5761" spans="1:4" ht="12.5" x14ac:dyDescent="0.25">
      <c r="A5761" s="1">
        <v>-91.250249010909101</v>
      </c>
      <c r="B5761" s="1">
        <v>46.190810185454502</v>
      </c>
      <c r="C5761" s="1">
        <v>425.10217285156199</v>
      </c>
      <c r="D5761" s="1">
        <f t="shared" si="22"/>
        <v>4608.0000000004993</v>
      </c>
    </row>
    <row r="5762" spans="1:4" ht="12.5" x14ac:dyDescent="0.25">
      <c r="A5762" s="1">
        <v>-91.250240132727299</v>
      </c>
      <c r="B5762" s="1">
        <v>46.190809456363603</v>
      </c>
      <c r="C5762" s="1">
        <v>425.10217285156199</v>
      </c>
      <c r="D5762" s="1">
        <f t="shared" si="22"/>
        <v>4608.8000000004995</v>
      </c>
    </row>
    <row r="5763" spans="1:4" ht="12.5" x14ac:dyDescent="0.25">
      <c r="A5763" s="1">
        <v>-91.250231254545497</v>
      </c>
      <c r="B5763" s="1">
        <v>46.190808727272703</v>
      </c>
      <c r="C5763" s="1">
        <v>425.05133056640602</v>
      </c>
      <c r="D5763" s="1">
        <f t="shared" si="22"/>
        <v>4609.6000000004997</v>
      </c>
    </row>
    <row r="5764" spans="1:4" ht="12.5" x14ac:dyDescent="0.25">
      <c r="A5764" s="1">
        <v>-91.250222376363595</v>
      </c>
      <c r="B5764" s="1">
        <v>46.190807998181803</v>
      </c>
      <c r="C5764" s="1">
        <v>425.04360961914102</v>
      </c>
      <c r="D5764" s="1">
        <f t="shared" si="22"/>
        <v>4610.4000000004999</v>
      </c>
    </row>
    <row r="5765" spans="1:4" ht="12.5" x14ac:dyDescent="0.25">
      <c r="A5765" s="1">
        <v>-91.250213498181793</v>
      </c>
      <c r="B5765" s="1">
        <v>46.190807269090897</v>
      </c>
      <c r="C5765" s="1">
        <v>425.04360961914102</v>
      </c>
      <c r="D5765" s="1">
        <f t="shared" si="22"/>
        <v>4611.2000000005</v>
      </c>
    </row>
    <row r="5766" spans="1:4" ht="12.5" x14ac:dyDescent="0.25">
      <c r="A5766" s="1">
        <v>-91.250204620000005</v>
      </c>
      <c r="B5766" s="1">
        <v>46.190806539999997</v>
      </c>
      <c r="C5766" s="1">
        <v>425.0595703125</v>
      </c>
      <c r="D5766" s="1">
        <f t="shared" si="22"/>
        <v>4612.0000000005002</v>
      </c>
    </row>
    <row r="5767" spans="1:4" ht="12.5" x14ac:dyDescent="0.25">
      <c r="A5767" s="1">
        <v>-91.250195741818203</v>
      </c>
      <c r="B5767" s="1">
        <v>46.190805810909097</v>
      </c>
      <c r="C5767" s="1">
        <v>425.06732177734398</v>
      </c>
      <c r="D5767" s="1">
        <f t="shared" si="22"/>
        <v>4612.8000000005004</v>
      </c>
    </row>
    <row r="5768" spans="1:4" ht="12.5" x14ac:dyDescent="0.25">
      <c r="A5768" s="1">
        <v>-91.250186863636401</v>
      </c>
      <c r="B5768" s="1">
        <v>46.190805081818198</v>
      </c>
      <c r="C5768" s="1">
        <v>425.06732177734398</v>
      </c>
      <c r="D5768" s="1">
        <f t="shared" si="22"/>
        <v>4613.6000000005006</v>
      </c>
    </row>
    <row r="5769" spans="1:4" ht="12.5" x14ac:dyDescent="0.25">
      <c r="A5769" s="1">
        <v>-91.250177985454499</v>
      </c>
      <c r="B5769" s="1">
        <v>46.190804352727298</v>
      </c>
      <c r="C5769" s="1">
        <v>425.10079956054699</v>
      </c>
      <c r="D5769" s="1">
        <f t="shared" si="22"/>
        <v>4614.4000000005008</v>
      </c>
    </row>
    <row r="5770" spans="1:4" ht="12.5" x14ac:dyDescent="0.25">
      <c r="A5770" s="1">
        <v>-91.250169107272697</v>
      </c>
      <c r="B5770" s="1">
        <v>46.190803623636398</v>
      </c>
      <c r="C5770" s="1">
        <v>425.10079956054699</v>
      </c>
      <c r="D5770" s="1">
        <f t="shared" si="22"/>
        <v>4615.2000000005009</v>
      </c>
    </row>
    <row r="5771" spans="1:4" ht="12.5" x14ac:dyDescent="0.25">
      <c r="A5771" s="1">
        <v>-91.250160229090895</v>
      </c>
      <c r="B5771" s="1">
        <v>46.190802894545499</v>
      </c>
      <c r="C5771" s="1">
        <v>425.10079956054699</v>
      </c>
      <c r="D5771" s="1">
        <f t="shared" si="22"/>
        <v>4616.0000000005011</v>
      </c>
    </row>
    <row r="5772" spans="1:4" ht="12.5" x14ac:dyDescent="0.25">
      <c r="A5772" s="1">
        <v>-91.250151350909107</v>
      </c>
      <c r="B5772" s="1">
        <v>46.1908021654545</v>
      </c>
      <c r="C5772" s="1">
        <v>425.16415405273398</v>
      </c>
      <c r="D5772" s="1">
        <f t="shared" si="22"/>
        <v>4616.8000000005013</v>
      </c>
    </row>
    <row r="5773" spans="1:4" ht="12.5" x14ac:dyDescent="0.25">
      <c r="A5773" s="1">
        <v>-91.250142472727305</v>
      </c>
      <c r="B5773" s="1">
        <v>46.1908014363636</v>
      </c>
      <c r="C5773" s="1">
        <v>425.17727661132801</v>
      </c>
      <c r="D5773" s="1">
        <f t="shared" si="22"/>
        <v>4617.6000000005015</v>
      </c>
    </row>
    <row r="5774" spans="1:4" ht="12.5" x14ac:dyDescent="0.25">
      <c r="A5774" s="1">
        <v>-91.250133594545503</v>
      </c>
      <c r="B5774" s="1">
        <v>46.1908007072727</v>
      </c>
      <c r="C5774" s="1">
        <v>425.22830200195301</v>
      </c>
      <c r="D5774" s="1">
        <f t="shared" si="22"/>
        <v>4618.4000000005017</v>
      </c>
    </row>
    <row r="5775" spans="1:4" ht="12.5" x14ac:dyDescent="0.25">
      <c r="A5775" s="1">
        <v>-91.250124716363601</v>
      </c>
      <c r="B5775" s="1">
        <v>46.190799978181801</v>
      </c>
      <c r="C5775" s="1">
        <v>425.24554443359398</v>
      </c>
      <c r="D5775" s="1">
        <f t="shared" si="22"/>
        <v>4619.2000000005019</v>
      </c>
    </row>
    <row r="5776" spans="1:4" ht="12.5" x14ac:dyDescent="0.25">
      <c r="A5776" s="1">
        <v>-91.250115838181799</v>
      </c>
      <c r="B5776" s="1">
        <v>46.190799249090901</v>
      </c>
      <c r="C5776" s="1">
        <v>425.31375122070301</v>
      </c>
      <c r="D5776" s="1">
        <f t="shared" si="22"/>
        <v>4620.000000000502</v>
      </c>
    </row>
    <row r="5777" spans="1:4" ht="12.5" x14ac:dyDescent="0.25">
      <c r="A5777" s="1">
        <v>-91.250106959999997</v>
      </c>
      <c r="B5777" s="1">
        <v>46.190798520000001</v>
      </c>
      <c r="C5777" s="1">
        <v>425.31375122070301</v>
      </c>
      <c r="D5777" s="1">
        <f t="shared" si="22"/>
        <v>4620.8000000005022</v>
      </c>
    </row>
    <row r="5778" spans="1:4" ht="12.5" x14ac:dyDescent="0.25">
      <c r="A5778" s="1">
        <v>-91.250098081818194</v>
      </c>
      <c r="B5778" s="1">
        <v>46.190797790909102</v>
      </c>
      <c r="C5778" s="1">
        <v>425.42919921875</v>
      </c>
      <c r="D5778" s="1">
        <f t="shared" si="22"/>
        <v>4621.6000000005024</v>
      </c>
    </row>
    <row r="5779" spans="1:4" ht="12.5" x14ac:dyDescent="0.25">
      <c r="A5779" s="1">
        <v>-91.250089203636406</v>
      </c>
      <c r="B5779" s="1">
        <v>46.190797061818202</v>
      </c>
      <c r="C5779" s="1">
        <v>425.58380126953102</v>
      </c>
      <c r="D5779" s="1">
        <f t="shared" si="22"/>
        <v>4622.4000000005026</v>
      </c>
    </row>
    <row r="5780" spans="1:4" ht="12.5" x14ac:dyDescent="0.25">
      <c r="A5780" s="1">
        <v>-91.250080325454505</v>
      </c>
      <c r="B5780" s="1">
        <v>46.190796332727302</v>
      </c>
      <c r="C5780" s="1">
        <v>425.58380126953102</v>
      </c>
      <c r="D5780" s="1">
        <f t="shared" si="22"/>
        <v>4623.2000000005028</v>
      </c>
    </row>
    <row r="5781" spans="1:4" ht="12.5" x14ac:dyDescent="0.25">
      <c r="A5781" s="1">
        <v>-91.250071447272703</v>
      </c>
      <c r="B5781" s="1">
        <v>46.190795603636403</v>
      </c>
      <c r="C5781" s="1">
        <v>425.72055053710898</v>
      </c>
      <c r="D5781" s="1">
        <f t="shared" si="22"/>
        <v>4624.000000000503</v>
      </c>
    </row>
    <row r="5782" spans="1:4" ht="12.5" x14ac:dyDescent="0.25">
      <c r="A5782" s="1">
        <v>-91.2500625690909</v>
      </c>
      <c r="B5782" s="1">
        <v>46.190794874545503</v>
      </c>
      <c r="C5782" s="1">
        <v>425.81411743164102</v>
      </c>
      <c r="D5782" s="1">
        <f t="shared" si="22"/>
        <v>4624.8000000005031</v>
      </c>
    </row>
    <row r="5783" spans="1:4" ht="12.5" x14ac:dyDescent="0.25">
      <c r="A5783" s="1">
        <v>-91.250053690909098</v>
      </c>
      <c r="B5783" s="1">
        <v>46.190794145454497</v>
      </c>
      <c r="C5783" s="1">
        <v>425.81411743164102</v>
      </c>
      <c r="D5783" s="1">
        <f t="shared" si="22"/>
        <v>4625.6000000005033</v>
      </c>
    </row>
    <row r="5784" spans="1:4" ht="12.5" x14ac:dyDescent="0.25">
      <c r="A5784" s="1">
        <v>-91.250044812727296</v>
      </c>
      <c r="B5784" s="1">
        <v>46.190793416363597</v>
      </c>
      <c r="C5784" s="1">
        <v>425.85165405273398</v>
      </c>
      <c r="D5784" s="1">
        <f t="shared" si="22"/>
        <v>4626.4000000005035</v>
      </c>
    </row>
    <row r="5785" spans="1:4" ht="12.5" x14ac:dyDescent="0.25">
      <c r="A5785" s="1">
        <v>-91.250035934545494</v>
      </c>
      <c r="B5785" s="1">
        <v>46.190792687272697</v>
      </c>
      <c r="C5785" s="1">
        <v>425.85577392578102</v>
      </c>
      <c r="D5785" s="1">
        <f t="shared" si="22"/>
        <v>4627.2000000005037</v>
      </c>
    </row>
    <row r="5786" spans="1:4" ht="12.5" x14ac:dyDescent="0.25">
      <c r="A5786" s="1">
        <v>-91.250027056363606</v>
      </c>
      <c r="B5786" s="1">
        <v>46.190791958181798</v>
      </c>
      <c r="C5786" s="1">
        <v>425.85577392578102</v>
      </c>
      <c r="D5786" s="1">
        <f t="shared" si="22"/>
        <v>4628.0000000005039</v>
      </c>
    </row>
    <row r="5787" spans="1:4" ht="12.5" x14ac:dyDescent="0.25">
      <c r="A5787" s="1">
        <v>-91.250018178181804</v>
      </c>
      <c r="B5787" s="1">
        <v>46.190791229090898</v>
      </c>
      <c r="C5787" s="1">
        <v>425.81503295898398</v>
      </c>
      <c r="D5787" s="1">
        <f t="shared" si="22"/>
        <v>4628.800000000504</v>
      </c>
    </row>
    <row r="5788" spans="1:4" ht="12.5" x14ac:dyDescent="0.25">
      <c r="A5788" s="1">
        <v>-91.250009300000002</v>
      </c>
      <c r="B5788" s="1">
        <v>46.190790499999999</v>
      </c>
      <c r="C5788" s="1">
        <v>425.79357910156199</v>
      </c>
      <c r="D5788" s="1">
        <f t="shared" si="22"/>
        <v>4629.6000000005042</v>
      </c>
    </row>
    <row r="5789" spans="1:4" ht="12.5" x14ac:dyDescent="0.25">
      <c r="A5789" s="1">
        <v>-91.2500004218182</v>
      </c>
      <c r="B5789" s="1">
        <v>46.190789770909099</v>
      </c>
      <c r="C5789" s="1">
        <v>425.79357910156199</v>
      </c>
      <c r="D5789" s="1">
        <f t="shared" si="22"/>
        <v>4630.4000000005044</v>
      </c>
    </row>
    <row r="5790" spans="1:4" ht="12.5" x14ac:dyDescent="0.25">
      <c r="A5790" s="1">
        <v>-91.249991543636398</v>
      </c>
      <c r="B5790" s="1">
        <v>46.190789041818199</v>
      </c>
      <c r="C5790" s="1">
        <v>425.77886962890602</v>
      </c>
      <c r="D5790" s="1">
        <f t="shared" si="22"/>
        <v>4631.2000000005046</v>
      </c>
    </row>
    <row r="5791" spans="1:4" ht="12.5" x14ac:dyDescent="0.25">
      <c r="A5791" s="1">
        <v>-91.249982665454596</v>
      </c>
      <c r="B5791" s="1">
        <v>46.1907883127273</v>
      </c>
      <c r="C5791" s="1">
        <v>425.77886962890602</v>
      </c>
      <c r="D5791" s="1">
        <f t="shared" si="22"/>
        <v>4632.0000000005048</v>
      </c>
    </row>
    <row r="5792" spans="1:4" ht="12.5" x14ac:dyDescent="0.25">
      <c r="A5792" s="1">
        <v>-91.249973787272694</v>
      </c>
      <c r="B5792" s="1">
        <v>46.1907875836364</v>
      </c>
      <c r="C5792" s="1">
        <v>425.77886962890602</v>
      </c>
      <c r="D5792" s="1">
        <f t="shared" si="22"/>
        <v>4632.800000000505</v>
      </c>
    </row>
    <row r="5793" spans="1:4" ht="12.5" x14ac:dyDescent="0.25">
      <c r="A5793" s="1">
        <v>-91.249964909090906</v>
      </c>
      <c r="B5793" s="1">
        <v>46.1907868545455</v>
      </c>
      <c r="C5793" s="1">
        <v>425.77008056640602</v>
      </c>
      <c r="D5793" s="1">
        <f t="shared" si="22"/>
        <v>4633.6000000005051</v>
      </c>
    </row>
    <row r="5794" spans="1:4" ht="12.5" x14ac:dyDescent="0.25">
      <c r="A5794" s="1">
        <v>-91.249956030909104</v>
      </c>
      <c r="B5794" s="1">
        <v>46.190786125454501</v>
      </c>
      <c r="C5794" s="1">
        <v>425.77310180664102</v>
      </c>
      <c r="D5794" s="1">
        <f t="shared" si="22"/>
        <v>4634.4000000005053</v>
      </c>
    </row>
    <row r="5795" spans="1:4" ht="12.5" x14ac:dyDescent="0.25">
      <c r="A5795" s="1">
        <v>-91.249947152727302</v>
      </c>
      <c r="B5795" s="1">
        <v>46.190785396363601</v>
      </c>
      <c r="C5795" s="1">
        <v>425.77310180664102</v>
      </c>
      <c r="D5795" s="1">
        <f t="shared" si="22"/>
        <v>4635.2000000005055</v>
      </c>
    </row>
    <row r="5796" spans="1:4" ht="12.5" x14ac:dyDescent="0.25">
      <c r="A5796" s="1">
        <v>-91.249938274545499</v>
      </c>
      <c r="B5796" s="1">
        <v>46.190784667272702</v>
      </c>
      <c r="C5796" s="1">
        <v>425.77139282226602</v>
      </c>
      <c r="D5796" s="1">
        <f t="shared" si="22"/>
        <v>4636.0000000005057</v>
      </c>
    </row>
    <row r="5797" spans="1:4" ht="12.5" x14ac:dyDescent="0.25">
      <c r="A5797" s="1">
        <v>-91.249929396363598</v>
      </c>
      <c r="B5797" s="1">
        <v>46.190783938181802</v>
      </c>
      <c r="C5797" s="1">
        <v>425.76483154296898</v>
      </c>
      <c r="D5797" s="1">
        <f t="shared" si="22"/>
        <v>4636.8000000005059</v>
      </c>
    </row>
    <row r="5798" spans="1:4" ht="12.5" x14ac:dyDescent="0.25">
      <c r="A5798" s="1">
        <v>-91.249920518181796</v>
      </c>
      <c r="B5798" s="1">
        <v>46.190783209090903</v>
      </c>
      <c r="C5798" s="1">
        <v>425.74255371093801</v>
      </c>
      <c r="D5798" s="1">
        <f t="shared" si="22"/>
        <v>4637.600000000506</v>
      </c>
    </row>
    <row r="5799" spans="1:4" ht="12.5" x14ac:dyDescent="0.25">
      <c r="A5799" s="1">
        <v>-91.249911639999993</v>
      </c>
      <c r="B5799" s="1">
        <v>46.190782480000003</v>
      </c>
      <c r="C5799" s="1">
        <v>425.726318359375</v>
      </c>
      <c r="D5799" s="1">
        <f t="shared" si="22"/>
        <v>4638.4000000005062</v>
      </c>
    </row>
    <row r="5800" spans="1:4" ht="12.5" x14ac:dyDescent="0.25">
      <c r="A5800" s="1">
        <v>-91.249902761818205</v>
      </c>
      <c r="B5800" s="1">
        <v>46.190781750909103</v>
      </c>
      <c r="C5800" s="1">
        <v>425.70492553710898</v>
      </c>
      <c r="D5800" s="1">
        <f t="shared" si="22"/>
        <v>4639.2000000005064</v>
      </c>
    </row>
    <row r="5801" spans="1:4" ht="12.5" x14ac:dyDescent="0.25">
      <c r="A5801" s="1">
        <v>-91.249893883636403</v>
      </c>
      <c r="B5801" s="1">
        <v>46.190781021818196</v>
      </c>
      <c r="C5801" s="1">
        <v>425.68710327148398</v>
      </c>
      <c r="D5801" s="1">
        <f t="shared" si="22"/>
        <v>4640.0000000005066</v>
      </c>
    </row>
    <row r="5802" spans="1:4" ht="12.5" x14ac:dyDescent="0.25">
      <c r="A5802" s="1">
        <v>-91.249885005454502</v>
      </c>
      <c r="B5802" s="1">
        <v>46.190780292727297</v>
      </c>
      <c r="C5802" s="1">
        <v>425.68710327148398</v>
      </c>
      <c r="D5802" s="1">
        <f t="shared" si="22"/>
        <v>4640.8000000005068</v>
      </c>
    </row>
    <row r="5803" spans="1:4" ht="12.5" x14ac:dyDescent="0.25">
      <c r="A5803" s="1">
        <v>-91.249876127272699</v>
      </c>
      <c r="B5803" s="1">
        <v>46.190779563636397</v>
      </c>
      <c r="C5803" s="1">
        <v>425.66424560546898</v>
      </c>
      <c r="D5803" s="1">
        <f t="shared" si="22"/>
        <v>4641.600000000507</v>
      </c>
    </row>
    <row r="5804" spans="1:4" ht="12.5" x14ac:dyDescent="0.25">
      <c r="A5804" s="1">
        <v>-91.249867249090897</v>
      </c>
      <c r="B5804" s="1">
        <v>46.190778834545497</v>
      </c>
      <c r="C5804" s="1">
        <v>425.659423828125</v>
      </c>
      <c r="D5804" s="1">
        <f t="shared" si="22"/>
        <v>4642.4000000005071</v>
      </c>
    </row>
    <row r="5805" spans="1:4" ht="12.5" x14ac:dyDescent="0.25">
      <c r="A5805" s="1">
        <v>-91.249858370909095</v>
      </c>
      <c r="B5805" s="1">
        <v>46.190778105454498</v>
      </c>
      <c r="C5805" s="1">
        <v>425.659423828125</v>
      </c>
      <c r="D5805" s="1">
        <f t="shared" si="22"/>
        <v>4643.2000000005073</v>
      </c>
    </row>
    <row r="5806" spans="1:4" ht="12.5" x14ac:dyDescent="0.25">
      <c r="A5806" s="1">
        <v>-91.249849492727293</v>
      </c>
      <c r="B5806" s="1">
        <v>46.190777376363599</v>
      </c>
      <c r="C5806" s="1">
        <v>425.64837646484398</v>
      </c>
      <c r="D5806" s="1">
        <f t="shared" si="22"/>
        <v>4644.0000000005075</v>
      </c>
    </row>
    <row r="5807" spans="1:4" ht="12.5" x14ac:dyDescent="0.25">
      <c r="A5807" s="1">
        <v>-91.249840614545505</v>
      </c>
      <c r="B5807" s="1">
        <v>46.190776647272699</v>
      </c>
      <c r="C5807" s="1">
        <v>425.62222290039102</v>
      </c>
      <c r="D5807" s="1">
        <f t="shared" si="22"/>
        <v>4644.8000000005077</v>
      </c>
    </row>
    <row r="5808" spans="1:4" ht="12.5" x14ac:dyDescent="0.25">
      <c r="A5808" s="1">
        <v>-91.249831736363603</v>
      </c>
      <c r="B5808" s="1">
        <v>46.190775918181799</v>
      </c>
      <c r="C5808" s="1">
        <v>425.62222290039102</v>
      </c>
      <c r="D5808" s="1">
        <f t="shared" si="22"/>
        <v>4645.6000000005079</v>
      </c>
    </row>
    <row r="5809" spans="1:4" ht="12.5" x14ac:dyDescent="0.25">
      <c r="A5809" s="1">
        <v>-91.249822858181801</v>
      </c>
      <c r="B5809" s="1">
        <v>46.1907751890909</v>
      </c>
      <c r="C5809" s="1">
        <v>425.58181762695301</v>
      </c>
      <c r="D5809" s="1">
        <f t="shared" si="22"/>
        <v>4646.400000000508</v>
      </c>
    </row>
    <row r="5810" spans="1:4" ht="12.5" x14ac:dyDescent="0.25">
      <c r="A5810" s="1">
        <v>-91.249813979999999</v>
      </c>
      <c r="B5810" s="1">
        <v>46.19077446</v>
      </c>
      <c r="C5810" s="1">
        <v>425.57754516601602</v>
      </c>
      <c r="D5810" s="1">
        <f t="shared" si="22"/>
        <v>4647.2000000005082</v>
      </c>
    </row>
    <row r="5811" spans="1:4" ht="12.5" x14ac:dyDescent="0.25">
      <c r="A5811" s="1">
        <v>-91.249805101818197</v>
      </c>
      <c r="B5811" s="1">
        <v>46.1907737309091</v>
      </c>
      <c r="C5811" s="1">
        <v>425.57754516601602</v>
      </c>
      <c r="D5811" s="1">
        <f t="shared" si="22"/>
        <v>4648.0000000005084</v>
      </c>
    </row>
    <row r="5812" spans="1:4" ht="12.5" x14ac:dyDescent="0.25">
      <c r="A5812" s="1">
        <v>-91.249796223636395</v>
      </c>
      <c r="B5812" s="1">
        <v>46.190773001818201</v>
      </c>
      <c r="C5812" s="1">
        <v>425.57754516601602</v>
      </c>
      <c r="D5812" s="1">
        <f t="shared" si="22"/>
        <v>4648.8000000005086</v>
      </c>
    </row>
    <row r="5813" spans="1:4" ht="12.5" x14ac:dyDescent="0.25">
      <c r="A5813" s="1">
        <v>-91.249787345454493</v>
      </c>
      <c r="B5813" s="1">
        <v>46.190772272727301</v>
      </c>
      <c r="C5813" s="1">
        <v>425.51589965820301</v>
      </c>
      <c r="D5813" s="1">
        <f t="shared" si="22"/>
        <v>4649.6000000005088</v>
      </c>
    </row>
    <row r="5814" spans="1:4" ht="12.5" x14ac:dyDescent="0.25">
      <c r="A5814" s="1">
        <v>-91.249778467272705</v>
      </c>
      <c r="B5814" s="1">
        <v>46.190771543636401</v>
      </c>
      <c r="C5814" s="1">
        <v>425.51589965820301</v>
      </c>
      <c r="D5814" s="1">
        <f t="shared" si="22"/>
        <v>4650.400000000509</v>
      </c>
    </row>
    <row r="5815" spans="1:4" ht="12.5" x14ac:dyDescent="0.25">
      <c r="A5815" s="1">
        <v>-91.249769589090903</v>
      </c>
      <c r="B5815" s="1">
        <v>46.190770814545502</v>
      </c>
      <c r="C5815" s="1">
        <v>425.46514892578102</v>
      </c>
      <c r="D5815" s="1">
        <f t="shared" si="22"/>
        <v>4651.2000000005091</v>
      </c>
    </row>
    <row r="5816" spans="1:4" ht="12.5" x14ac:dyDescent="0.25">
      <c r="A5816" s="1">
        <v>-91.249760710909101</v>
      </c>
      <c r="B5816" s="1">
        <v>46.190770085454503</v>
      </c>
      <c r="C5816" s="1">
        <v>425.41082763671898</v>
      </c>
      <c r="D5816" s="1">
        <f t="shared" si="22"/>
        <v>4652.0000000005093</v>
      </c>
    </row>
    <row r="5817" spans="1:4" ht="12.5" x14ac:dyDescent="0.25">
      <c r="A5817" s="1">
        <v>-91.249751832727299</v>
      </c>
      <c r="B5817" s="1">
        <v>46.190769356363603</v>
      </c>
      <c r="C5817" s="1">
        <v>425.41082763671898</v>
      </c>
      <c r="D5817" s="1">
        <f t="shared" si="22"/>
        <v>4652.8000000005095</v>
      </c>
    </row>
    <row r="5818" spans="1:4" ht="12.5" x14ac:dyDescent="0.25">
      <c r="A5818" s="1">
        <v>-91.249742954545496</v>
      </c>
      <c r="B5818" s="1">
        <v>46.190768627272703</v>
      </c>
      <c r="C5818" s="1">
        <v>425.39157104492199</v>
      </c>
      <c r="D5818" s="1">
        <f t="shared" si="22"/>
        <v>4653.6000000005097</v>
      </c>
    </row>
    <row r="5819" spans="1:4" ht="12.5" x14ac:dyDescent="0.25">
      <c r="A5819" s="1">
        <v>-91.249734076363595</v>
      </c>
      <c r="B5819" s="1">
        <v>46.190767898181797</v>
      </c>
      <c r="C5819" s="1">
        <v>425.29925537109398</v>
      </c>
      <c r="D5819" s="1">
        <f t="shared" si="22"/>
        <v>4654.4000000005099</v>
      </c>
    </row>
    <row r="5820" spans="1:4" ht="12.5" x14ac:dyDescent="0.25">
      <c r="A5820" s="1">
        <v>-91.249725198181807</v>
      </c>
      <c r="B5820" s="1">
        <v>46.190767169090897</v>
      </c>
      <c r="C5820" s="1">
        <v>425.29925537109398</v>
      </c>
      <c r="D5820" s="1">
        <f t="shared" si="22"/>
        <v>4655.20000000051</v>
      </c>
    </row>
    <row r="5821" spans="1:4" ht="12.5" x14ac:dyDescent="0.25">
      <c r="A5821" s="1">
        <v>-91.249716320000005</v>
      </c>
      <c r="B5821" s="1">
        <v>46.190766439999997</v>
      </c>
      <c r="C5821" s="1">
        <v>425.26892089843801</v>
      </c>
      <c r="D5821" s="1">
        <f t="shared" si="22"/>
        <v>4656.0000000005102</v>
      </c>
    </row>
    <row r="5822" spans="1:4" ht="12.5" x14ac:dyDescent="0.25">
      <c r="A5822" s="1">
        <v>-91.249707441818202</v>
      </c>
      <c r="B5822" s="1">
        <v>46.190765710909098</v>
      </c>
      <c r="C5822" s="1">
        <v>425.28897094726602</v>
      </c>
      <c r="D5822" s="1">
        <f t="shared" si="22"/>
        <v>4656.8000000005104</v>
      </c>
    </row>
    <row r="5823" spans="1:4" ht="12.5" x14ac:dyDescent="0.25">
      <c r="A5823" s="1">
        <v>-91.2496985636364</v>
      </c>
      <c r="B5823" s="1">
        <v>46.190764981818198</v>
      </c>
      <c r="C5823" s="1">
        <v>425.28897094726602</v>
      </c>
      <c r="D5823" s="1">
        <f t="shared" si="22"/>
        <v>4657.6000000005106</v>
      </c>
    </row>
    <row r="5824" spans="1:4" ht="12.5" x14ac:dyDescent="0.25">
      <c r="A5824" s="1">
        <v>-91.249689685454499</v>
      </c>
      <c r="B5824" s="1">
        <v>46.190764252727298</v>
      </c>
      <c r="C5824" s="1">
        <v>425.26370239257801</v>
      </c>
      <c r="D5824" s="1">
        <f t="shared" si="22"/>
        <v>4658.4000000005108</v>
      </c>
    </row>
    <row r="5825" spans="1:4" ht="12.5" x14ac:dyDescent="0.25">
      <c r="A5825" s="1">
        <v>-91.249680807272696</v>
      </c>
      <c r="B5825" s="1">
        <v>46.190763523636399</v>
      </c>
      <c r="C5825" s="1">
        <v>425.23684692382801</v>
      </c>
      <c r="D5825" s="1">
        <f t="shared" si="22"/>
        <v>4659.200000000511</v>
      </c>
    </row>
    <row r="5826" spans="1:4" ht="12.5" x14ac:dyDescent="0.25">
      <c r="A5826" s="1">
        <v>-91.249671929090894</v>
      </c>
      <c r="B5826" s="1">
        <v>46.190762794545499</v>
      </c>
      <c r="C5826" s="1">
        <v>425.23684692382801</v>
      </c>
      <c r="D5826" s="1">
        <f t="shared" si="22"/>
        <v>4660.0000000005111</v>
      </c>
    </row>
    <row r="5827" spans="1:4" ht="12.5" x14ac:dyDescent="0.25">
      <c r="A5827" s="1">
        <v>-91.249663050909106</v>
      </c>
      <c r="B5827" s="1">
        <v>46.1907620654545</v>
      </c>
      <c r="C5827" s="1">
        <v>425.21566772460898</v>
      </c>
      <c r="D5827" s="1">
        <f t="shared" si="22"/>
        <v>4660.8000000005113</v>
      </c>
    </row>
    <row r="5828" spans="1:4" ht="12.5" x14ac:dyDescent="0.25">
      <c r="A5828" s="1">
        <v>-91.249654172727304</v>
      </c>
      <c r="B5828" s="1">
        <v>46.1907613363636</v>
      </c>
      <c r="C5828" s="1">
        <v>425.20870971679699</v>
      </c>
      <c r="D5828" s="1">
        <f t="shared" si="22"/>
        <v>4661.6000000005115</v>
      </c>
    </row>
    <row r="5829" spans="1:4" ht="12.5" x14ac:dyDescent="0.25">
      <c r="A5829" s="1">
        <v>-91.249645294545502</v>
      </c>
      <c r="B5829" s="1">
        <v>46.190760607272701</v>
      </c>
      <c r="C5829" s="1">
        <v>425.20870971679699</v>
      </c>
      <c r="D5829" s="1">
        <f t="shared" si="22"/>
        <v>4662.4000000005117</v>
      </c>
    </row>
    <row r="5830" spans="1:4" ht="12.5" x14ac:dyDescent="0.25">
      <c r="A5830" s="1">
        <v>-91.2496364163636</v>
      </c>
      <c r="B5830" s="1">
        <v>46.190759878181801</v>
      </c>
      <c r="C5830" s="1">
        <v>425.218017578125</v>
      </c>
      <c r="D5830" s="1">
        <f t="shared" si="22"/>
        <v>4663.2000000005119</v>
      </c>
    </row>
    <row r="5831" spans="1:4" ht="12.5" x14ac:dyDescent="0.25">
      <c r="A5831" s="1">
        <v>-91.249627538181798</v>
      </c>
      <c r="B5831" s="1">
        <v>46.190759149090901</v>
      </c>
      <c r="C5831" s="1">
        <v>425.25997924804699</v>
      </c>
      <c r="D5831" s="1">
        <f t="shared" si="22"/>
        <v>4664.000000000512</v>
      </c>
    </row>
    <row r="5832" spans="1:4" ht="12.5" x14ac:dyDescent="0.25">
      <c r="A5832" s="1">
        <v>-91.249618659999996</v>
      </c>
      <c r="B5832" s="1">
        <v>46.190758420000002</v>
      </c>
      <c r="C5832" s="1">
        <v>425.25997924804699</v>
      </c>
      <c r="D5832" s="1">
        <f t="shared" si="22"/>
        <v>4664.8000000005122</v>
      </c>
    </row>
    <row r="5833" spans="1:4" ht="12.5" x14ac:dyDescent="0.25">
      <c r="A5833" s="1">
        <v>-91.249609781818194</v>
      </c>
      <c r="B5833" s="1">
        <v>46.190757690909102</v>
      </c>
      <c r="C5833" s="1">
        <v>425.24603271484398</v>
      </c>
      <c r="D5833" s="1">
        <f t="shared" si="22"/>
        <v>4665.6000000005124</v>
      </c>
    </row>
    <row r="5834" spans="1:4" ht="12.5" x14ac:dyDescent="0.25">
      <c r="A5834" s="1">
        <v>-91.249600903636406</v>
      </c>
      <c r="B5834" s="1">
        <v>46.190756961818202</v>
      </c>
      <c r="C5834" s="1">
        <v>425.27154541015602</v>
      </c>
      <c r="D5834" s="1">
        <f t="shared" si="22"/>
        <v>4666.4000000005126</v>
      </c>
    </row>
    <row r="5835" spans="1:4" ht="12.5" x14ac:dyDescent="0.25">
      <c r="A5835" s="1">
        <v>-91.249592025454504</v>
      </c>
      <c r="B5835" s="1">
        <v>46.190756232727303</v>
      </c>
      <c r="C5835" s="1">
        <v>425.27154541015602</v>
      </c>
      <c r="D5835" s="1">
        <f t="shared" si="22"/>
        <v>4667.2000000005128</v>
      </c>
    </row>
    <row r="5836" spans="1:4" ht="12.5" x14ac:dyDescent="0.25">
      <c r="A5836" s="1">
        <v>-91.249583147272702</v>
      </c>
      <c r="B5836" s="1">
        <v>46.190755503636403</v>
      </c>
      <c r="C5836" s="1">
        <v>425.21725463867199</v>
      </c>
      <c r="D5836" s="1">
        <f t="shared" si="22"/>
        <v>4668.000000000513</v>
      </c>
    </row>
    <row r="5837" spans="1:4" ht="12.5" x14ac:dyDescent="0.25">
      <c r="A5837" s="1">
        <v>-91.2495742690909</v>
      </c>
      <c r="B5837" s="1">
        <v>46.190754774545503</v>
      </c>
      <c r="C5837" s="1">
        <v>425.22549438476602</v>
      </c>
      <c r="D5837" s="1">
        <f t="shared" si="22"/>
        <v>4668.8000000005131</v>
      </c>
    </row>
    <row r="5838" spans="1:4" ht="12.5" x14ac:dyDescent="0.25">
      <c r="A5838" s="1">
        <v>-91.249565390909098</v>
      </c>
      <c r="B5838" s="1">
        <v>46.190754045454497</v>
      </c>
      <c r="C5838" s="1">
        <v>425.22549438476602</v>
      </c>
      <c r="D5838" s="1">
        <f t="shared" si="22"/>
        <v>4669.6000000005133</v>
      </c>
    </row>
    <row r="5839" spans="1:4" ht="12.5" x14ac:dyDescent="0.25">
      <c r="A5839" s="1">
        <v>-91.249556512727295</v>
      </c>
      <c r="B5839" s="1">
        <v>46.190753316363597</v>
      </c>
      <c r="C5839" s="1">
        <v>425.24026489257801</v>
      </c>
      <c r="D5839" s="1">
        <f t="shared" si="22"/>
        <v>4670.4000000005135</v>
      </c>
    </row>
    <row r="5840" spans="1:4" ht="12.5" x14ac:dyDescent="0.25">
      <c r="A5840" s="1">
        <v>-91.249547634545493</v>
      </c>
      <c r="B5840" s="1">
        <v>46.190752587272698</v>
      </c>
      <c r="C5840" s="1">
        <v>425.24044799804699</v>
      </c>
      <c r="D5840" s="1">
        <f t="shared" si="22"/>
        <v>4671.2000000005137</v>
      </c>
    </row>
    <row r="5841" spans="1:4" ht="12.5" x14ac:dyDescent="0.25">
      <c r="A5841" s="1">
        <v>-91.249538756363606</v>
      </c>
      <c r="B5841" s="1">
        <v>46.190751858181798</v>
      </c>
      <c r="C5841" s="1">
        <v>425.24044799804699</v>
      </c>
      <c r="D5841" s="1">
        <f t="shared" si="22"/>
        <v>4672.0000000005139</v>
      </c>
    </row>
    <row r="5842" spans="1:4" ht="12.5" x14ac:dyDescent="0.25">
      <c r="A5842" s="1">
        <v>-91.249529878181804</v>
      </c>
      <c r="B5842" s="1">
        <v>46.190751129090899</v>
      </c>
      <c r="C5842" s="1">
        <v>425.24078369140602</v>
      </c>
      <c r="D5842" s="1">
        <f t="shared" si="22"/>
        <v>4672.800000000514</v>
      </c>
    </row>
    <row r="5843" spans="1:4" ht="12.5" x14ac:dyDescent="0.25">
      <c r="A5843" s="1">
        <v>-91.249521000000001</v>
      </c>
      <c r="B5843" s="1">
        <v>46.190750399999999</v>
      </c>
      <c r="C5843" s="1">
        <v>425.2509765625</v>
      </c>
      <c r="D5843" s="1">
        <f t="shared" si="22"/>
        <v>4673.6000000005142</v>
      </c>
    </row>
    <row r="5844" spans="1:4" ht="12.5" x14ac:dyDescent="0.25">
      <c r="A5844" s="1">
        <v>-91.249511907142903</v>
      </c>
      <c r="B5844" s="1">
        <v>46.190753039285703</v>
      </c>
      <c r="C5844" s="1">
        <v>425.2509765625</v>
      </c>
      <c r="D5844" s="1">
        <f t="shared" si="22"/>
        <v>4674.4000000005144</v>
      </c>
    </row>
    <row r="5845" spans="1:4" ht="12.5" x14ac:dyDescent="0.25">
      <c r="A5845" s="1">
        <v>-91.249502814285705</v>
      </c>
      <c r="B5845" s="1">
        <v>46.190755678571399</v>
      </c>
      <c r="C5845" s="1">
        <v>425.27139282226602</v>
      </c>
      <c r="D5845" s="1">
        <f t="shared" si="22"/>
        <v>4675.2000000005146</v>
      </c>
    </row>
    <row r="5846" spans="1:4" ht="12.5" x14ac:dyDescent="0.25">
      <c r="A5846" s="1">
        <v>-91.249493721428607</v>
      </c>
      <c r="B5846" s="1">
        <v>46.190758317857103</v>
      </c>
      <c r="C5846" s="1">
        <v>425.27914428710898</v>
      </c>
      <c r="D5846" s="1">
        <f t="shared" si="22"/>
        <v>4676.0000000005148</v>
      </c>
    </row>
    <row r="5847" spans="1:4" ht="12.5" x14ac:dyDescent="0.25">
      <c r="A5847" s="1">
        <v>-91.249484628571395</v>
      </c>
      <c r="B5847" s="1">
        <v>46.190760957142899</v>
      </c>
      <c r="C5847" s="1">
        <v>425.27914428710898</v>
      </c>
      <c r="D5847" s="1">
        <f t="shared" si="22"/>
        <v>4676.800000000515</v>
      </c>
    </row>
    <row r="5848" spans="1:4" ht="12.5" x14ac:dyDescent="0.25">
      <c r="A5848" s="1">
        <v>-91.249475535714296</v>
      </c>
      <c r="B5848" s="1">
        <v>46.190763596428603</v>
      </c>
      <c r="C5848" s="1">
        <v>425.26473999023398</v>
      </c>
      <c r="D5848" s="1">
        <f t="shared" si="22"/>
        <v>4677.6000000005151</v>
      </c>
    </row>
    <row r="5849" spans="1:4" ht="12.5" x14ac:dyDescent="0.25">
      <c r="A5849" s="1">
        <v>-91.249466442857099</v>
      </c>
      <c r="B5849" s="1">
        <v>46.1907662357143</v>
      </c>
      <c r="C5849" s="1">
        <v>425.21578979492199</v>
      </c>
      <c r="D5849" s="1">
        <f t="shared" si="22"/>
        <v>4678.4000000005153</v>
      </c>
    </row>
    <row r="5850" spans="1:4" ht="12.5" x14ac:dyDescent="0.25">
      <c r="A5850" s="1">
        <v>-91.24945735</v>
      </c>
      <c r="B5850" s="1">
        <v>46.190768875000003</v>
      </c>
      <c r="C5850" s="1">
        <v>425.19885253906199</v>
      </c>
      <c r="D5850" s="1">
        <f t="shared" si="22"/>
        <v>4679.2000000005155</v>
      </c>
    </row>
    <row r="5851" spans="1:4" ht="12.5" x14ac:dyDescent="0.25">
      <c r="A5851" s="1">
        <v>-91.249448257142902</v>
      </c>
      <c r="B5851" s="1">
        <v>46.1907715142857</v>
      </c>
      <c r="C5851" s="1">
        <v>425.23425292968801</v>
      </c>
      <c r="D5851" s="1">
        <f t="shared" si="22"/>
        <v>4680.0000000005157</v>
      </c>
    </row>
    <row r="5852" spans="1:4" ht="12.5" x14ac:dyDescent="0.25">
      <c r="A5852" s="1">
        <v>-91.249439164285704</v>
      </c>
      <c r="B5852" s="1">
        <v>46.190774153571397</v>
      </c>
      <c r="C5852" s="1">
        <v>425.27200317382801</v>
      </c>
      <c r="D5852" s="1">
        <f t="shared" si="22"/>
        <v>4680.8000000005159</v>
      </c>
    </row>
    <row r="5853" spans="1:4" ht="12.5" x14ac:dyDescent="0.25">
      <c r="A5853" s="1">
        <v>-91.249430071428606</v>
      </c>
      <c r="B5853" s="1">
        <v>46.1907767928571</v>
      </c>
      <c r="C5853" s="1">
        <v>425.26672363281199</v>
      </c>
      <c r="D5853" s="1">
        <f t="shared" si="22"/>
        <v>4681.600000000516</v>
      </c>
    </row>
    <row r="5854" spans="1:4" ht="12.5" x14ac:dyDescent="0.25">
      <c r="A5854" s="1">
        <v>-91.249420978571393</v>
      </c>
      <c r="B5854" s="1">
        <v>46.190779432142897</v>
      </c>
      <c r="C5854" s="1">
        <v>425.26672363281199</v>
      </c>
      <c r="D5854" s="1">
        <f t="shared" si="22"/>
        <v>4682.4000000005162</v>
      </c>
    </row>
    <row r="5855" spans="1:4" ht="12.5" x14ac:dyDescent="0.25">
      <c r="A5855" s="1">
        <v>-91.249411885714295</v>
      </c>
      <c r="B5855" s="1">
        <v>46.1907820714286</v>
      </c>
      <c r="C5855" s="1">
        <v>425.31414794921898</v>
      </c>
      <c r="D5855" s="1">
        <f t="shared" si="22"/>
        <v>4683.2000000005164</v>
      </c>
    </row>
    <row r="5856" spans="1:4" ht="12.5" x14ac:dyDescent="0.25">
      <c r="A5856" s="1">
        <v>-91.249402792857097</v>
      </c>
      <c r="B5856" s="1">
        <v>46.190784710714297</v>
      </c>
      <c r="C5856" s="1">
        <v>425.35671997070301</v>
      </c>
      <c r="D5856" s="1">
        <f t="shared" si="22"/>
        <v>4684.0000000005166</v>
      </c>
    </row>
    <row r="5857" spans="1:4" ht="12.5" x14ac:dyDescent="0.25">
      <c r="A5857" s="1">
        <v>-91.249393699999999</v>
      </c>
      <c r="B5857" s="1">
        <v>46.190787350000001</v>
      </c>
      <c r="C5857" s="1">
        <v>425.35671997070301</v>
      </c>
      <c r="D5857" s="1">
        <f t="shared" si="22"/>
        <v>4684.8000000005168</v>
      </c>
    </row>
    <row r="5858" spans="1:4" ht="12.5" x14ac:dyDescent="0.25">
      <c r="A5858" s="1">
        <v>-91.2493846071429</v>
      </c>
      <c r="B5858" s="1">
        <v>46.190789989285697</v>
      </c>
      <c r="C5858" s="1">
        <v>425.375244140625</v>
      </c>
      <c r="D5858" s="1">
        <f t="shared" si="22"/>
        <v>4685.600000000517</v>
      </c>
    </row>
    <row r="5859" spans="1:4" ht="12.5" x14ac:dyDescent="0.25">
      <c r="A5859" s="1">
        <v>-91.249375514285703</v>
      </c>
      <c r="B5859" s="1">
        <v>46.190792628571401</v>
      </c>
      <c r="C5859" s="1">
        <v>425.37445068359398</v>
      </c>
      <c r="D5859" s="1">
        <f t="shared" si="22"/>
        <v>4686.4000000005171</v>
      </c>
    </row>
    <row r="5860" spans="1:4" ht="12.5" x14ac:dyDescent="0.25">
      <c r="A5860" s="1">
        <v>-91.249366421428604</v>
      </c>
      <c r="B5860" s="1">
        <v>46.190795267857098</v>
      </c>
      <c r="C5860" s="1">
        <v>425.37445068359398</v>
      </c>
      <c r="D5860" s="1">
        <f t="shared" si="22"/>
        <v>4687.2000000005173</v>
      </c>
    </row>
    <row r="5861" spans="1:4" ht="12.5" x14ac:dyDescent="0.25">
      <c r="A5861" s="1">
        <v>-91.249357328571406</v>
      </c>
      <c r="B5861" s="1">
        <v>46.190797907142901</v>
      </c>
      <c r="C5861" s="1">
        <v>425.358642578125</v>
      </c>
      <c r="D5861" s="1">
        <f t="shared" si="22"/>
        <v>4688.0000000005175</v>
      </c>
    </row>
    <row r="5862" spans="1:4" ht="12.5" x14ac:dyDescent="0.25">
      <c r="A5862" s="1">
        <v>-91.249348235714294</v>
      </c>
      <c r="B5862" s="1">
        <v>46.190800546428598</v>
      </c>
      <c r="C5862" s="1">
        <v>425.31732177734398</v>
      </c>
      <c r="D5862" s="1">
        <f t="shared" si="22"/>
        <v>4688.8000000005177</v>
      </c>
    </row>
    <row r="5863" spans="1:4" ht="12.5" x14ac:dyDescent="0.25">
      <c r="A5863" s="1">
        <v>-91.249339142857096</v>
      </c>
      <c r="B5863" s="1">
        <v>46.190803185714302</v>
      </c>
      <c r="C5863" s="1">
        <v>425.28207397460898</v>
      </c>
      <c r="D5863" s="1">
        <f t="shared" si="22"/>
        <v>4689.6000000005179</v>
      </c>
    </row>
    <row r="5864" spans="1:4" ht="12.5" x14ac:dyDescent="0.25">
      <c r="A5864" s="1">
        <v>-91.249330049999998</v>
      </c>
      <c r="B5864" s="1">
        <v>46.190805824999998</v>
      </c>
      <c r="C5864" s="1">
        <v>425.23303222656199</v>
      </c>
      <c r="D5864" s="1">
        <f t="shared" si="22"/>
        <v>4690.400000000518</v>
      </c>
    </row>
    <row r="5865" spans="1:4" ht="12.5" x14ac:dyDescent="0.25">
      <c r="A5865" s="1">
        <v>-91.249320957142899</v>
      </c>
      <c r="B5865" s="1">
        <v>46.190808464285702</v>
      </c>
      <c r="C5865" s="1">
        <v>425.20855712890602</v>
      </c>
      <c r="D5865" s="1">
        <f t="shared" si="22"/>
        <v>4691.2000000005182</v>
      </c>
    </row>
    <row r="5866" spans="1:4" ht="12.5" x14ac:dyDescent="0.25">
      <c r="A5866" s="1">
        <v>-91.249311864285701</v>
      </c>
      <c r="B5866" s="1">
        <v>46.190811103571399</v>
      </c>
      <c r="C5866" s="1">
        <v>425.13235473632801</v>
      </c>
      <c r="D5866" s="1">
        <f t="shared" si="22"/>
        <v>4692.0000000005184</v>
      </c>
    </row>
    <row r="5867" spans="1:4" ht="12.5" x14ac:dyDescent="0.25">
      <c r="A5867" s="1">
        <v>-91.249302771428603</v>
      </c>
      <c r="B5867" s="1">
        <v>46.190813742857102</v>
      </c>
      <c r="C5867" s="1">
        <v>425.11581420898398</v>
      </c>
      <c r="D5867" s="1">
        <f t="shared" si="22"/>
        <v>4692.8000000005186</v>
      </c>
    </row>
    <row r="5868" spans="1:4" ht="12.5" x14ac:dyDescent="0.25">
      <c r="A5868" s="1">
        <v>-91.249293678571405</v>
      </c>
      <c r="B5868" s="1">
        <v>46.190816382142899</v>
      </c>
      <c r="C5868" s="1">
        <v>425.11907958984398</v>
      </c>
      <c r="D5868" s="1">
        <f t="shared" ref="D5868:D6122" si="23">D5867+0.8</f>
        <v>4693.6000000005188</v>
      </c>
    </row>
    <row r="5869" spans="1:4" ht="12.5" x14ac:dyDescent="0.25">
      <c r="A5869" s="1">
        <v>-91.249284585714307</v>
      </c>
      <c r="B5869" s="1">
        <v>46.190819021428602</v>
      </c>
      <c r="C5869" s="1">
        <v>425.10964965820301</v>
      </c>
      <c r="D5869" s="1">
        <f t="shared" si="23"/>
        <v>4694.400000000519</v>
      </c>
    </row>
    <row r="5870" spans="1:4" ht="12.5" x14ac:dyDescent="0.25">
      <c r="A5870" s="1">
        <v>-91.249275492857095</v>
      </c>
      <c r="B5870" s="1">
        <v>46.190821660714299</v>
      </c>
      <c r="C5870" s="1">
        <v>425.07122802734398</v>
      </c>
      <c r="D5870" s="1">
        <f t="shared" si="23"/>
        <v>4695.2000000005191</v>
      </c>
    </row>
    <row r="5871" spans="1:4" ht="12.5" x14ac:dyDescent="0.25">
      <c r="A5871" s="1">
        <v>-91.249266399999996</v>
      </c>
      <c r="B5871" s="1">
        <v>46.190824300000003</v>
      </c>
      <c r="C5871" s="1">
        <v>425.07122802734398</v>
      </c>
      <c r="D5871" s="1">
        <f t="shared" si="23"/>
        <v>4696.0000000005193</v>
      </c>
    </row>
    <row r="5872" spans="1:4" ht="12.5" x14ac:dyDescent="0.25">
      <c r="A5872" s="1">
        <v>-91.249257445454504</v>
      </c>
      <c r="B5872" s="1">
        <v>46.1908297272727</v>
      </c>
      <c r="C5872" s="1">
        <v>425.02767944335898</v>
      </c>
      <c r="D5872" s="1">
        <f t="shared" si="23"/>
        <v>4696.8000000005195</v>
      </c>
    </row>
    <row r="5873" spans="1:4" ht="12.5" x14ac:dyDescent="0.25">
      <c r="A5873" s="1">
        <v>-91.249248490909096</v>
      </c>
      <c r="B5873" s="1">
        <v>46.190835154545503</v>
      </c>
      <c r="C5873" s="1">
        <v>425.02767944335898</v>
      </c>
      <c r="D5873" s="1">
        <f t="shared" si="23"/>
        <v>4697.6000000005197</v>
      </c>
    </row>
    <row r="5874" spans="1:4" ht="12.5" x14ac:dyDescent="0.25">
      <c r="A5874" s="1">
        <v>-91.249239536363604</v>
      </c>
      <c r="B5874" s="1">
        <v>46.1908405818182</v>
      </c>
      <c r="C5874" s="1">
        <v>424.96273803710898</v>
      </c>
      <c r="D5874" s="1">
        <f t="shared" si="23"/>
        <v>4698.4000000005199</v>
      </c>
    </row>
    <row r="5875" spans="1:4" ht="12.5" x14ac:dyDescent="0.25">
      <c r="A5875" s="1">
        <v>-91.249230581818196</v>
      </c>
      <c r="B5875" s="1">
        <v>46.190846009090897</v>
      </c>
      <c r="C5875" s="1">
        <v>424.89981079101602</v>
      </c>
      <c r="D5875" s="1">
        <f t="shared" si="23"/>
        <v>4699.20000000052</v>
      </c>
    </row>
    <row r="5876" spans="1:4" ht="12.5" x14ac:dyDescent="0.25">
      <c r="A5876" s="1">
        <v>-91.249221627272703</v>
      </c>
      <c r="B5876" s="1">
        <v>46.190851436363602</v>
      </c>
      <c r="C5876" s="1">
        <v>424.89981079101602</v>
      </c>
      <c r="D5876" s="1">
        <f t="shared" si="23"/>
        <v>4700.0000000005202</v>
      </c>
    </row>
    <row r="5877" spans="1:4" ht="12.5" x14ac:dyDescent="0.25">
      <c r="A5877" s="1">
        <v>-91.249212672727296</v>
      </c>
      <c r="B5877" s="1">
        <v>46.190856863636398</v>
      </c>
      <c r="C5877" s="1">
        <v>424.84088134765602</v>
      </c>
      <c r="D5877" s="1">
        <f t="shared" si="23"/>
        <v>4700.8000000005204</v>
      </c>
    </row>
    <row r="5878" spans="1:4" ht="12.5" x14ac:dyDescent="0.25">
      <c r="A5878" s="1">
        <v>-91.249203718181803</v>
      </c>
      <c r="B5878" s="1">
        <v>46.190862290909102</v>
      </c>
      <c r="C5878" s="1">
        <v>424.81304931640602</v>
      </c>
      <c r="D5878" s="1">
        <f t="shared" si="23"/>
        <v>4701.6000000005206</v>
      </c>
    </row>
    <row r="5879" spans="1:4" ht="12.5" x14ac:dyDescent="0.25">
      <c r="A5879" s="1">
        <v>-91.249194763636396</v>
      </c>
      <c r="B5879" s="1">
        <v>46.190867718181799</v>
      </c>
      <c r="C5879" s="1">
        <v>424.78518676757801</v>
      </c>
      <c r="D5879" s="1">
        <f t="shared" si="23"/>
        <v>4702.4000000005208</v>
      </c>
    </row>
    <row r="5880" spans="1:4" ht="12.5" x14ac:dyDescent="0.25">
      <c r="A5880" s="1">
        <v>-91.249185809090903</v>
      </c>
      <c r="B5880" s="1">
        <v>46.190873145454503</v>
      </c>
      <c r="C5880" s="1">
        <v>424.71954345703102</v>
      </c>
      <c r="D5880" s="1">
        <f t="shared" si="23"/>
        <v>4703.200000000521</v>
      </c>
    </row>
    <row r="5881" spans="1:4" ht="12.5" x14ac:dyDescent="0.25">
      <c r="A5881" s="1">
        <v>-91.249176854545496</v>
      </c>
      <c r="B5881" s="1">
        <v>46.1908785727273</v>
      </c>
      <c r="C5881" s="1">
        <v>424.67434692382801</v>
      </c>
      <c r="D5881" s="1">
        <f t="shared" si="23"/>
        <v>4704.0000000005211</v>
      </c>
    </row>
    <row r="5882" spans="1:4" ht="12.5" x14ac:dyDescent="0.25">
      <c r="A5882" s="1">
        <v>-91.249167900000003</v>
      </c>
      <c r="B5882" s="1">
        <v>46.190883999999997</v>
      </c>
      <c r="C5882" s="1">
        <v>424.64929199218801</v>
      </c>
      <c r="D5882" s="1">
        <f t="shared" si="23"/>
        <v>4704.8000000005213</v>
      </c>
    </row>
    <row r="5883" spans="1:4" ht="12.5" x14ac:dyDescent="0.25">
      <c r="A5883" s="1">
        <v>-91.249158945454496</v>
      </c>
      <c r="B5883" s="1">
        <v>46.190889427272701</v>
      </c>
      <c r="C5883" s="1">
        <v>424.570068359375</v>
      </c>
      <c r="D5883" s="1">
        <f t="shared" si="23"/>
        <v>4705.6000000005215</v>
      </c>
    </row>
    <row r="5884" spans="1:4" ht="12.5" x14ac:dyDescent="0.25">
      <c r="A5884" s="1">
        <v>-91.249149990909103</v>
      </c>
      <c r="B5884" s="1">
        <v>46.190894854545498</v>
      </c>
      <c r="C5884" s="1">
        <v>424.54074096679699</v>
      </c>
      <c r="D5884" s="1">
        <f t="shared" si="23"/>
        <v>4706.4000000005217</v>
      </c>
    </row>
    <row r="5885" spans="1:4" ht="12.5" x14ac:dyDescent="0.25">
      <c r="A5885" s="1">
        <v>-91.249141036363596</v>
      </c>
      <c r="B5885" s="1">
        <v>46.190900281818202</v>
      </c>
      <c r="C5885" s="1">
        <v>424.54074096679699</v>
      </c>
      <c r="D5885" s="1">
        <f t="shared" si="23"/>
        <v>4707.2000000005219</v>
      </c>
    </row>
    <row r="5886" spans="1:4" ht="12.5" x14ac:dyDescent="0.25">
      <c r="A5886" s="1">
        <v>-91.249132081818203</v>
      </c>
      <c r="B5886" s="1">
        <v>46.190905709090899</v>
      </c>
      <c r="C5886" s="1">
        <v>424.51037597656199</v>
      </c>
      <c r="D5886" s="1">
        <f t="shared" si="23"/>
        <v>4708.000000000522</v>
      </c>
    </row>
    <row r="5887" spans="1:4" ht="12.5" x14ac:dyDescent="0.25">
      <c r="A5887" s="1">
        <v>-91.249123127272696</v>
      </c>
      <c r="B5887" s="1">
        <v>46.190911136363603</v>
      </c>
      <c r="C5887" s="1">
        <v>424.54403686523398</v>
      </c>
      <c r="D5887" s="1">
        <f t="shared" si="23"/>
        <v>4708.8000000005222</v>
      </c>
    </row>
    <row r="5888" spans="1:4" ht="12.5" x14ac:dyDescent="0.25">
      <c r="A5888" s="1">
        <v>-91.249114172727303</v>
      </c>
      <c r="B5888" s="1">
        <v>46.190916563636399</v>
      </c>
      <c r="C5888" s="1">
        <v>424.55999755859398</v>
      </c>
      <c r="D5888" s="1">
        <f t="shared" si="23"/>
        <v>4709.6000000005224</v>
      </c>
    </row>
    <row r="5889" spans="1:4" ht="12.5" x14ac:dyDescent="0.25">
      <c r="A5889" s="1">
        <v>-91.249105218181796</v>
      </c>
      <c r="B5889" s="1">
        <v>46.190921990909096</v>
      </c>
      <c r="C5889" s="1">
        <v>424.53964233398398</v>
      </c>
      <c r="D5889" s="1">
        <f t="shared" si="23"/>
        <v>4710.4000000005226</v>
      </c>
    </row>
    <row r="5890" spans="1:4" ht="12.5" x14ac:dyDescent="0.25">
      <c r="A5890" s="1">
        <v>-91.249096263636403</v>
      </c>
      <c r="B5890" s="1">
        <v>46.190927418181801</v>
      </c>
      <c r="C5890" s="1">
        <v>424.51510620117199</v>
      </c>
      <c r="D5890" s="1">
        <f t="shared" si="23"/>
        <v>4711.2000000005228</v>
      </c>
    </row>
    <row r="5891" spans="1:4" ht="12.5" x14ac:dyDescent="0.25">
      <c r="A5891" s="1">
        <v>-91.249087309090896</v>
      </c>
      <c r="B5891" s="1">
        <v>46.190932845454498</v>
      </c>
      <c r="C5891" s="1">
        <v>424.51510620117199</v>
      </c>
      <c r="D5891" s="1">
        <f t="shared" si="23"/>
        <v>4712.000000000523</v>
      </c>
    </row>
    <row r="5892" spans="1:4" ht="12.5" x14ac:dyDescent="0.25">
      <c r="A5892" s="1">
        <v>-91.249078354545404</v>
      </c>
      <c r="B5892" s="1">
        <v>46.190938272727301</v>
      </c>
      <c r="C5892" s="1">
        <v>424.48379516601602</v>
      </c>
      <c r="D5892" s="1">
        <f t="shared" si="23"/>
        <v>4712.8000000005231</v>
      </c>
    </row>
    <row r="5893" spans="1:4" ht="12.5" x14ac:dyDescent="0.25">
      <c r="A5893" s="1">
        <v>-91.249069399999996</v>
      </c>
      <c r="B5893" s="1">
        <v>46.190943699999998</v>
      </c>
      <c r="C5893" s="1">
        <v>424.42672729492199</v>
      </c>
      <c r="D5893" s="1">
        <f t="shared" si="23"/>
        <v>4713.6000000005233</v>
      </c>
    </row>
    <row r="5894" spans="1:4" ht="12.5" x14ac:dyDescent="0.25">
      <c r="A5894" s="1">
        <v>-91.249060521621601</v>
      </c>
      <c r="B5894" s="1">
        <v>46.190946310810801</v>
      </c>
      <c r="C5894" s="1">
        <v>424.42672729492199</v>
      </c>
      <c r="D5894" s="1">
        <f t="shared" si="23"/>
        <v>4714.4000000005235</v>
      </c>
    </row>
    <row r="5895" spans="1:4" ht="12.5" x14ac:dyDescent="0.25">
      <c r="A5895" s="1">
        <v>-91.249051643243206</v>
      </c>
      <c r="B5895" s="1">
        <v>46.190948921621597</v>
      </c>
      <c r="C5895" s="1">
        <v>424.32604980468801</v>
      </c>
      <c r="D5895" s="1">
        <f t="shared" si="23"/>
        <v>4715.2000000005237</v>
      </c>
    </row>
    <row r="5896" spans="1:4" ht="12.5" x14ac:dyDescent="0.25">
      <c r="A5896" s="1">
        <v>-91.249042764864896</v>
      </c>
      <c r="B5896" s="1">
        <v>46.1909515324324</v>
      </c>
      <c r="C5896" s="1">
        <v>424.22079467773398</v>
      </c>
      <c r="D5896" s="1">
        <f t="shared" si="23"/>
        <v>4716.0000000005239</v>
      </c>
    </row>
    <row r="5897" spans="1:4" ht="12.5" x14ac:dyDescent="0.25">
      <c r="A5897" s="1">
        <v>-91.249033886486501</v>
      </c>
      <c r="B5897" s="1">
        <v>46.190954143243196</v>
      </c>
      <c r="C5897" s="1">
        <v>424.22079467773398</v>
      </c>
      <c r="D5897" s="1">
        <f t="shared" si="23"/>
        <v>4716.8000000005241</v>
      </c>
    </row>
    <row r="5898" spans="1:4" ht="12.5" x14ac:dyDescent="0.25">
      <c r="A5898" s="1">
        <v>-91.249025008108106</v>
      </c>
      <c r="B5898" s="1">
        <v>46.190956754054</v>
      </c>
      <c r="C5898" s="1">
        <v>424.22769165039102</v>
      </c>
      <c r="D5898" s="1">
        <f t="shared" si="23"/>
        <v>4717.6000000005242</v>
      </c>
    </row>
    <row r="5899" spans="1:4" ht="12.5" x14ac:dyDescent="0.25">
      <c r="A5899" s="1">
        <v>-91.249016129729696</v>
      </c>
      <c r="B5899" s="1">
        <v>46.190959364864902</v>
      </c>
      <c r="C5899" s="1">
        <v>424.43423461914102</v>
      </c>
      <c r="D5899" s="1">
        <f t="shared" si="23"/>
        <v>4718.4000000005244</v>
      </c>
    </row>
    <row r="5900" spans="1:4" ht="12.5" x14ac:dyDescent="0.25">
      <c r="A5900" s="1">
        <v>-91.249007251351301</v>
      </c>
      <c r="B5900" s="1">
        <v>46.190961975675698</v>
      </c>
      <c r="C5900" s="1">
        <v>424.49032592773398</v>
      </c>
      <c r="D5900" s="1">
        <f t="shared" si="23"/>
        <v>4719.2000000005246</v>
      </c>
    </row>
    <row r="5901" spans="1:4" ht="12.5" x14ac:dyDescent="0.25">
      <c r="A5901" s="1">
        <v>-91.248998372973006</v>
      </c>
      <c r="B5901" s="1">
        <v>46.190964586486501</v>
      </c>
      <c r="C5901" s="1">
        <v>424.53652954101602</v>
      </c>
      <c r="D5901" s="1">
        <f t="shared" si="23"/>
        <v>4720.0000000005248</v>
      </c>
    </row>
    <row r="5902" spans="1:4" ht="12.5" x14ac:dyDescent="0.25">
      <c r="A5902" s="1">
        <v>-91.248989494594596</v>
      </c>
      <c r="B5902" s="1">
        <v>46.190967197297297</v>
      </c>
      <c r="C5902" s="1">
        <v>424.54672241210898</v>
      </c>
      <c r="D5902" s="1">
        <f t="shared" si="23"/>
        <v>4720.800000000525</v>
      </c>
    </row>
    <row r="5903" spans="1:4" ht="12.5" x14ac:dyDescent="0.25">
      <c r="A5903" s="1">
        <v>-91.248980616216201</v>
      </c>
      <c r="B5903" s="1">
        <v>46.1909698081081</v>
      </c>
      <c r="C5903" s="1">
        <v>424.53634643554699</v>
      </c>
      <c r="D5903" s="1">
        <f t="shared" si="23"/>
        <v>4721.6000000005251</v>
      </c>
    </row>
    <row r="5904" spans="1:4" ht="12.5" x14ac:dyDescent="0.25">
      <c r="A5904" s="1">
        <v>-91.248971737837806</v>
      </c>
      <c r="B5904" s="1">
        <v>46.190972418918903</v>
      </c>
      <c r="C5904" s="1">
        <v>424.53634643554699</v>
      </c>
      <c r="D5904" s="1">
        <f t="shared" si="23"/>
        <v>4722.4000000005253</v>
      </c>
    </row>
    <row r="5905" spans="1:4" ht="12.5" x14ac:dyDescent="0.25">
      <c r="A5905" s="1">
        <v>-91.248962859459496</v>
      </c>
      <c r="B5905" s="1">
        <v>46.190975029729699</v>
      </c>
      <c r="C5905" s="1">
        <v>424.53634643554699</v>
      </c>
      <c r="D5905" s="1">
        <f t="shared" si="23"/>
        <v>4723.2000000005255</v>
      </c>
    </row>
    <row r="5906" spans="1:4" ht="12.5" x14ac:dyDescent="0.25">
      <c r="A5906" s="1">
        <v>-91.248953981081101</v>
      </c>
      <c r="B5906" s="1">
        <v>46.190977640540503</v>
      </c>
      <c r="C5906" s="1">
        <v>424.52911376953102</v>
      </c>
      <c r="D5906" s="1">
        <f t="shared" si="23"/>
        <v>4724.0000000005257</v>
      </c>
    </row>
    <row r="5907" spans="1:4" ht="12.5" x14ac:dyDescent="0.25">
      <c r="A5907" s="1">
        <v>-91.248945102702706</v>
      </c>
      <c r="B5907" s="1">
        <v>46.190980251351299</v>
      </c>
      <c r="C5907" s="1">
        <v>424.52911376953102</v>
      </c>
      <c r="D5907" s="1">
        <f t="shared" si="23"/>
        <v>4724.8000000005259</v>
      </c>
    </row>
    <row r="5908" spans="1:4" ht="12.5" x14ac:dyDescent="0.25">
      <c r="A5908" s="1">
        <v>-91.248936224324297</v>
      </c>
      <c r="B5908" s="1">
        <v>46.190982862162201</v>
      </c>
      <c r="C5908" s="1">
        <v>424.52316284179699</v>
      </c>
      <c r="D5908" s="1">
        <f t="shared" si="23"/>
        <v>4725.6000000005261</v>
      </c>
    </row>
    <row r="5909" spans="1:4" ht="12.5" x14ac:dyDescent="0.25">
      <c r="A5909" s="1">
        <v>-91.248927345945901</v>
      </c>
      <c r="B5909" s="1">
        <v>46.190985472972997</v>
      </c>
      <c r="C5909" s="1">
        <v>424.52847290039102</v>
      </c>
      <c r="D5909" s="1">
        <f t="shared" si="23"/>
        <v>4726.4000000005262</v>
      </c>
    </row>
    <row r="5910" spans="1:4" ht="12.5" x14ac:dyDescent="0.25">
      <c r="A5910" s="1">
        <v>-91.248918467567606</v>
      </c>
      <c r="B5910" s="1">
        <v>46.1909880837838</v>
      </c>
      <c r="C5910" s="1">
        <v>424.5224609375</v>
      </c>
      <c r="D5910" s="1">
        <f t="shared" si="23"/>
        <v>4727.2000000005264</v>
      </c>
    </row>
    <row r="5911" spans="1:4" ht="12.5" x14ac:dyDescent="0.25">
      <c r="A5911" s="1">
        <v>-91.248909589189196</v>
      </c>
      <c r="B5911" s="1">
        <v>46.190990694594603</v>
      </c>
      <c r="C5911" s="1">
        <v>424.48831176757801</v>
      </c>
      <c r="D5911" s="1">
        <f t="shared" si="23"/>
        <v>4728.0000000005266</v>
      </c>
    </row>
    <row r="5912" spans="1:4" ht="12.5" x14ac:dyDescent="0.25">
      <c r="A5912" s="1">
        <v>-91.248900710810801</v>
      </c>
      <c r="B5912" s="1">
        <v>46.190993305405399</v>
      </c>
      <c r="C5912" s="1">
        <v>424.45187377929699</v>
      </c>
      <c r="D5912" s="1">
        <f t="shared" si="23"/>
        <v>4728.8000000005268</v>
      </c>
    </row>
    <row r="5913" spans="1:4" ht="12.5" x14ac:dyDescent="0.25">
      <c r="A5913" s="1">
        <v>-91.248891832432406</v>
      </c>
      <c r="B5913" s="1">
        <v>46.190995916216202</v>
      </c>
      <c r="C5913" s="1">
        <v>424.44595336914102</v>
      </c>
      <c r="D5913" s="1">
        <f t="shared" si="23"/>
        <v>4729.600000000527</v>
      </c>
    </row>
    <row r="5914" spans="1:4" ht="12.5" x14ac:dyDescent="0.25">
      <c r="A5914" s="1">
        <v>-91.248882954054096</v>
      </c>
      <c r="B5914" s="1">
        <v>46.190998527026998</v>
      </c>
      <c r="C5914" s="1">
        <v>424.42233276367199</v>
      </c>
      <c r="D5914" s="1">
        <f t="shared" si="23"/>
        <v>4730.4000000005271</v>
      </c>
    </row>
    <row r="5915" spans="1:4" ht="12.5" x14ac:dyDescent="0.25">
      <c r="A5915" s="1">
        <v>-91.248874075675701</v>
      </c>
      <c r="B5915" s="1">
        <v>46.191001137837802</v>
      </c>
      <c r="C5915" s="1">
        <v>424.39208984375</v>
      </c>
      <c r="D5915" s="1">
        <f t="shared" si="23"/>
        <v>4731.2000000005273</v>
      </c>
    </row>
    <row r="5916" spans="1:4" ht="12.5" x14ac:dyDescent="0.25">
      <c r="A5916" s="1">
        <v>-91.248865197297306</v>
      </c>
      <c r="B5916" s="1">
        <v>46.191003748648598</v>
      </c>
      <c r="C5916" s="1">
        <v>424.39208984375</v>
      </c>
      <c r="D5916" s="1">
        <f t="shared" si="23"/>
        <v>4732.0000000005275</v>
      </c>
    </row>
    <row r="5917" spans="1:4" ht="12.5" x14ac:dyDescent="0.25">
      <c r="A5917" s="1">
        <v>-91.248856318918897</v>
      </c>
      <c r="B5917" s="1">
        <v>46.1910063594595</v>
      </c>
      <c r="C5917" s="1">
        <v>424.41149902343801</v>
      </c>
      <c r="D5917" s="1">
        <f t="shared" si="23"/>
        <v>4732.8000000005277</v>
      </c>
    </row>
    <row r="5918" spans="1:4" ht="12.5" x14ac:dyDescent="0.25">
      <c r="A5918" s="1">
        <v>-91.248847440540501</v>
      </c>
      <c r="B5918" s="1">
        <v>46.191008970270303</v>
      </c>
      <c r="C5918" s="1">
        <v>424.35955810546898</v>
      </c>
      <c r="D5918" s="1">
        <f t="shared" si="23"/>
        <v>4733.6000000005279</v>
      </c>
    </row>
    <row r="5919" spans="1:4" ht="12.5" x14ac:dyDescent="0.25">
      <c r="A5919" s="1">
        <v>-91.248838562162206</v>
      </c>
      <c r="B5919" s="1">
        <v>46.191011581081099</v>
      </c>
      <c r="C5919" s="1">
        <v>424.35955810546898</v>
      </c>
      <c r="D5919" s="1">
        <f t="shared" si="23"/>
        <v>4734.4000000005281</v>
      </c>
    </row>
    <row r="5920" spans="1:4" ht="12.5" x14ac:dyDescent="0.25">
      <c r="A5920" s="1">
        <v>-91.248829683783796</v>
      </c>
      <c r="B5920" s="1">
        <v>46.191014191891902</v>
      </c>
      <c r="C5920" s="1">
        <v>424.28259277343801</v>
      </c>
      <c r="D5920" s="1">
        <f t="shared" si="23"/>
        <v>4735.2000000005282</v>
      </c>
    </row>
    <row r="5921" spans="1:4" ht="12.5" x14ac:dyDescent="0.25">
      <c r="A5921" s="1">
        <v>-91.248820805405401</v>
      </c>
      <c r="B5921" s="1">
        <v>46.191016802702698</v>
      </c>
      <c r="C5921" s="1">
        <v>424.24188232421898</v>
      </c>
      <c r="D5921" s="1">
        <f t="shared" si="23"/>
        <v>4736.0000000005284</v>
      </c>
    </row>
    <row r="5922" spans="1:4" ht="12.5" x14ac:dyDescent="0.25">
      <c r="A5922" s="1">
        <v>-91.248811927027006</v>
      </c>
      <c r="B5922" s="1">
        <v>46.191019413513501</v>
      </c>
      <c r="C5922" s="1">
        <v>424.24188232421898</v>
      </c>
      <c r="D5922" s="1">
        <f t="shared" si="23"/>
        <v>4736.8000000005286</v>
      </c>
    </row>
    <row r="5923" spans="1:4" ht="12.5" x14ac:dyDescent="0.25">
      <c r="A5923" s="1">
        <v>-91.248803048648696</v>
      </c>
      <c r="B5923" s="1">
        <v>46.191022024324297</v>
      </c>
      <c r="C5923" s="1">
        <v>424.27883911132801</v>
      </c>
      <c r="D5923" s="1">
        <f t="shared" si="23"/>
        <v>4737.6000000005288</v>
      </c>
    </row>
    <row r="5924" spans="1:4" ht="12.5" x14ac:dyDescent="0.25">
      <c r="A5924" s="1">
        <v>-91.248794170270301</v>
      </c>
      <c r="B5924" s="1">
        <v>46.191024635135101</v>
      </c>
      <c r="C5924" s="1">
        <v>424.27685546875</v>
      </c>
      <c r="D5924" s="1">
        <f t="shared" si="23"/>
        <v>4738.400000000529</v>
      </c>
    </row>
    <row r="5925" spans="1:4" ht="12.5" x14ac:dyDescent="0.25">
      <c r="A5925" s="1">
        <v>-91.248785291891906</v>
      </c>
      <c r="B5925" s="1">
        <v>46.191027245945897</v>
      </c>
      <c r="C5925" s="1">
        <v>424.27685546875</v>
      </c>
      <c r="D5925" s="1">
        <f t="shared" si="23"/>
        <v>4739.2000000005291</v>
      </c>
    </row>
    <row r="5926" spans="1:4" ht="12.5" x14ac:dyDescent="0.25">
      <c r="A5926" s="1">
        <v>-91.248776413513497</v>
      </c>
      <c r="B5926" s="1">
        <v>46.191029856756799</v>
      </c>
      <c r="C5926" s="1">
        <v>424.28381347656199</v>
      </c>
      <c r="D5926" s="1">
        <f t="shared" si="23"/>
        <v>4740.0000000005293</v>
      </c>
    </row>
    <row r="5927" spans="1:4" ht="12.5" x14ac:dyDescent="0.25">
      <c r="A5927" s="1">
        <v>-91.248767535135102</v>
      </c>
      <c r="B5927" s="1">
        <v>46.191032467567602</v>
      </c>
      <c r="C5927" s="1">
        <v>424.31912231445301</v>
      </c>
      <c r="D5927" s="1">
        <f t="shared" si="23"/>
        <v>4740.8000000005295</v>
      </c>
    </row>
    <row r="5928" spans="1:4" ht="12.5" x14ac:dyDescent="0.25">
      <c r="A5928" s="1">
        <v>-91.248758656756806</v>
      </c>
      <c r="B5928" s="1">
        <v>46.191035078378398</v>
      </c>
      <c r="C5928" s="1">
        <v>424.31912231445301</v>
      </c>
      <c r="D5928" s="1">
        <f t="shared" si="23"/>
        <v>4741.6000000005297</v>
      </c>
    </row>
    <row r="5929" spans="1:4" ht="12.5" x14ac:dyDescent="0.25">
      <c r="A5929" s="1">
        <v>-91.248749778378397</v>
      </c>
      <c r="B5929" s="1">
        <v>46.191037689189201</v>
      </c>
      <c r="C5929" s="1">
        <v>424.33383178710898</v>
      </c>
      <c r="D5929" s="1">
        <f t="shared" si="23"/>
        <v>4742.4000000005299</v>
      </c>
    </row>
    <row r="5930" spans="1:4" ht="12.5" x14ac:dyDescent="0.25">
      <c r="A5930" s="1">
        <v>-91.248740900000001</v>
      </c>
      <c r="B5930" s="1">
        <v>46.191040299999997</v>
      </c>
      <c r="C5930" s="1">
        <v>424.37603759765602</v>
      </c>
      <c r="D5930" s="1">
        <f t="shared" si="23"/>
        <v>4743.2000000005301</v>
      </c>
    </row>
    <row r="5931" spans="1:4" ht="12.5" x14ac:dyDescent="0.25">
      <c r="A5931" s="1">
        <v>-91.248731945454594</v>
      </c>
      <c r="B5931" s="1">
        <v>46.191038236363603</v>
      </c>
      <c r="C5931" s="1">
        <v>424.36227416992199</v>
      </c>
      <c r="D5931" s="1">
        <f t="shared" si="23"/>
        <v>4744.0000000005302</v>
      </c>
    </row>
    <row r="5932" spans="1:4" ht="12.5" x14ac:dyDescent="0.25">
      <c r="A5932" s="1">
        <v>-91.248722990909101</v>
      </c>
      <c r="B5932" s="1">
        <v>46.191036172727301</v>
      </c>
      <c r="C5932" s="1">
        <v>424.38314819335898</v>
      </c>
      <c r="D5932" s="1">
        <f t="shared" si="23"/>
        <v>4744.8000000005304</v>
      </c>
    </row>
    <row r="5933" spans="1:4" ht="12.5" x14ac:dyDescent="0.25">
      <c r="A5933" s="1">
        <v>-91.248714036363594</v>
      </c>
      <c r="B5933" s="1">
        <v>46.1910341090909</v>
      </c>
      <c r="C5933" s="1">
        <v>424.38204956054699</v>
      </c>
      <c r="D5933" s="1">
        <f t="shared" si="23"/>
        <v>4745.6000000005306</v>
      </c>
    </row>
    <row r="5934" spans="1:4" ht="12.5" x14ac:dyDescent="0.25">
      <c r="A5934" s="1">
        <v>-91.248705081818201</v>
      </c>
      <c r="B5934" s="1">
        <v>46.191032045454499</v>
      </c>
      <c r="C5934" s="1">
        <v>424.38204956054699</v>
      </c>
      <c r="D5934" s="1">
        <f t="shared" si="23"/>
        <v>4746.4000000005308</v>
      </c>
    </row>
    <row r="5935" spans="1:4" ht="12.5" x14ac:dyDescent="0.25">
      <c r="A5935" s="1">
        <v>-91.248696127272694</v>
      </c>
      <c r="B5935" s="1">
        <v>46.191029981818197</v>
      </c>
      <c r="C5935" s="1">
        <v>424.37655639648398</v>
      </c>
      <c r="D5935" s="1">
        <f t="shared" si="23"/>
        <v>4747.200000000531</v>
      </c>
    </row>
    <row r="5936" spans="1:4" ht="12.5" x14ac:dyDescent="0.25">
      <c r="A5936" s="1">
        <v>-91.248687172727301</v>
      </c>
      <c r="B5936" s="1">
        <v>46.191027918181803</v>
      </c>
      <c r="C5936" s="1">
        <v>424.37069702148398</v>
      </c>
      <c r="D5936" s="1">
        <f t="shared" si="23"/>
        <v>4748.0000000005311</v>
      </c>
    </row>
    <row r="5937" spans="1:4" ht="12.5" x14ac:dyDescent="0.25">
      <c r="A5937" s="1">
        <v>-91.248678218181794</v>
      </c>
      <c r="B5937" s="1">
        <v>46.191025854545501</v>
      </c>
      <c r="C5937" s="1">
        <v>424.37069702148398</v>
      </c>
      <c r="D5937" s="1">
        <f t="shared" si="23"/>
        <v>4748.8000000005313</v>
      </c>
    </row>
    <row r="5938" spans="1:4" ht="12.5" x14ac:dyDescent="0.25">
      <c r="A5938" s="1">
        <v>-91.248669263636401</v>
      </c>
      <c r="B5938" s="1">
        <v>46.191023790909099</v>
      </c>
      <c r="C5938" s="1">
        <v>424.37979125976602</v>
      </c>
      <c r="D5938" s="1">
        <f t="shared" si="23"/>
        <v>4749.6000000005315</v>
      </c>
    </row>
    <row r="5939" spans="1:4" ht="12.5" x14ac:dyDescent="0.25">
      <c r="A5939" s="1">
        <v>-91.248660309090894</v>
      </c>
      <c r="B5939" s="1">
        <v>46.191021727272698</v>
      </c>
      <c r="C5939" s="1">
        <v>424.40567016601602</v>
      </c>
      <c r="D5939" s="1">
        <f t="shared" si="23"/>
        <v>4750.4000000005317</v>
      </c>
    </row>
    <row r="5940" spans="1:4" ht="12.5" x14ac:dyDescent="0.25">
      <c r="A5940" s="1">
        <v>-91.248651354545501</v>
      </c>
      <c r="B5940" s="1">
        <v>46.191019663636403</v>
      </c>
      <c r="C5940" s="1">
        <v>424.35241699218801</v>
      </c>
      <c r="D5940" s="1">
        <f t="shared" si="23"/>
        <v>4751.2000000005319</v>
      </c>
    </row>
    <row r="5941" spans="1:4" ht="12.5" x14ac:dyDescent="0.25">
      <c r="A5941" s="1">
        <v>-91.248642399999994</v>
      </c>
      <c r="B5941" s="1">
        <v>46.191017600000002</v>
      </c>
      <c r="C5941" s="1">
        <v>424.38616943359398</v>
      </c>
      <c r="D5941" s="1">
        <f t="shared" si="23"/>
        <v>4752.0000000005321</v>
      </c>
    </row>
    <row r="5942" spans="1:4" ht="12.5" x14ac:dyDescent="0.25">
      <c r="A5942" s="1">
        <v>-91.248633445454502</v>
      </c>
      <c r="B5942" s="1">
        <v>46.191015536363601</v>
      </c>
      <c r="C5942" s="1">
        <v>424.39767456054699</v>
      </c>
      <c r="D5942" s="1">
        <f t="shared" si="23"/>
        <v>4752.8000000005322</v>
      </c>
    </row>
    <row r="5943" spans="1:4" ht="12.5" x14ac:dyDescent="0.25">
      <c r="A5943" s="1">
        <v>-91.248624490909094</v>
      </c>
      <c r="B5943" s="1">
        <v>46.191013472727299</v>
      </c>
      <c r="C5943" s="1">
        <v>424.39767456054699</v>
      </c>
      <c r="D5943" s="1">
        <f t="shared" si="23"/>
        <v>4753.6000000005324</v>
      </c>
    </row>
    <row r="5944" spans="1:4" ht="12.5" x14ac:dyDescent="0.25">
      <c r="A5944" s="1">
        <v>-91.248615536363602</v>
      </c>
      <c r="B5944" s="1">
        <v>46.191011409090898</v>
      </c>
      <c r="C5944" s="1">
        <v>424.35125732421898</v>
      </c>
      <c r="D5944" s="1">
        <f t="shared" si="23"/>
        <v>4754.4000000005326</v>
      </c>
    </row>
    <row r="5945" spans="1:4" ht="12.5" x14ac:dyDescent="0.25">
      <c r="A5945" s="1">
        <v>-91.248606581818194</v>
      </c>
      <c r="B5945" s="1">
        <v>46.191009345454503</v>
      </c>
      <c r="C5945" s="1">
        <v>424.35125732421898</v>
      </c>
      <c r="D5945" s="1">
        <f t="shared" si="23"/>
        <v>4755.2000000005328</v>
      </c>
    </row>
    <row r="5946" spans="1:4" ht="12.5" x14ac:dyDescent="0.25">
      <c r="A5946" s="1">
        <v>-91.248597627272702</v>
      </c>
      <c r="B5946" s="1">
        <v>46.191007281818202</v>
      </c>
      <c r="C5946" s="1">
        <v>424.35125732421898</v>
      </c>
      <c r="D5946" s="1">
        <f t="shared" si="23"/>
        <v>4756.000000000533</v>
      </c>
    </row>
    <row r="5947" spans="1:4" ht="12.5" x14ac:dyDescent="0.25">
      <c r="A5947" s="1">
        <v>-91.248588672727294</v>
      </c>
      <c r="B5947" s="1">
        <v>46.1910052181818</v>
      </c>
      <c r="C5947" s="1">
        <v>424.38171386718801</v>
      </c>
      <c r="D5947" s="1">
        <f t="shared" si="23"/>
        <v>4756.8000000005331</v>
      </c>
    </row>
    <row r="5948" spans="1:4" ht="12.5" x14ac:dyDescent="0.25">
      <c r="A5948" s="1">
        <v>-91.248579718181801</v>
      </c>
      <c r="B5948" s="1">
        <v>46.191003154545498</v>
      </c>
      <c r="C5948" s="1">
        <v>424.36468505859398</v>
      </c>
      <c r="D5948" s="1">
        <f t="shared" si="23"/>
        <v>4757.6000000005333</v>
      </c>
    </row>
    <row r="5949" spans="1:4" ht="12.5" x14ac:dyDescent="0.25">
      <c r="A5949" s="1">
        <v>-91.248570763636394</v>
      </c>
      <c r="B5949" s="1">
        <v>46.191001090909097</v>
      </c>
      <c r="C5949" s="1">
        <v>424.36468505859398</v>
      </c>
      <c r="D5949" s="1">
        <f t="shared" si="23"/>
        <v>4758.4000000005335</v>
      </c>
    </row>
    <row r="5950" spans="1:4" ht="12.5" x14ac:dyDescent="0.25">
      <c r="A5950" s="1">
        <v>-91.248561809090901</v>
      </c>
      <c r="B5950" s="1">
        <v>46.190999027272703</v>
      </c>
      <c r="C5950" s="1">
        <v>424.38717651367199</v>
      </c>
      <c r="D5950" s="1">
        <f t="shared" si="23"/>
        <v>4759.2000000005337</v>
      </c>
    </row>
    <row r="5951" spans="1:4" ht="12.5" x14ac:dyDescent="0.25">
      <c r="A5951" s="1">
        <v>-91.248552854545494</v>
      </c>
      <c r="B5951" s="1">
        <v>46.190996963636401</v>
      </c>
      <c r="C5951" s="1">
        <v>424.39688110351602</v>
      </c>
      <c r="D5951" s="1">
        <f t="shared" si="23"/>
        <v>4760.0000000005339</v>
      </c>
    </row>
    <row r="5952" spans="1:4" ht="12.5" x14ac:dyDescent="0.25">
      <c r="A5952" s="1">
        <v>-91.248543900000001</v>
      </c>
      <c r="B5952" s="1">
        <v>46.1909949</v>
      </c>
      <c r="C5952" s="1">
        <v>424.31243896484398</v>
      </c>
      <c r="D5952" s="1">
        <f t="shared" si="23"/>
        <v>4760.8000000005341</v>
      </c>
    </row>
    <row r="5953" spans="1:4" ht="12.5" x14ac:dyDescent="0.25">
      <c r="A5953" s="1">
        <v>-91.248535004166698</v>
      </c>
      <c r="B5953" s="1">
        <v>46.190990399999997</v>
      </c>
      <c r="C5953" s="1">
        <v>424.32864379882801</v>
      </c>
      <c r="D5953" s="1">
        <f t="shared" si="23"/>
        <v>4761.6000000005342</v>
      </c>
    </row>
    <row r="5954" spans="1:4" ht="12.5" x14ac:dyDescent="0.25">
      <c r="A5954" s="1">
        <v>-91.248526108333294</v>
      </c>
      <c r="B5954" s="1">
        <v>46.190985900000001</v>
      </c>
      <c r="C5954" s="1">
        <v>424.29733276367199</v>
      </c>
      <c r="D5954" s="1">
        <f t="shared" si="23"/>
        <v>4762.4000000005344</v>
      </c>
    </row>
    <row r="5955" spans="1:4" ht="12.5" x14ac:dyDescent="0.25">
      <c r="A5955" s="1">
        <v>-91.248517212500005</v>
      </c>
      <c r="B5955" s="1">
        <v>46.190981399999998</v>
      </c>
      <c r="C5955" s="1">
        <v>424.29006958007801</v>
      </c>
      <c r="D5955" s="1">
        <f t="shared" si="23"/>
        <v>4763.2000000005346</v>
      </c>
    </row>
    <row r="5956" spans="1:4" ht="12.5" x14ac:dyDescent="0.25">
      <c r="A5956" s="1">
        <v>-91.248508316666701</v>
      </c>
      <c r="B5956" s="1">
        <v>46.190976900000003</v>
      </c>
      <c r="C5956" s="1">
        <v>424.29006958007801</v>
      </c>
      <c r="D5956" s="1">
        <f t="shared" si="23"/>
        <v>4764.0000000005348</v>
      </c>
    </row>
    <row r="5957" spans="1:4" ht="12.5" x14ac:dyDescent="0.25">
      <c r="A5957" s="1">
        <v>-91.248499420833298</v>
      </c>
      <c r="B5957" s="1">
        <v>46.1909724</v>
      </c>
      <c r="C5957" s="1">
        <v>424.285888671875</v>
      </c>
      <c r="D5957" s="1">
        <f t="shared" si="23"/>
        <v>4764.800000000535</v>
      </c>
    </row>
    <row r="5958" spans="1:4" ht="12.5" x14ac:dyDescent="0.25">
      <c r="A5958" s="1">
        <v>-91.248490524999994</v>
      </c>
      <c r="B5958" s="1">
        <v>46.190967899999997</v>
      </c>
      <c r="C5958" s="1">
        <v>424.27142333984398</v>
      </c>
      <c r="D5958" s="1">
        <f t="shared" si="23"/>
        <v>4765.6000000005351</v>
      </c>
    </row>
    <row r="5959" spans="1:4" ht="12.5" x14ac:dyDescent="0.25">
      <c r="A5959" s="1">
        <v>-91.248481629166704</v>
      </c>
      <c r="B5959" s="1">
        <v>46.190963400000001</v>
      </c>
      <c r="C5959" s="1">
        <v>424.27142333984398</v>
      </c>
      <c r="D5959" s="1">
        <f t="shared" si="23"/>
        <v>4766.4000000005353</v>
      </c>
    </row>
    <row r="5960" spans="1:4" ht="12.5" x14ac:dyDescent="0.25">
      <c r="A5960" s="1">
        <v>-91.248472733333301</v>
      </c>
      <c r="B5960" s="1">
        <v>46.190958899999998</v>
      </c>
      <c r="C5960" s="1">
        <v>424.26290893554699</v>
      </c>
      <c r="D5960" s="1">
        <f t="shared" si="23"/>
        <v>4767.2000000005355</v>
      </c>
    </row>
    <row r="5961" spans="1:4" ht="12.5" x14ac:dyDescent="0.25">
      <c r="A5961" s="1">
        <v>-91.248463837499997</v>
      </c>
      <c r="B5961" s="1">
        <v>46.190954400000003</v>
      </c>
      <c r="C5961" s="1">
        <v>424.34201049804699</v>
      </c>
      <c r="D5961" s="1">
        <f t="shared" si="23"/>
        <v>4768.0000000005357</v>
      </c>
    </row>
    <row r="5962" spans="1:4" ht="12.5" x14ac:dyDescent="0.25">
      <c r="A5962" s="1">
        <v>-91.248454941666694</v>
      </c>
      <c r="B5962" s="1">
        <v>46.1909499</v>
      </c>
      <c r="C5962" s="1">
        <v>424.38595581054699</v>
      </c>
      <c r="D5962" s="1">
        <f t="shared" si="23"/>
        <v>4768.8000000005359</v>
      </c>
    </row>
    <row r="5963" spans="1:4" ht="12.5" x14ac:dyDescent="0.25">
      <c r="A5963" s="1">
        <v>-91.248446045833305</v>
      </c>
      <c r="B5963" s="1">
        <v>46.190945399999997</v>
      </c>
      <c r="C5963" s="1">
        <v>424.43035888671898</v>
      </c>
      <c r="D5963" s="1">
        <f t="shared" si="23"/>
        <v>4769.6000000005361</v>
      </c>
    </row>
    <row r="5964" spans="1:4" ht="12.5" x14ac:dyDescent="0.25">
      <c r="A5964" s="1">
        <v>-91.248437150000001</v>
      </c>
      <c r="B5964" s="1">
        <v>46.190940900000001</v>
      </c>
      <c r="C5964" s="1">
        <v>424.48483276367199</v>
      </c>
      <c r="D5964" s="1">
        <f t="shared" si="23"/>
        <v>4770.4000000005362</v>
      </c>
    </row>
    <row r="5965" spans="1:4" ht="12.5" x14ac:dyDescent="0.25">
      <c r="A5965" s="1">
        <v>-91.248428254166697</v>
      </c>
      <c r="B5965" s="1">
        <v>46.190936399999998</v>
      </c>
      <c r="C5965" s="1">
        <v>424.48483276367199</v>
      </c>
      <c r="D5965" s="1">
        <f t="shared" si="23"/>
        <v>4771.2000000005364</v>
      </c>
    </row>
    <row r="5966" spans="1:4" ht="12.5" x14ac:dyDescent="0.25">
      <c r="A5966" s="1">
        <v>-91.248419358333294</v>
      </c>
      <c r="B5966" s="1">
        <v>46.190931900000002</v>
      </c>
      <c r="C5966" s="1">
        <v>424.485595703125</v>
      </c>
      <c r="D5966" s="1">
        <f t="shared" si="23"/>
        <v>4772.0000000005366</v>
      </c>
    </row>
    <row r="5967" spans="1:4" ht="12.5" x14ac:dyDescent="0.25">
      <c r="A5967" s="1">
        <v>-91.248410462500004</v>
      </c>
      <c r="B5967" s="1">
        <v>46.1909274</v>
      </c>
      <c r="C5967" s="1">
        <v>424.53048706054699</v>
      </c>
      <c r="D5967" s="1">
        <f t="shared" si="23"/>
        <v>4772.8000000005368</v>
      </c>
    </row>
    <row r="5968" spans="1:4" ht="12.5" x14ac:dyDescent="0.25">
      <c r="A5968" s="1">
        <v>-91.248401566666701</v>
      </c>
      <c r="B5968" s="1">
        <v>46.190922899999997</v>
      </c>
      <c r="C5968" s="1">
        <v>424.51284790039102</v>
      </c>
      <c r="D5968" s="1">
        <f t="shared" si="23"/>
        <v>4773.600000000537</v>
      </c>
    </row>
    <row r="5969" spans="1:4" ht="12.5" x14ac:dyDescent="0.25">
      <c r="A5969" s="1">
        <v>-91.248392670833297</v>
      </c>
      <c r="B5969" s="1">
        <v>46.190918400000001</v>
      </c>
      <c r="C5969" s="1">
        <v>424.51284790039102</v>
      </c>
      <c r="D5969" s="1">
        <f t="shared" si="23"/>
        <v>4774.4000000005371</v>
      </c>
    </row>
    <row r="5970" spans="1:4" ht="12.5" x14ac:dyDescent="0.25">
      <c r="A5970" s="1">
        <v>-91.248383774999994</v>
      </c>
      <c r="B5970" s="1">
        <v>46.190913899999998</v>
      </c>
      <c r="C5970" s="1">
        <v>424.55221557617199</v>
      </c>
      <c r="D5970" s="1">
        <f t="shared" si="23"/>
        <v>4775.2000000005373</v>
      </c>
    </row>
    <row r="5971" spans="1:4" ht="12.5" x14ac:dyDescent="0.25">
      <c r="A5971" s="1">
        <v>-91.248374879166704</v>
      </c>
      <c r="B5971" s="1">
        <v>46.190909400000002</v>
      </c>
      <c r="C5971" s="1">
        <v>424.55221557617199</v>
      </c>
      <c r="D5971" s="1">
        <f t="shared" si="23"/>
        <v>4776.0000000005375</v>
      </c>
    </row>
    <row r="5972" spans="1:4" ht="12.5" x14ac:dyDescent="0.25">
      <c r="A5972" s="1">
        <v>-91.248365983333301</v>
      </c>
      <c r="B5972" s="1">
        <v>46.1909049</v>
      </c>
      <c r="C5972" s="1">
        <v>424.57418823242199</v>
      </c>
      <c r="D5972" s="1">
        <f t="shared" si="23"/>
        <v>4776.8000000005377</v>
      </c>
    </row>
    <row r="5973" spans="1:4" ht="12.5" x14ac:dyDescent="0.25">
      <c r="A5973" s="1">
        <v>-91.248357087499997</v>
      </c>
      <c r="B5973" s="1">
        <v>46.190900399999997</v>
      </c>
      <c r="C5973" s="1">
        <v>424.62234497070301</v>
      </c>
      <c r="D5973" s="1">
        <f t="shared" si="23"/>
        <v>4777.6000000005379</v>
      </c>
    </row>
    <row r="5974" spans="1:4" ht="12.5" x14ac:dyDescent="0.25">
      <c r="A5974" s="1">
        <v>-91.248348191666693</v>
      </c>
      <c r="B5974" s="1">
        <v>46.190895900000001</v>
      </c>
      <c r="C5974" s="1">
        <v>424.60528564453102</v>
      </c>
      <c r="D5974" s="1">
        <f t="shared" si="23"/>
        <v>4778.4000000005381</v>
      </c>
    </row>
    <row r="5975" spans="1:4" ht="12.5" x14ac:dyDescent="0.25">
      <c r="A5975" s="1">
        <v>-91.248339295833304</v>
      </c>
      <c r="B5975" s="1">
        <v>46.190891399999998</v>
      </c>
      <c r="C5975" s="1">
        <v>424.66561889648398</v>
      </c>
      <c r="D5975" s="1">
        <f t="shared" si="23"/>
        <v>4779.2000000005382</v>
      </c>
    </row>
    <row r="5976" spans="1:4" ht="12.5" x14ac:dyDescent="0.25">
      <c r="A5976" s="1">
        <v>-91.2483304</v>
      </c>
      <c r="B5976" s="1">
        <v>46.190886900000002</v>
      </c>
      <c r="C5976" s="1">
        <v>424.73651123046898</v>
      </c>
      <c r="D5976" s="1">
        <f t="shared" si="23"/>
        <v>4780.0000000005384</v>
      </c>
    </row>
    <row r="5977" spans="1:4" ht="12.5" x14ac:dyDescent="0.25">
      <c r="A5977" s="1">
        <v>-91.248321541176495</v>
      </c>
      <c r="B5977" s="1">
        <v>46.190882320588202</v>
      </c>
      <c r="C5977" s="1">
        <v>424.73651123046898</v>
      </c>
      <c r="D5977" s="1">
        <f t="shared" si="23"/>
        <v>4780.8000000005386</v>
      </c>
    </row>
    <row r="5978" spans="1:4" ht="12.5" x14ac:dyDescent="0.25">
      <c r="A5978" s="1">
        <v>-91.248312682352903</v>
      </c>
      <c r="B5978" s="1">
        <v>46.1908777411765</v>
      </c>
      <c r="C5978" s="1">
        <v>424.86380004882801</v>
      </c>
      <c r="D5978" s="1">
        <f t="shared" si="23"/>
        <v>4781.6000000005388</v>
      </c>
    </row>
    <row r="5979" spans="1:4" ht="12.5" x14ac:dyDescent="0.25">
      <c r="A5979" s="1">
        <v>-91.248303823529398</v>
      </c>
      <c r="B5979" s="1">
        <v>46.190873161764699</v>
      </c>
      <c r="C5979" s="1">
        <v>424.93890380859398</v>
      </c>
      <c r="D5979" s="1">
        <f t="shared" si="23"/>
        <v>4782.400000000539</v>
      </c>
    </row>
    <row r="5980" spans="1:4" ht="12.5" x14ac:dyDescent="0.25">
      <c r="A5980" s="1">
        <v>-91.248294964705906</v>
      </c>
      <c r="B5980" s="1">
        <v>46.190868582352898</v>
      </c>
      <c r="C5980" s="1">
        <v>424.92855834960898</v>
      </c>
      <c r="D5980" s="1">
        <f t="shared" si="23"/>
        <v>4783.2000000005391</v>
      </c>
    </row>
    <row r="5981" spans="1:4" ht="12.5" x14ac:dyDescent="0.25">
      <c r="A5981" s="1">
        <v>-91.2482861058824</v>
      </c>
      <c r="B5981" s="1">
        <v>46.190864002941197</v>
      </c>
      <c r="C5981" s="1">
        <v>425.00830078125</v>
      </c>
      <c r="D5981" s="1">
        <f t="shared" si="23"/>
        <v>4784.0000000005393</v>
      </c>
    </row>
    <row r="5982" spans="1:4" ht="12.5" x14ac:dyDescent="0.25">
      <c r="A5982" s="1">
        <v>-91.248277247058795</v>
      </c>
      <c r="B5982" s="1">
        <v>46.190859423529403</v>
      </c>
      <c r="C5982" s="1">
        <v>425.09436035156199</v>
      </c>
      <c r="D5982" s="1">
        <f t="shared" si="23"/>
        <v>4784.8000000005395</v>
      </c>
    </row>
    <row r="5983" spans="1:4" ht="12.5" x14ac:dyDescent="0.25">
      <c r="A5983" s="1">
        <v>-91.248268388235303</v>
      </c>
      <c r="B5983" s="1">
        <v>46.190854844117702</v>
      </c>
      <c r="C5983" s="1">
        <v>425.09436035156199</v>
      </c>
      <c r="D5983" s="1">
        <f t="shared" si="23"/>
        <v>4785.6000000005397</v>
      </c>
    </row>
    <row r="5984" spans="1:4" ht="12.5" x14ac:dyDescent="0.25">
      <c r="A5984" s="1">
        <v>-91.248259529411797</v>
      </c>
      <c r="B5984" s="1">
        <v>46.190850264705901</v>
      </c>
      <c r="C5984" s="1">
        <v>425.15563964843801</v>
      </c>
      <c r="D5984" s="1">
        <f t="shared" si="23"/>
        <v>4786.4000000005399</v>
      </c>
    </row>
    <row r="5985" spans="1:4" ht="12.5" x14ac:dyDescent="0.25">
      <c r="A5985" s="1">
        <v>-91.248250670588206</v>
      </c>
      <c r="B5985" s="1">
        <v>46.1908456852941</v>
      </c>
      <c r="C5985" s="1">
        <v>425.23855590820301</v>
      </c>
      <c r="D5985" s="1">
        <f t="shared" si="23"/>
        <v>4787.2000000005401</v>
      </c>
    </row>
    <row r="5986" spans="1:4" ht="12.5" x14ac:dyDescent="0.25">
      <c r="A5986" s="1">
        <v>-91.2482418117647</v>
      </c>
      <c r="B5986" s="1">
        <v>46.190841105882399</v>
      </c>
      <c r="C5986" s="1">
        <v>425.23855590820301</v>
      </c>
      <c r="D5986" s="1">
        <f t="shared" si="23"/>
        <v>4788.0000000005402</v>
      </c>
    </row>
    <row r="5987" spans="1:4" ht="12.5" x14ac:dyDescent="0.25">
      <c r="A5987" s="1">
        <v>-91.248232952941194</v>
      </c>
      <c r="B5987" s="1">
        <v>46.190836526470598</v>
      </c>
      <c r="C5987" s="1">
        <v>425.32571411132801</v>
      </c>
      <c r="D5987" s="1">
        <f t="shared" si="23"/>
        <v>4788.8000000005404</v>
      </c>
    </row>
    <row r="5988" spans="1:4" ht="12.5" x14ac:dyDescent="0.25">
      <c r="A5988" s="1">
        <v>-91.248224094117603</v>
      </c>
      <c r="B5988" s="1">
        <v>46.190831947058797</v>
      </c>
      <c r="C5988" s="1">
        <v>425.38555908203102</v>
      </c>
      <c r="D5988" s="1">
        <f t="shared" si="23"/>
        <v>4789.6000000005406</v>
      </c>
    </row>
    <row r="5989" spans="1:4" ht="12.5" x14ac:dyDescent="0.25">
      <c r="A5989" s="1">
        <v>-91.248215235294097</v>
      </c>
      <c r="B5989" s="1">
        <v>46.190827367647103</v>
      </c>
      <c r="C5989" s="1">
        <v>425.38845825195301</v>
      </c>
      <c r="D5989" s="1">
        <f t="shared" si="23"/>
        <v>4790.4000000005408</v>
      </c>
    </row>
    <row r="5990" spans="1:4" ht="12.5" x14ac:dyDescent="0.25">
      <c r="A5990" s="1">
        <v>-91.248206376470606</v>
      </c>
      <c r="B5990" s="1">
        <v>46.190822788235302</v>
      </c>
      <c r="C5990" s="1">
        <v>425.43087768554699</v>
      </c>
      <c r="D5990" s="1">
        <f t="shared" si="23"/>
        <v>4791.200000000541</v>
      </c>
    </row>
    <row r="5991" spans="1:4" ht="12.5" x14ac:dyDescent="0.25">
      <c r="A5991" s="1">
        <v>-91.2481975176471</v>
      </c>
      <c r="B5991" s="1">
        <v>46.190818208823501</v>
      </c>
      <c r="C5991" s="1">
        <v>425.48138427734398</v>
      </c>
      <c r="D5991" s="1">
        <f t="shared" si="23"/>
        <v>4792.0000000005411</v>
      </c>
    </row>
    <row r="5992" spans="1:4" ht="12.5" x14ac:dyDescent="0.25">
      <c r="A5992" s="1">
        <v>-91.248188658823494</v>
      </c>
      <c r="B5992" s="1">
        <v>46.190813629411799</v>
      </c>
      <c r="C5992" s="1">
        <v>425.48138427734398</v>
      </c>
      <c r="D5992" s="1">
        <f t="shared" si="23"/>
        <v>4792.8000000005413</v>
      </c>
    </row>
    <row r="5993" spans="1:4" ht="12.5" x14ac:dyDescent="0.25">
      <c r="A5993" s="1">
        <v>-91.248179800000003</v>
      </c>
      <c r="B5993" s="1">
        <v>46.190809049999999</v>
      </c>
      <c r="C5993" s="1">
        <v>425.52362060546898</v>
      </c>
      <c r="D5993" s="1">
        <f t="shared" si="23"/>
        <v>4793.6000000005415</v>
      </c>
    </row>
    <row r="5994" spans="1:4" ht="12.5" x14ac:dyDescent="0.25">
      <c r="A5994" s="1">
        <v>-91.248170941176497</v>
      </c>
      <c r="B5994" s="1">
        <v>46.190804470588198</v>
      </c>
      <c r="C5994" s="1">
        <v>425.55007934570301</v>
      </c>
      <c r="D5994" s="1">
        <f t="shared" si="23"/>
        <v>4794.4000000005417</v>
      </c>
    </row>
    <row r="5995" spans="1:4" ht="12.5" x14ac:dyDescent="0.25">
      <c r="A5995" s="1">
        <v>-91.248162082352906</v>
      </c>
      <c r="B5995" s="1">
        <v>46.190799891176503</v>
      </c>
      <c r="C5995" s="1">
        <v>425.52975463867199</v>
      </c>
      <c r="D5995" s="1">
        <f t="shared" si="23"/>
        <v>4795.2000000005419</v>
      </c>
    </row>
    <row r="5996" spans="1:4" ht="12.5" x14ac:dyDescent="0.25">
      <c r="A5996" s="1">
        <v>-91.2481532235294</v>
      </c>
      <c r="B5996" s="1">
        <v>46.190795311764703</v>
      </c>
      <c r="C5996" s="1">
        <v>425.52975463867199</v>
      </c>
      <c r="D5996" s="1">
        <f t="shared" si="23"/>
        <v>4796.0000000005421</v>
      </c>
    </row>
    <row r="5997" spans="1:4" ht="12.5" x14ac:dyDescent="0.25">
      <c r="A5997" s="1">
        <v>-91.248144364705894</v>
      </c>
      <c r="B5997" s="1">
        <v>46.190790732352902</v>
      </c>
      <c r="C5997" s="1">
        <v>425.55194091796898</v>
      </c>
      <c r="D5997" s="1">
        <f t="shared" si="23"/>
        <v>4796.8000000005422</v>
      </c>
    </row>
    <row r="5998" spans="1:4" ht="12.5" x14ac:dyDescent="0.25">
      <c r="A5998" s="1">
        <v>-91.248135505882402</v>
      </c>
      <c r="B5998" s="1">
        <v>46.1907861529412</v>
      </c>
      <c r="C5998" s="1">
        <v>425.55194091796898</v>
      </c>
      <c r="D5998" s="1">
        <f t="shared" si="23"/>
        <v>4797.6000000005424</v>
      </c>
    </row>
    <row r="5999" spans="1:4" ht="12.5" x14ac:dyDescent="0.25">
      <c r="A5999" s="1">
        <v>-91.248126647058797</v>
      </c>
      <c r="B5999" s="1">
        <v>46.190781573529399</v>
      </c>
      <c r="C5999" s="1">
        <v>425.5830078125</v>
      </c>
      <c r="D5999" s="1">
        <f t="shared" si="23"/>
        <v>4798.4000000005426</v>
      </c>
    </row>
    <row r="6000" spans="1:4" ht="12.5" x14ac:dyDescent="0.25">
      <c r="A6000" s="1">
        <v>-91.248117788235305</v>
      </c>
      <c r="B6000" s="1">
        <v>46.190776994117599</v>
      </c>
      <c r="C6000" s="1">
        <v>425.58160400390602</v>
      </c>
      <c r="D6000" s="1">
        <f t="shared" si="23"/>
        <v>4799.2000000005428</v>
      </c>
    </row>
    <row r="6001" spans="1:4" ht="12.5" x14ac:dyDescent="0.25">
      <c r="A6001" s="1">
        <v>-91.248108929411799</v>
      </c>
      <c r="B6001" s="1">
        <v>46.190772414705897</v>
      </c>
      <c r="C6001" s="1">
        <v>425.55392456054699</v>
      </c>
      <c r="D6001" s="1">
        <f t="shared" si="23"/>
        <v>4800.000000000543</v>
      </c>
    </row>
    <row r="6002" spans="1:4" ht="12.5" x14ac:dyDescent="0.25">
      <c r="A6002" s="1">
        <v>-91.248100070588194</v>
      </c>
      <c r="B6002" s="1">
        <v>46.190767835294103</v>
      </c>
      <c r="C6002" s="1">
        <v>425.51306152343801</v>
      </c>
      <c r="D6002" s="1">
        <f t="shared" si="23"/>
        <v>4800.8000000005432</v>
      </c>
    </row>
    <row r="6003" spans="1:4" ht="12.5" x14ac:dyDescent="0.25">
      <c r="A6003" s="1">
        <v>-91.248091211764702</v>
      </c>
      <c r="B6003" s="1">
        <v>46.190763255882402</v>
      </c>
      <c r="C6003" s="1">
        <v>425.46871948242199</v>
      </c>
      <c r="D6003" s="1">
        <f t="shared" si="23"/>
        <v>4801.6000000005433</v>
      </c>
    </row>
    <row r="6004" spans="1:4" ht="12.5" x14ac:dyDescent="0.25">
      <c r="A6004" s="1">
        <v>-91.248082352941196</v>
      </c>
      <c r="B6004" s="1">
        <v>46.190758676470601</v>
      </c>
      <c r="C6004" s="1">
        <v>425.46871948242199</v>
      </c>
      <c r="D6004" s="1">
        <f t="shared" si="23"/>
        <v>4802.4000000005435</v>
      </c>
    </row>
    <row r="6005" spans="1:4" ht="12.5" x14ac:dyDescent="0.25">
      <c r="A6005" s="1">
        <v>-91.248073494117605</v>
      </c>
      <c r="B6005" s="1">
        <v>46.1907540970588</v>
      </c>
      <c r="C6005" s="1">
        <v>425.43890380859398</v>
      </c>
      <c r="D6005" s="1">
        <f t="shared" si="23"/>
        <v>4803.2000000005437</v>
      </c>
    </row>
    <row r="6006" spans="1:4" ht="12.5" x14ac:dyDescent="0.25">
      <c r="A6006" s="1">
        <v>-91.248064635294099</v>
      </c>
      <c r="B6006" s="1">
        <v>46.190749517647099</v>
      </c>
      <c r="C6006" s="1">
        <v>425.35519409179699</v>
      </c>
      <c r="D6006" s="1">
        <f t="shared" si="23"/>
        <v>4804.0000000005439</v>
      </c>
    </row>
    <row r="6007" spans="1:4" ht="12.5" x14ac:dyDescent="0.25">
      <c r="A6007" s="1">
        <v>-91.248055776470594</v>
      </c>
      <c r="B6007" s="1">
        <v>46.190744938235298</v>
      </c>
      <c r="C6007" s="1">
        <v>425.372314453125</v>
      </c>
      <c r="D6007" s="1">
        <f t="shared" si="23"/>
        <v>4804.8000000005441</v>
      </c>
    </row>
    <row r="6008" spans="1:4" ht="12.5" x14ac:dyDescent="0.25">
      <c r="A6008" s="1">
        <v>-91.248046917647102</v>
      </c>
      <c r="B6008" s="1">
        <v>46.190740358823497</v>
      </c>
      <c r="C6008" s="1">
        <v>425.29794311523398</v>
      </c>
      <c r="D6008" s="1">
        <f t="shared" si="23"/>
        <v>4805.6000000005442</v>
      </c>
    </row>
    <row r="6009" spans="1:4" ht="12.5" x14ac:dyDescent="0.25">
      <c r="A6009" s="1">
        <v>-91.248038058823496</v>
      </c>
      <c r="B6009" s="1">
        <v>46.190735779411803</v>
      </c>
      <c r="C6009" s="1">
        <v>425.18020629882801</v>
      </c>
      <c r="D6009" s="1">
        <f t="shared" si="23"/>
        <v>4806.4000000005444</v>
      </c>
    </row>
    <row r="6010" spans="1:4" ht="12.5" x14ac:dyDescent="0.25">
      <c r="A6010" s="1">
        <v>-91.248029200000005</v>
      </c>
      <c r="B6010" s="1">
        <v>46.190731200000002</v>
      </c>
      <c r="C6010" s="1">
        <v>425.18020629882801</v>
      </c>
      <c r="D6010" s="1">
        <f t="shared" si="23"/>
        <v>4807.2000000005446</v>
      </c>
    </row>
    <row r="6011" spans="1:4" ht="12.5" x14ac:dyDescent="0.25">
      <c r="A6011" s="1">
        <v>-91.248020341176499</v>
      </c>
      <c r="B6011" s="1">
        <v>46.190726620588201</v>
      </c>
      <c r="C6011" s="1">
        <v>425.17272949218801</v>
      </c>
      <c r="D6011" s="1">
        <f t="shared" si="23"/>
        <v>4808.0000000005448</v>
      </c>
    </row>
    <row r="6012" spans="1:4" ht="12.5" x14ac:dyDescent="0.25">
      <c r="A6012" s="1">
        <v>-91.248011482352894</v>
      </c>
      <c r="B6012" s="1">
        <v>46.1907220411765</v>
      </c>
      <c r="C6012" s="1">
        <v>425.08825683593801</v>
      </c>
      <c r="D6012" s="1">
        <f t="shared" si="23"/>
        <v>4808.800000000545</v>
      </c>
    </row>
    <row r="6013" spans="1:4" ht="12.5" x14ac:dyDescent="0.25">
      <c r="A6013" s="1">
        <v>-91.248002623529402</v>
      </c>
      <c r="B6013" s="1">
        <v>46.190717461764699</v>
      </c>
      <c r="C6013" s="1">
        <v>425.08825683593801</v>
      </c>
      <c r="D6013" s="1">
        <f t="shared" si="23"/>
        <v>4809.6000000005452</v>
      </c>
    </row>
    <row r="6014" spans="1:4" ht="12.5" x14ac:dyDescent="0.25">
      <c r="A6014" s="1">
        <v>-91.247993764705896</v>
      </c>
      <c r="B6014" s="1">
        <v>46.190712882352898</v>
      </c>
      <c r="C6014" s="1">
        <v>425.022705078125</v>
      </c>
      <c r="D6014" s="1">
        <f t="shared" si="23"/>
        <v>4810.4000000005453</v>
      </c>
    </row>
    <row r="6015" spans="1:4" ht="12.5" x14ac:dyDescent="0.25">
      <c r="A6015" s="1">
        <v>-91.247984905882305</v>
      </c>
      <c r="B6015" s="1">
        <v>46.190708302941196</v>
      </c>
      <c r="C6015" s="1">
        <v>424.94268798828102</v>
      </c>
      <c r="D6015" s="1">
        <f t="shared" si="23"/>
        <v>4811.2000000005455</v>
      </c>
    </row>
    <row r="6016" spans="1:4" ht="12.5" x14ac:dyDescent="0.25">
      <c r="A6016" s="1">
        <v>-91.247976047058799</v>
      </c>
      <c r="B6016" s="1">
        <v>46.190703723529403</v>
      </c>
      <c r="C6016" s="1">
        <v>424.95455932617199</v>
      </c>
      <c r="D6016" s="1">
        <f t="shared" si="23"/>
        <v>4812.0000000005457</v>
      </c>
    </row>
    <row r="6017" spans="1:4" ht="12.5" x14ac:dyDescent="0.25">
      <c r="A6017" s="1">
        <v>-91.247967188235293</v>
      </c>
      <c r="B6017" s="1">
        <v>46.190699144117701</v>
      </c>
      <c r="C6017" s="1">
        <v>424.86633300781199</v>
      </c>
      <c r="D6017" s="1">
        <f t="shared" si="23"/>
        <v>4812.8000000005459</v>
      </c>
    </row>
    <row r="6018" spans="1:4" ht="12.5" x14ac:dyDescent="0.25">
      <c r="A6018" s="1">
        <v>-91.247958329411802</v>
      </c>
      <c r="B6018" s="1">
        <v>46.1906945647059</v>
      </c>
      <c r="C6018" s="1">
        <v>424.82907104492199</v>
      </c>
      <c r="D6018" s="1">
        <f t="shared" si="23"/>
        <v>4813.6000000005461</v>
      </c>
    </row>
    <row r="6019" spans="1:4" ht="12.5" x14ac:dyDescent="0.25">
      <c r="A6019" s="1">
        <v>-91.247949470588196</v>
      </c>
      <c r="B6019" s="1">
        <v>46.1906899852941</v>
      </c>
      <c r="C6019" s="1">
        <v>424.82907104492199</v>
      </c>
      <c r="D6019" s="1">
        <f t="shared" si="23"/>
        <v>4814.4000000005462</v>
      </c>
    </row>
    <row r="6020" spans="1:4" ht="12.5" x14ac:dyDescent="0.25">
      <c r="A6020" s="1">
        <v>-91.247940611764704</v>
      </c>
      <c r="B6020" s="1">
        <v>46.190685405882398</v>
      </c>
      <c r="C6020" s="1">
        <v>424.79501342773398</v>
      </c>
      <c r="D6020" s="1">
        <f t="shared" si="23"/>
        <v>4815.2000000005464</v>
      </c>
    </row>
    <row r="6021" spans="1:4" ht="12.5" x14ac:dyDescent="0.25">
      <c r="A6021" s="1">
        <v>-91.247931752941199</v>
      </c>
      <c r="B6021" s="1">
        <v>46.190680826470597</v>
      </c>
      <c r="C6021" s="1">
        <v>424.79501342773398</v>
      </c>
      <c r="D6021" s="1">
        <f t="shared" si="23"/>
        <v>4816.0000000005466</v>
      </c>
    </row>
    <row r="6022" spans="1:4" ht="12.5" x14ac:dyDescent="0.25">
      <c r="A6022" s="1">
        <v>-91.247922894117707</v>
      </c>
      <c r="B6022" s="1">
        <v>46.190676247058803</v>
      </c>
      <c r="C6022" s="1">
        <v>424.74273681640602</v>
      </c>
      <c r="D6022" s="1">
        <f t="shared" si="23"/>
        <v>4816.8000000005468</v>
      </c>
    </row>
    <row r="6023" spans="1:4" ht="12.5" x14ac:dyDescent="0.25">
      <c r="A6023" s="1">
        <v>-91.247914035294102</v>
      </c>
      <c r="B6023" s="1">
        <v>46.190671667647102</v>
      </c>
      <c r="C6023" s="1">
        <v>424.74273681640602</v>
      </c>
      <c r="D6023" s="1">
        <f t="shared" si="23"/>
        <v>4817.600000000547</v>
      </c>
    </row>
    <row r="6024" spans="1:4" ht="12.5" x14ac:dyDescent="0.25">
      <c r="A6024" s="1">
        <v>-91.247905176470596</v>
      </c>
      <c r="B6024" s="1">
        <v>46.190667088235301</v>
      </c>
      <c r="C6024" s="1">
        <v>424.69268798828102</v>
      </c>
      <c r="D6024" s="1">
        <f t="shared" si="23"/>
        <v>4818.4000000005472</v>
      </c>
    </row>
    <row r="6025" spans="1:4" ht="12.5" x14ac:dyDescent="0.25">
      <c r="A6025" s="1">
        <v>-91.247896317647104</v>
      </c>
      <c r="B6025" s="1">
        <v>46.1906625088235</v>
      </c>
      <c r="C6025" s="1">
        <v>424.69268798828102</v>
      </c>
      <c r="D6025" s="1">
        <f t="shared" si="23"/>
        <v>4819.2000000005473</v>
      </c>
    </row>
    <row r="6026" spans="1:4" ht="12.5" x14ac:dyDescent="0.25">
      <c r="A6026" s="1">
        <v>-91.247887458823499</v>
      </c>
      <c r="B6026" s="1">
        <v>46.190657929411799</v>
      </c>
      <c r="C6026" s="1">
        <v>424.53729248046898</v>
      </c>
      <c r="D6026" s="1">
        <f t="shared" si="23"/>
        <v>4820.0000000005475</v>
      </c>
    </row>
    <row r="6027" spans="1:4" ht="12.5" x14ac:dyDescent="0.25">
      <c r="A6027" s="1">
        <v>-91.247878600000007</v>
      </c>
      <c r="B6027" s="1">
        <v>46.190653349999998</v>
      </c>
      <c r="C6027" s="1">
        <v>424.45797729492199</v>
      </c>
      <c r="D6027" s="1">
        <f t="shared" si="23"/>
        <v>4820.8000000005477</v>
      </c>
    </row>
    <row r="6028" spans="1:4" ht="12.5" x14ac:dyDescent="0.25">
      <c r="A6028" s="1">
        <v>-91.247869741176501</v>
      </c>
      <c r="B6028" s="1">
        <v>46.190648770588197</v>
      </c>
      <c r="C6028" s="1">
        <v>424.45166015625</v>
      </c>
      <c r="D6028" s="1">
        <f t="shared" si="23"/>
        <v>4821.6000000005479</v>
      </c>
    </row>
    <row r="6029" spans="1:4" ht="12.5" x14ac:dyDescent="0.25">
      <c r="A6029" s="1">
        <v>-91.247860882352896</v>
      </c>
      <c r="B6029" s="1">
        <v>46.190644191176503</v>
      </c>
      <c r="C6029" s="1">
        <v>424.35339355468801</v>
      </c>
      <c r="D6029" s="1">
        <f t="shared" si="23"/>
        <v>4822.4000000005481</v>
      </c>
    </row>
    <row r="6030" spans="1:4" ht="12.5" x14ac:dyDescent="0.25">
      <c r="A6030" s="1">
        <v>-91.247852023529404</v>
      </c>
      <c r="B6030" s="1">
        <v>46.190639611764702</v>
      </c>
      <c r="C6030" s="1">
        <v>424.27056884765602</v>
      </c>
      <c r="D6030" s="1">
        <f t="shared" si="23"/>
        <v>4823.2000000005482</v>
      </c>
    </row>
    <row r="6031" spans="1:4" ht="12.5" x14ac:dyDescent="0.25">
      <c r="A6031" s="1">
        <v>-91.247843164705898</v>
      </c>
      <c r="B6031" s="1">
        <v>46.190635032352901</v>
      </c>
      <c r="C6031" s="1">
        <v>424.27056884765602</v>
      </c>
      <c r="D6031" s="1">
        <f t="shared" si="23"/>
        <v>4824.0000000005484</v>
      </c>
    </row>
    <row r="6032" spans="1:4" ht="12.5" x14ac:dyDescent="0.25">
      <c r="A6032" s="1">
        <v>-91.247834305882293</v>
      </c>
      <c r="B6032" s="1">
        <v>46.1906304529412</v>
      </c>
      <c r="C6032" s="1">
        <v>424.18820190429699</v>
      </c>
      <c r="D6032" s="1">
        <f t="shared" si="23"/>
        <v>4824.8000000005486</v>
      </c>
    </row>
    <row r="6033" spans="1:4" ht="12.5" x14ac:dyDescent="0.25">
      <c r="A6033" s="1">
        <v>-91.247825447058801</v>
      </c>
      <c r="B6033" s="1">
        <v>46.190625873529399</v>
      </c>
      <c r="C6033" s="1">
        <v>424.08248901367199</v>
      </c>
      <c r="D6033" s="1">
        <f t="shared" si="23"/>
        <v>4825.6000000005488</v>
      </c>
    </row>
    <row r="6034" spans="1:4" ht="12.5" x14ac:dyDescent="0.25">
      <c r="A6034" s="1">
        <v>-91.247816588235295</v>
      </c>
      <c r="B6034" s="1">
        <v>46.190621294117598</v>
      </c>
      <c r="C6034" s="1">
        <v>424.0146484375</v>
      </c>
      <c r="D6034" s="1">
        <f t="shared" si="23"/>
        <v>4826.400000000549</v>
      </c>
    </row>
    <row r="6035" spans="1:4" ht="12.5" x14ac:dyDescent="0.25">
      <c r="A6035" s="1">
        <v>-91.247807729411804</v>
      </c>
      <c r="B6035" s="1">
        <v>46.190616714705897</v>
      </c>
      <c r="C6035" s="1">
        <v>423.87384033203102</v>
      </c>
      <c r="D6035" s="1">
        <f t="shared" si="23"/>
        <v>4827.2000000005492</v>
      </c>
    </row>
    <row r="6036" spans="1:4" ht="12.5" x14ac:dyDescent="0.25">
      <c r="A6036" s="1">
        <v>-91.247798870588198</v>
      </c>
      <c r="B6036" s="1">
        <v>46.190612135294103</v>
      </c>
      <c r="C6036" s="1">
        <v>423.55007934570301</v>
      </c>
      <c r="D6036" s="1">
        <f t="shared" si="23"/>
        <v>4828.0000000005493</v>
      </c>
    </row>
    <row r="6037" spans="1:4" ht="12.5" x14ac:dyDescent="0.25">
      <c r="A6037" s="1">
        <v>-91.247790011764707</v>
      </c>
      <c r="B6037" s="1">
        <v>46.190607555882401</v>
      </c>
      <c r="C6037" s="1">
        <v>423.51174926757801</v>
      </c>
      <c r="D6037" s="1">
        <f t="shared" si="23"/>
        <v>4828.8000000005495</v>
      </c>
    </row>
    <row r="6038" spans="1:4" ht="12.5" x14ac:dyDescent="0.25">
      <c r="A6038" s="1">
        <v>-91.247781152941201</v>
      </c>
      <c r="B6038" s="1">
        <v>46.190602976470601</v>
      </c>
      <c r="C6038" s="1">
        <v>423.34631347656199</v>
      </c>
      <c r="D6038" s="1">
        <f t="shared" si="23"/>
        <v>4829.6000000005497</v>
      </c>
    </row>
    <row r="6039" spans="1:4" ht="12.5" x14ac:dyDescent="0.25">
      <c r="A6039" s="1">
        <v>-91.247772294117695</v>
      </c>
      <c r="B6039" s="1">
        <v>46.1905983970588</v>
      </c>
      <c r="C6039" s="1">
        <v>422.79638671875</v>
      </c>
      <c r="D6039" s="1">
        <f t="shared" si="23"/>
        <v>4830.4000000005499</v>
      </c>
    </row>
    <row r="6040" spans="1:4" ht="12.5" x14ac:dyDescent="0.25">
      <c r="A6040" s="1">
        <v>-91.247763435294104</v>
      </c>
      <c r="B6040" s="1">
        <v>46.190593817647098</v>
      </c>
      <c r="C6040" s="1">
        <v>422.79638671875</v>
      </c>
      <c r="D6040" s="1">
        <f t="shared" si="23"/>
        <v>4831.2000000005501</v>
      </c>
    </row>
    <row r="6041" spans="1:4" ht="12.5" x14ac:dyDescent="0.25">
      <c r="A6041" s="1">
        <v>-91.247754576470598</v>
      </c>
      <c r="B6041" s="1">
        <v>46.190589238235297</v>
      </c>
      <c r="C6041" s="1">
        <v>422.36843872070301</v>
      </c>
      <c r="D6041" s="1">
        <f t="shared" si="23"/>
        <v>4832.0000000005502</v>
      </c>
    </row>
    <row r="6042" spans="1:4" ht="12.5" x14ac:dyDescent="0.25">
      <c r="A6042" s="1">
        <v>-91.247745717647106</v>
      </c>
      <c r="B6042" s="1">
        <v>46.190584658823497</v>
      </c>
      <c r="C6042" s="1">
        <v>422.18395996093801</v>
      </c>
      <c r="D6042" s="1">
        <f t="shared" si="23"/>
        <v>4832.8000000005504</v>
      </c>
    </row>
    <row r="6043" spans="1:4" ht="12.5" x14ac:dyDescent="0.25">
      <c r="A6043" s="1">
        <v>-91.247736858823501</v>
      </c>
      <c r="B6043" s="1">
        <v>46.190580079411802</v>
      </c>
      <c r="C6043" s="1">
        <v>422.30926513671898</v>
      </c>
      <c r="D6043" s="1">
        <f t="shared" si="23"/>
        <v>4833.6000000005506</v>
      </c>
    </row>
    <row r="6044" spans="1:4" ht="12.5" x14ac:dyDescent="0.25">
      <c r="A6044" s="1">
        <v>-91.247727999999995</v>
      </c>
      <c r="B6044" s="1">
        <v>46.190575500000001</v>
      </c>
      <c r="C6044" s="1">
        <v>422.19174194335898</v>
      </c>
      <c r="D6044" s="1">
        <f t="shared" si="23"/>
        <v>4834.4000000005508</v>
      </c>
    </row>
    <row r="6045" spans="1:4" ht="12.5" x14ac:dyDescent="0.25">
      <c r="A6045" s="1">
        <v>-91.247719141176503</v>
      </c>
      <c r="B6045" s="1">
        <v>46.1905709205882</v>
      </c>
      <c r="C6045" s="1">
        <v>422.48233032226602</v>
      </c>
      <c r="D6045" s="1">
        <f t="shared" si="23"/>
        <v>4835.200000000551</v>
      </c>
    </row>
    <row r="6046" spans="1:4" ht="12.5" x14ac:dyDescent="0.25">
      <c r="A6046" s="1">
        <v>-91.247710282352898</v>
      </c>
      <c r="B6046" s="1">
        <v>46.190566341176499</v>
      </c>
      <c r="C6046" s="1">
        <v>422.48233032226602</v>
      </c>
      <c r="D6046" s="1">
        <f t="shared" si="23"/>
        <v>4836.0000000005512</v>
      </c>
    </row>
    <row r="6047" spans="1:4" ht="12.5" x14ac:dyDescent="0.25">
      <c r="A6047" s="1">
        <v>-91.247701423529406</v>
      </c>
      <c r="B6047" s="1">
        <v>46.190561761764698</v>
      </c>
      <c r="C6047" s="1">
        <v>422.95013427734398</v>
      </c>
      <c r="D6047" s="1">
        <f t="shared" si="23"/>
        <v>4836.8000000005513</v>
      </c>
    </row>
    <row r="6048" spans="1:4" ht="12.5" x14ac:dyDescent="0.25">
      <c r="A6048" s="1">
        <v>-91.247692564705901</v>
      </c>
      <c r="B6048" s="1">
        <v>46.190557182352897</v>
      </c>
      <c r="C6048" s="1">
        <v>422.95013427734398</v>
      </c>
      <c r="D6048" s="1">
        <f t="shared" si="23"/>
        <v>4837.6000000005515</v>
      </c>
    </row>
    <row r="6049" spans="1:4" ht="12.5" x14ac:dyDescent="0.25">
      <c r="A6049" s="1">
        <v>-91.247683705882395</v>
      </c>
      <c r="B6049" s="1">
        <v>46.190552602941203</v>
      </c>
      <c r="C6049" s="1">
        <v>423.27914428710898</v>
      </c>
      <c r="D6049" s="1">
        <f t="shared" si="23"/>
        <v>4838.4000000005517</v>
      </c>
    </row>
    <row r="6050" spans="1:4" ht="12.5" x14ac:dyDescent="0.25">
      <c r="A6050" s="1">
        <v>-91.247674847058803</v>
      </c>
      <c r="B6050" s="1">
        <v>46.190548023529402</v>
      </c>
      <c r="C6050" s="1">
        <v>423.29486083984398</v>
      </c>
      <c r="D6050" s="1">
        <f t="shared" si="23"/>
        <v>4839.2000000005519</v>
      </c>
    </row>
    <row r="6051" spans="1:4" ht="12.5" x14ac:dyDescent="0.25">
      <c r="A6051" s="1">
        <v>-91.247665988235298</v>
      </c>
      <c r="B6051" s="1">
        <v>46.190543444117701</v>
      </c>
      <c r="C6051" s="1">
        <v>423.47897338867199</v>
      </c>
      <c r="D6051" s="1">
        <f t="shared" si="23"/>
        <v>4840.0000000005521</v>
      </c>
    </row>
    <row r="6052" spans="1:4" ht="12.5" x14ac:dyDescent="0.25">
      <c r="A6052" s="1">
        <v>-91.247657129411806</v>
      </c>
      <c r="B6052" s="1">
        <v>46.1905388647059</v>
      </c>
      <c r="C6052" s="1">
        <v>423.47897338867199</v>
      </c>
      <c r="D6052" s="1">
        <f t="shared" si="23"/>
        <v>4840.8000000005522</v>
      </c>
    </row>
    <row r="6053" spans="1:4" ht="12.5" x14ac:dyDescent="0.25">
      <c r="A6053" s="1">
        <v>-91.247648270588201</v>
      </c>
      <c r="B6053" s="1">
        <v>46.190534285294099</v>
      </c>
      <c r="C6053" s="1">
        <v>423.51577758789102</v>
      </c>
      <c r="D6053" s="1">
        <f t="shared" si="23"/>
        <v>4841.6000000005524</v>
      </c>
    </row>
    <row r="6054" spans="1:4" ht="12.5" x14ac:dyDescent="0.25">
      <c r="A6054" s="1">
        <v>-91.247639411764695</v>
      </c>
      <c r="B6054" s="1">
        <v>46.190529705882398</v>
      </c>
      <c r="C6054" s="1">
        <v>423.47213745117199</v>
      </c>
      <c r="D6054" s="1">
        <f t="shared" si="23"/>
        <v>4842.4000000005526</v>
      </c>
    </row>
    <row r="6055" spans="1:4" ht="12.5" x14ac:dyDescent="0.25">
      <c r="A6055" s="1">
        <v>-91.247630552941203</v>
      </c>
      <c r="B6055" s="1">
        <v>46.190525126470597</v>
      </c>
      <c r="C6055" s="1">
        <v>423.47213745117199</v>
      </c>
      <c r="D6055" s="1">
        <f t="shared" si="23"/>
        <v>4843.2000000005528</v>
      </c>
    </row>
    <row r="6056" spans="1:4" ht="12.5" x14ac:dyDescent="0.25">
      <c r="A6056" s="1">
        <v>-91.247621694117598</v>
      </c>
      <c r="B6056" s="1">
        <v>46.190520547058803</v>
      </c>
      <c r="C6056" s="1">
        <v>423.38607788085898</v>
      </c>
      <c r="D6056" s="1">
        <f t="shared" si="23"/>
        <v>4844.000000000553</v>
      </c>
    </row>
    <row r="6057" spans="1:4" ht="12.5" x14ac:dyDescent="0.25">
      <c r="A6057" s="1">
        <v>-91.247612835294106</v>
      </c>
      <c r="B6057" s="1">
        <v>46.190515967647102</v>
      </c>
      <c r="C6057" s="1">
        <v>423.18081665039102</v>
      </c>
      <c r="D6057" s="1">
        <f t="shared" si="23"/>
        <v>4844.8000000005532</v>
      </c>
    </row>
    <row r="6058" spans="1:4" ht="12.5" x14ac:dyDescent="0.25">
      <c r="A6058" s="1">
        <v>-91.2476039764706</v>
      </c>
      <c r="B6058" s="1">
        <v>46.190511388235301</v>
      </c>
      <c r="C6058" s="1">
        <v>423.11550903320301</v>
      </c>
      <c r="D6058" s="1">
        <f t="shared" si="23"/>
        <v>4845.6000000005533</v>
      </c>
    </row>
    <row r="6059" spans="1:4" ht="12.5" x14ac:dyDescent="0.25">
      <c r="A6059" s="1">
        <v>-91.247595117647094</v>
      </c>
      <c r="B6059" s="1">
        <v>46.1905068088235</v>
      </c>
      <c r="C6059" s="1">
        <v>422.98526000976602</v>
      </c>
      <c r="D6059" s="1">
        <f t="shared" si="23"/>
        <v>4846.4000000005535</v>
      </c>
    </row>
    <row r="6060" spans="1:4" ht="12.5" x14ac:dyDescent="0.25">
      <c r="A6060" s="1">
        <v>-91.247586258823503</v>
      </c>
      <c r="B6060" s="1">
        <v>46.190502229411798</v>
      </c>
      <c r="C6060" s="1">
        <v>422.64855957031199</v>
      </c>
      <c r="D6060" s="1">
        <f t="shared" si="23"/>
        <v>4847.2000000005537</v>
      </c>
    </row>
    <row r="6061" spans="1:4" ht="12.5" x14ac:dyDescent="0.25">
      <c r="A6061" s="1">
        <v>-91.247577399999997</v>
      </c>
      <c r="B6061" s="1">
        <v>46.190497649999998</v>
      </c>
      <c r="C6061" s="1">
        <v>422.51281738281199</v>
      </c>
      <c r="D6061" s="1">
        <f t="shared" si="23"/>
        <v>4848.0000000005539</v>
      </c>
    </row>
    <row r="6062" spans="1:4" ht="12.5" x14ac:dyDescent="0.25">
      <c r="A6062" s="1">
        <v>-91.247568541176506</v>
      </c>
      <c r="B6062" s="1">
        <v>46.190493070588197</v>
      </c>
      <c r="C6062" s="1">
        <v>421.88470458984398</v>
      </c>
      <c r="D6062" s="1">
        <f t="shared" si="23"/>
        <v>4848.8000000005541</v>
      </c>
    </row>
    <row r="6063" spans="1:4" ht="12.5" x14ac:dyDescent="0.25">
      <c r="A6063" s="1">
        <v>-91.2475596823529</v>
      </c>
      <c r="B6063" s="1">
        <v>46.190488491176502</v>
      </c>
      <c r="C6063" s="1">
        <v>421.82534790039102</v>
      </c>
      <c r="D6063" s="1">
        <f t="shared" si="23"/>
        <v>4849.6000000005542</v>
      </c>
    </row>
    <row r="6064" spans="1:4" ht="12.5" x14ac:dyDescent="0.25">
      <c r="A6064" s="1">
        <v>-91.247550823529394</v>
      </c>
      <c r="B6064" s="1">
        <v>46.190483911764701</v>
      </c>
      <c r="C6064" s="1">
        <v>421.76577758789102</v>
      </c>
      <c r="D6064" s="1">
        <f t="shared" si="23"/>
        <v>4850.4000000005544</v>
      </c>
    </row>
    <row r="6065" spans="1:4" ht="12.5" x14ac:dyDescent="0.25">
      <c r="A6065" s="1">
        <v>-91.247541964705903</v>
      </c>
      <c r="B6065" s="1">
        <v>46.190479332352901</v>
      </c>
      <c r="C6065" s="1">
        <v>421.76577758789102</v>
      </c>
      <c r="D6065" s="1">
        <f t="shared" si="23"/>
        <v>4851.2000000005546</v>
      </c>
    </row>
    <row r="6066" spans="1:4" ht="12.5" x14ac:dyDescent="0.25">
      <c r="A6066" s="1">
        <v>-91.247533105882397</v>
      </c>
      <c r="B6066" s="1">
        <v>46.190474752941199</v>
      </c>
      <c r="C6066" s="1">
        <v>421.77435302734398</v>
      </c>
      <c r="D6066" s="1">
        <f t="shared" si="23"/>
        <v>4852.0000000005548</v>
      </c>
    </row>
    <row r="6067" spans="1:4" ht="12.5" x14ac:dyDescent="0.25">
      <c r="A6067" s="1">
        <v>-91.247524247058806</v>
      </c>
      <c r="B6067" s="1">
        <v>46.190470173529398</v>
      </c>
      <c r="C6067" s="1">
        <v>421.77291870117199</v>
      </c>
      <c r="D6067" s="1">
        <f t="shared" si="23"/>
        <v>4852.800000000555</v>
      </c>
    </row>
    <row r="6068" spans="1:4" ht="12.5" x14ac:dyDescent="0.25">
      <c r="A6068" s="1">
        <v>-91.2475153882353</v>
      </c>
      <c r="B6068" s="1">
        <v>46.190465594117597</v>
      </c>
      <c r="C6068" s="1">
        <v>421.77291870117199</v>
      </c>
      <c r="D6068" s="1">
        <f t="shared" si="23"/>
        <v>4853.6000000005552</v>
      </c>
    </row>
    <row r="6069" spans="1:4" ht="12.5" x14ac:dyDescent="0.25">
      <c r="A6069" s="1">
        <v>-91.247506529411794</v>
      </c>
      <c r="B6069" s="1">
        <v>46.190461014705903</v>
      </c>
      <c r="C6069" s="1">
        <v>421.76544189453102</v>
      </c>
      <c r="D6069" s="1">
        <f t="shared" si="23"/>
        <v>4854.4000000005553</v>
      </c>
    </row>
    <row r="6070" spans="1:4" ht="12.5" x14ac:dyDescent="0.25">
      <c r="A6070" s="1">
        <v>-91.247497670588203</v>
      </c>
      <c r="B6070" s="1">
        <v>46.190456435294102</v>
      </c>
      <c r="C6070" s="1">
        <v>421.86437988281199</v>
      </c>
      <c r="D6070" s="1">
        <f t="shared" si="23"/>
        <v>4855.2000000005555</v>
      </c>
    </row>
    <row r="6071" spans="1:4" ht="12.5" x14ac:dyDescent="0.25">
      <c r="A6071" s="1">
        <v>-91.247488811764697</v>
      </c>
      <c r="B6071" s="1">
        <v>46.190451855882401</v>
      </c>
      <c r="C6071" s="1">
        <v>421.86437988281199</v>
      </c>
      <c r="D6071" s="1">
        <f t="shared" si="23"/>
        <v>4856.0000000005557</v>
      </c>
    </row>
    <row r="6072" spans="1:4" ht="12.5" x14ac:dyDescent="0.25">
      <c r="A6072" s="1">
        <v>-91.247479952941205</v>
      </c>
      <c r="B6072" s="1">
        <v>46.1904472764706</v>
      </c>
      <c r="C6072" s="1">
        <v>421.68377685546898</v>
      </c>
      <c r="D6072" s="1">
        <f t="shared" si="23"/>
        <v>4856.8000000005559</v>
      </c>
    </row>
    <row r="6073" spans="1:4" ht="12.5" x14ac:dyDescent="0.25">
      <c r="A6073" s="1">
        <v>-91.2474710941176</v>
      </c>
      <c r="B6073" s="1">
        <v>46.190442697058799</v>
      </c>
      <c r="C6073" s="1">
        <v>421.68377685546898</v>
      </c>
      <c r="D6073" s="1">
        <f t="shared" si="23"/>
        <v>4857.6000000005561</v>
      </c>
    </row>
    <row r="6074" spans="1:4" ht="12.5" x14ac:dyDescent="0.25">
      <c r="A6074" s="1">
        <v>-91.247462235294094</v>
      </c>
      <c r="B6074" s="1">
        <v>46.190438117647098</v>
      </c>
      <c r="C6074" s="1">
        <v>421.61389160156199</v>
      </c>
      <c r="D6074" s="1">
        <f t="shared" si="23"/>
        <v>4858.4000000005562</v>
      </c>
    </row>
    <row r="6075" spans="1:4" ht="12.5" x14ac:dyDescent="0.25">
      <c r="A6075" s="1">
        <v>-91.247453376470602</v>
      </c>
      <c r="B6075" s="1">
        <v>46.190433538235297</v>
      </c>
      <c r="C6075" s="1">
        <v>421.61389160156199</v>
      </c>
      <c r="D6075" s="1">
        <f t="shared" si="23"/>
        <v>4859.2000000005564</v>
      </c>
    </row>
    <row r="6076" spans="1:4" ht="12.5" x14ac:dyDescent="0.25">
      <c r="A6076" s="1">
        <v>-91.247444517647097</v>
      </c>
      <c r="B6076" s="1">
        <v>46.190428958823503</v>
      </c>
      <c r="C6076" s="1">
        <v>421.53274536132801</v>
      </c>
      <c r="D6076" s="1">
        <f t="shared" si="23"/>
        <v>4860.0000000005566</v>
      </c>
    </row>
    <row r="6077" spans="1:4" ht="12.5" x14ac:dyDescent="0.25">
      <c r="A6077" s="1">
        <v>-91.247435658823505</v>
      </c>
      <c r="B6077" s="1">
        <v>46.190424379411802</v>
      </c>
      <c r="C6077" s="1">
        <v>421.53274536132801</v>
      </c>
      <c r="D6077" s="1">
        <f t="shared" si="23"/>
        <v>4860.8000000005568</v>
      </c>
    </row>
    <row r="6078" spans="1:4" ht="12.5" x14ac:dyDescent="0.25">
      <c r="A6078" s="1">
        <v>-91.2474268</v>
      </c>
      <c r="B6078" s="1">
        <v>46.190419800000001</v>
      </c>
      <c r="C6078" s="1">
        <v>421.50482177734398</v>
      </c>
      <c r="D6078" s="1">
        <f t="shared" si="23"/>
        <v>4861.600000000557</v>
      </c>
    </row>
    <row r="6079" spans="1:4" ht="12.5" x14ac:dyDescent="0.25">
      <c r="A6079" s="1">
        <v>-91.247423960869597</v>
      </c>
      <c r="B6079" s="1">
        <v>46.190410695652197</v>
      </c>
      <c r="C6079" s="1">
        <v>421.49822998046898</v>
      </c>
      <c r="D6079" s="1">
        <f t="shared" si="23"/>
        <v>4862.4000000005572</v>
      </c>
    </row>
    <row r="6080" spans="1:4" ht="12.5" x14ac:dyDescent="0.25">
      <c r="A6080" s="1">
        <v>-91.247421121739094</v>
      </c>
      <c r="B6080" s="1">
        <v>46.190401591304401</v>
      </c>
      <c r="C6080" s="1">
        <v>421.48309326171898</v>
      </c>
      <c r="D6080" s="1">
        <f t="shared" si="23"/>
        <v>4863.2000000005573</v>
      </c>
    </row>
    <row r="6081" spans="1:4" ht="12.5" x14ac:dyDescent="0.25">
      <c r="A6081" s="1">
        <v>-91.247418282608706</v>
      </c>
      <c r="B6081" s="1">
        <v>46.190392486956497</v>
      </c>
      <c r="C6081" s="1">
        <v>421.48095703125</v>
      </c>
      <c r="D6081" s="1">
        <f t="shared" si="23"/>
        <v>4864.0000000005575</v>
      </c>
    </row>
    <row r="6082" spans="1:4" ht="12.5" x14ac:dyDescent="0.25">
      <c r="A6082" s="1">
        <v>-91.247415443478303</v>
      </c>
      <c r="B6082" s="1">
        <v>46.190383382608701</v>
      </c>
      <c r="C6082" s="1">
        <v>421.47122192382801</v>
      </c>
      <c r="D6082" s="1">
        <f t="shared" si="23"/>
        <v>4864.8000000005577</v>
      </c>
    </row>
    <row r="6083" spans="1:4" ht="12.5" x14ac:dyDescent="0.25">
      <c r="A6083" s="1">
        <v>-91.247412604347801</v>
      </c>
      <c r="B6083" s="1">
        <v>46.190374278260897</v>
      </c>
      <c r="C6083" s="1">
        <v>421.45803833007801</v>
      </c>
      <c r="D6083" s="1">
        <f t="shared" si="23"/>
        <v>4865.6000000005579</v>
      </c>
    </row>
    <row r="6084" spans="1:4" ht="12.5" x14ac:dyDescent="0.25">
      <c r="A6084" s="1">
        <v>-91.247409765217398</v>
      </c>
      <c r="B6084" s="1">
        <v>46.190365173913001</v>
      </c>
      <c r="C6084" s="1">
        <v>421.44970703125</v>
      </c>
      <c r="D6084" s="1">
        <f t="shared" si="23"/>
        <v>4866.4000000005581</v>
      </c>
    </row>
    <row r="6085" spans="1:4" ht="12.5" x14ac:dyDescent="0.25">
      <c r="A6085" s="1">
        <v>-91.247406926086995</v>
      </c>
      <c r="B6085" s="1">
        <v>46.190356069565198</v>
      </c>
      <c r="C6085" s="1">
        <v>421.43124389648398</v>
      </c>
      <c r="D6085" s="1">
        <f t="shared" si="23"/>
        <v>4867.2000000005582</v>
      </c>
    </row>
    <row r="6086" spans="1:4" ht="12.5" x14ac:dyDescent="0.25">
      <c r="A6086" s="1">
        <v>-91.247404086956493</v>
      </c>
      <c r="B6086" s="1">
        <v>46.190346965217401</v>
      </c>
      <c r="C6086" s="1">
        <v>421.45053100585898</v>
      </c>
      <c r="D6086" s="1">
        <f t="shared" si="23"/>
        <v>4868.0000000005584</v>
      </c>
    </row>
    <row r="6087" spans="1:4" ht="12.5" x14ac:dyDescent="0.25">
      <c r="A6087" s="1">
        <v>-91.247401247826105</v>
      </c>
      <c r="B6087" s="1">
        <v>46.190337860869597</v>
      </c>
      <c r="C6087" s="1">
        <v>421.45950317382801</v>
      </c>
      <c r="D6087" s="1">
        <f t="shared" si="23"/>
        <v>4868.8000000005586</v>
      </c>
    </row>
    <row r="6088" spans="1:4" ht="12.5" x14ac:dyDescent="0.25">
      <c r="A6088" s="1">
        <v>-91.247398408695602</v>
      </c>
      <c r="B6088" s="1">
        <v>46.190328756521701</v>
      </c>
      <c r="C6088" s="1">
        <v>421.480224609375</v>
      </c>
      <c r="D6088" s="1">
        <f t="shared" si="23"/>
        <v>4869.6000000005588</v>
      </c>
    </row>
    <row r="6089" spans="1:4" ht="12.5" x14ac:dyDescent="0.25">
      <c r="A6089" s="1">
        <v>-91.247395569565199</v>
      </c>
      <c r="B6089" s="1">
        <v>46.190319652173898</v>
      </c>
      <c r="C6089" s="1">
        <v>421.480224609375</v>
      </c>
      <c r="D6089" s="1">
        <f t="shared" si="23"/>
        <v>4870.400000000559</v>
      </c>
    </row>
    <row r="6090" spans="1:4" ht="12.5" x14ac:dyDescent="0.25">
      <c r="A6090" s="1">
        <v>-91.247392730434797</v>
      </c>
      <c r="B6090" s="1">
        <v>46.190310547826101</v>
      </c>
      <c r="C6090" s="1">
        <v>421.49282836914102</v>
      </c>
      <c r="D6090" s="1">
        <f t="shared" si="23"/>
        <v>4871.2000000005592</v>
      </c>
    </row>
    <row r="6091" spans="1:4" ht="12.5" x14ac:dyDescent="0.25">
      <c r="A6091" s="1">
        <v>-91.247389891304394</v>
      </c>
      <c r="B6091" s="1">
        <v>46.190301443478297</v>
      </c>
      <c r="C6091" s="1">
        <v>421.518798828125</v>
      </c>
      <c r="D6091" s="1">
        <f t="shared" si="23"/>
        <v>4872.0000000005593</v>
      </c>
    </row>
    <row r="6092" spans="1:4" ht="12.5" x14ac:dyDescent="0.25">
      <c r="A6092" s="1">
        <v>-91.247387052173906</v>
      </c>
      <c r="B6092" s="1">
        <v>46.190292339130401</v>
      </c>
      <c r="C6092" s="1">
        <v>421.50857543945301</v>
      </c>
      <c r="D6092" s="1">
        <f t="shared" si="23"/>
        <v>4872.8000000005595</v>
      </c>
    </row>
    <row r="6093" spans="1:4" ht="12.5" x14ac:dyDescent="0.25">
      <c r="A6093" s="1">
        <v>-91.247384213043503</v>
      </c>
      <c r="B6093" s="1">
        <v>46.190283234782598</v>
      </c>
      <c r="C6093" s="1">
        <v>421.60891723632801</v>
      </c>
      <c r="D6093" s="1">
        <f t="shared" si="23"/>
        <v>4873.6000000005597</v>
      </c>
    </row>
    <row r="6094" spans="1:4" ht="12.5" x14ac:dyDescent="0.25">
      <c r="A6094" s="1">
        <v>-91.247381373913001</v>
      </c>
      <c r="B6094" s="1">
        <v>46.190274130434801</v>
      </c>
      <c r="C6094" s="1">
        <v>421.75061035156199</v>
      </c>
      <c r="D6094" s="1">
        <f t="shared" si="23"/>
        <v>4874.4000000005599</v>
      </c>
    </row>
    <row r="6095" spans="1:4" ht="12.5" x14ac:dyDescent="0.25">
      <c r="A6095" s="1">
        <v>-91.247378534782598</v>
      </c>
      <c r="B6095" s="1">
        <v>46.190265026086998</v>
      </c>
      <c r="C6095" s="1">
        <v>422.07778930664102</v>
      </c>
      <c r="D6095" s="1">
        <f t="shared" si="23"/>
        <v>4875.2000000005601</v>
      </c>
    </row>
    <row r="6096" spans="1:4" ht="12.5" x14ac:dyDescent="0.25">
      <c r="A6096" s="1">
        <v>-91.247375695652195</v>
      </c>
      <c r="B6096" s="1">
        <v>46.190255921739102</v>
      </c>
      <c r="C6096" s="1">
        <v>422.39178466796898</v>
      </c>
      <c r="D6096" s="1">
        <f t="shared" si="23"/>
        <v>4876.0000000005602</v>
      </c>
    </row>
    <row r="6097" spans="1:4" ht="12.5" x14ac:dyDescent="0.25">
      <c r="A6097" s="1">
        <v>-91.247372856521693</v>
      </c>
      <c r="B6097" s="1">
        <v>46.190246817391298</v>
      </c>
      <c r="C6097" s="1">
        <v>422.75784301757801</v>
      </c>
      <c r="D6097" s="1">
        <f t="shared" si="23"/>
        <v>4876.8000000005604</v>
      </c>
    </row>
    <row r="6098" spans="1:4" ht="12.5" x14ac:dyDescent="0.25">
      <c r="A6098" s="1">
        <v>-91.247370017391304</v>
      </c>
      <c r="B6098" s="1">
        <v>46.190237713043501</v>
      </c>
      <c r="C6098" s="1">
        <v>423.08111572265602</v>
      </c>
      <c r="D6098" s="1">
        <f t="shared" si="23"/>
        <v>4877.6000000005606</v>
      </c>
    </row>
    <row r="6099" spans="1:4" ht="12.5" x14ac:dyDescent="0.25">
      <c r="A6099" s="1">
        <v>-91.247367178260902</v>
      </c>
      <c r="B6099" s="1">
        <v>46.190228608695598</v>
      </c>
      <c r="C6099" s="1">
        <v>423.30630493164102</v>
      </c>
      <c r="D6099" s="1">
        <f t="shared" si="23"/>
        <v>4878.4000000005608</v>
      </c>
    </row>
    <row r="6100" spans="1:4" ht="12.5" x14ac:dyDescent="0.25">
      <c r="A6100" s="1">
        <v>-91.247364339130399</v>
      </c>
      <c r="B6100" s="1">
        <v>46.190219504347802</v>
      </c>
      <c r="C6100" s="1">
        <v>423.39666748046898</v>
      </c>
      <c r="D6100" s="1">
        <f t="shared" si="23"/>
        <v>4879.200000000561</v>
      </c>
    </row>
    <row r="6101" spans="1:4" ht="12.5" x14ac:dyDescent="0.25">
      <c r="A6101" s="1">
        <v>-91.247361499999997</v>
      </c>
      <c r="B6101" s="1">
        <v>46.190210399999998</v>
      </c>
      <c r="C6101" s="1">
        <v>423.44671630859398</v>
      </c>
      <c r="D6101" s="1">
        <f t="shared" si="23"/>
        <v>4880.0000000005612</v>
      </c>
    </row>
    <row r="6102" spans="1:4" ht="12.5" x14ac:dyDescent="0.25">
      <c r="A6102" s="1">
        <v>-91.247359713043494</v>
      </c>
      <c r="B6102" s="1">
        <v>46.190201256521703</v>
      </c>
      <c r="C6102" s="1">
        <v>423.48556518554699</v>
      </c>
      <c r="D6102" s="1">
        <f t="shared" si="23"/>
        <v>4880.8000000005613</v>
      </c>
    </row>
    <row r="6103" spans="1:4" ht="12.5" x14ac:dyDescent="0.25">
      <c r="A6103" s="1">
        <v>-91.247357926086906</v>
      </c>
      <c r="B6103" s="1">
        <v>46.190192113043501</v>
      </c>
      <c r="C6103" s="1">
        <v>423.54107666015602</v>
      </c>
      <c r="D6103" s="1">
        <f t="shared" si="23"/>
        <v>4881.6000000005615</v>
      </c>
    </row>
    <row r="6104" spans="1:4" ht="12.5" x14ac:dyDescent="0.25">
      <c r="A6104" s="1">
        <v>-91.247356139130403</v>
      </c>
      <c r="B6104" s="1">
        <v>46.1901829695652</v>
      </c>
      <c r="C6104" s="1">
        <v>423.53329467773398</v>
      </c>
      <c r="D6104" s="1">
        <f t="shared" si="23"/>
        <v>4882.4000000005617</v>
      </c>
    </row>
    <row r="6105" spans="1:4" ht="12.5" x14ac:dyDescent="0.25">
      <c r="A6105" s="1">
        <v>-91.2473543521739</v>
      </c>
      <c r="B6105" s="1">
        <v>46.190173826086998</v>
      </c>
      <c r="C6105" s="1">
        <v>423.51388549804699</v>
      </c>
      <c r="D6105" s="1">
        <f t="shared" si="23"/>
        <v>4883.2000000005619</v>
      </c>
    </row>
    <row r="6106" spans="1:4" ht="12.5" x14ac:dyDescent="0.25">
      <c r="A6106" s="1">
        <v>-91.247352565217398</v>
      </c>
      <c r="B6106" s="1">
        <v>46.190164682608703</v>
      </c>
      <c r="C6106" s="1">
        <v>423.51388549804699</v>
      </c>
      <c r="D6106" s="1">
        <f t="shared" si="23"/>
        <v>4884.0000000005621</v>
      </c>
    </row>
    <row r="6107" spans="1:4" ht="12.5" x14ac:dyDescent="0.25">
      <c r="A6107" s="1">
        <v>-91.247350778260895</v>
      </c>
      <c r="B6107" s="1">
        <v>46.190155539130402</v>
      </c>
      <c r="C6107" s="1">
        <v>423.51406860351602</v>
      </c>
      <c r="D6107" s="1">
        <f t="shared" si="23"/>
        <v>4884.8000000005622</v>
      </c>
    </row>
    <row r="6108" spans="1:4" ht="12.5" x14ac:dyDescent="0.25">
      <c r="A6108" s="1">
        <v>-91.247348991304307</v>
      </c>
      <c r="B6108" s="1">
        <v>46.190146395652199</v>
      </c>
      <c r="C6108" s="1">
        <v>423.51580810546898</v>
      </c>
      <c r="D6108" s="1">
        <f t="shared" si="23"/>
        <v>4885.6000000005624</v>
      </c>
    </row>
    <row r="6109" spans="1:4" ht="12.5" x14ac:dyDescent="0.25">
      <c r="A6109" s="1">
        <v>-91.247347204347804</v>
      </c>
      <c r="B6109" s="1">
        <v>46.190137252173898</v>
      </c>
      <c r="C6109" s="1">
        <v>423.47189331054699</v>
      </c>
      <c r="D6109" s="1">
        <f t="shared" si="23"/>
        <v>4886.4000000005626</v>
      </c>
    </row>
    <row r="6110" spans="1:4" ht="12.5" x14ac:dyDescent="0.25">
      <c r="A6110" s="1">
        <v>-91.247345417391301</v>
      </c>
      <c r="B6110" s="1">
        <v>46.190128108695703</v>
      </c>
      <c r="C6110" s="1">
        <v>423.47189331054699</v>
      </c>
      <c r="D6110" s="1">
        <f t="shared" si="23"/>
        <v>4887.2000000005628</v>
      </c>
    </row>
    <row r="6111" spans="1:4" ht="12.5" x14ac:dyDescent="0.25">
      <c r="A6111" s="1">
        <v>-91.247343630434798</v>
      </c>
      <c r="B6111" s="1">
        <v>46.190118965217401</v>
      </c>
      <c r="C6111" s="1">
        <v>423.45816040039102</v>
      </c>
      <c r="D6111" s="1">
        <f t="shared" si="23"/>
        <v>4888.000000000563</v>
      </c>
    </row>
    <row r="6112" spans="1:4" ht="12.5" x14ac:dyDescent="0.25">
      <c r="A6112" s="1">
        <v>-91.247341843478296</v>
      </c>
      <c r="B6112" s="1">
        <v>46.1901098217391</v>
      </c>
      <c r="C6112" s="1">
        <v>423.42541503906199</v>
      </c>
      <c r="D6112" s="1">
        <f t="shared" si="23"/>
        <v>4888.8000000005632</v>
      </c>
    </row>
    <row r="6113" spans="1:4" ht="12.5" x14ac:dyDescent="0.25">
      <c r="A6113" s="1">
        <v>-91.247340056521693</v>
      </c>
      <c r="B6113" s="1">
        <v>46.190100678260897</v>
      </c>
      <c r="C6113" s="1">
        <v>423.39459228515602</v>
      </c>
      <c r="D6113" s="1">
        <f t="shared" si="23"/>
        <v>4889.6000000005633</v>
      </c>
    </row>
    <row r="6114" spans="1:4" ht="12.5" x14ac:dyDescent="0.25">
      <c r="A6114" s="1">
        <v>-91.247338269565205</v>
      </c>
      <c r="B6114" s="1">
        <v>46.190091534782603</v>
      </c>
      <c r="C6114" s="1">
        <v>423.30325317382801</v>
      </c>
      <c r="D6114" s="1">
        <f t="shared" si="23"/>
        <v>4890.4000000005635</v>
      </c>
    </row>
    <row r="6115" spans="1:4" ht="12.5" x14ac:dyDescent="0.25">
      <c r="A6115" s="1">
        <v>-91.247336482608702</v>
      </c>
      <c r="B6115" s="1">
        <v>46.190082391304301</v>
      </c>
      <c r="C6115" s="1">
        <v>423.19592285156199</v>
      </c>
      <c r="D6115" s="1">
        <f t="shared" si="23"/>
        <v>4891.2000000005637</v>
      </c>
    </row>
    <row r="6116" spans="1:4" ht="12.5" x14ac:dyDescent="0.25">
      <c r="A6116" s="1">
        <v>-91.247334695652199</v>
      </c>
      <c r="B6116" s="1">
        <v>46.190073247826099</v>
      </c>
      <c r="C6116" s="1">
        <v>423.13336181640602</v>
      </c>
      <c r="D6116" s="1">
        <f t="shared" si="23"/>
        <v>4892.0000000005639</v>
      </c>
    </row>
    <row r="6117" spans="1:4" ht="12.5" x14ac:dyDescent="0.25">
      <c r="A6117" s="1">
        <v>-91.247332908695697</v>
      </c>
      <c r="B6117" s="1">
        <v>46.190064104347798</v>
      </c>
      <c r="C6117" s="1">
        <v>423.07708740234398</v>
      </c>
      <c r="D6117" s="1">
        <f t="shared" si="23"/>
        <v>4892.8000000005641</v>
      </c>
    </row>
    <row r="6118" spans="1:4" ht="12.5" x14ac:dyDescent="0.25">
      <c r="A6118" s="1">
        <v>-91.247331121739094</v>
      </c>
      <c r="B6118" s="1">
        <v>46.190054960869602</v>
      </c>
      <c r="C6118" s="1">
        <v>423.03677368164102</v>
      </c>
      <c r="D6118" s="1">
        <f t="shared" si="23"/>
        <v>4893.6000000005643</v>
      </c>
    </row>
    <row r="6119" spans="1:4" ht="12.5" x14ac:dyDescent="0.25">
      <c r="A6119" s="1">
        <v>-91.247329334782606</v>
      </c>
      <c r="B6119" s="1">
        <v>46.190045817391301</v>
      </c>
      <c r="C6119" s="1">
        <v>422.99618530273398</v>
      </c>
      <c r="D6119" s="1">
        <f t="shared" si="23"/>
        <v>4894.4000000005644</v>
      </c>
    </row>
    <row r="6120" spans="1:4" ht="12.5" x14ac:dyDescent="0.25">
      <c r="A6120" s="1">
        <v>-91.247327547826103</v>
      </c>
      <c r="B6120" s="1">
        <v>46.190036673912999</v>
      </c>
      <c r="C6120" s="1">
        <v>422.92230224609398</v>
      </c>
      <c r="D6120" s="1">
        <f t="shared" si="23"/>
        <v>4895.2000000005646</v>
      </c>
    </row>
    <row r="6121" spans="1:4" ht="12.5" x14ac:dyDescent="0.25">
      <c r="A6121" s="1">
        <v>-91.2473257608696</v>
      </c>
      <c r="B6121" s="1">
        <v>46.190027530434797</v>
      </c>
      <c r="C6121" s="1">
        <v>422.61584472656199</v>
      </c>
      <c r="D6121" s="1">
        <f t="shared" si="23"/>
        <v>4896.0000000005648</v>
      </c>
    </row>
    <row r="6122" spans="1:4" ht="12.5" x14ac:dyDescent="0.25">
      <c r="A6122" s="1">
        <v>-91.247323973913097</v>
      </c>
      <c r="B6122" s="1">
        <v>46.190018386956503</v>
      </c>
      <c r="C6122" s="1">
        <v>422.52398681640602</v>
      </c>
      <c r="D6122" s="1">
        <f t="shared" si="23"/>
        <v>4896.800000000565</v>
      </c>
    </row>
    <row r="6123" spans="1:4" ht="12.5" x14ac:dyDescent="0.25">
      <c r="A6123" s="1">
        <v>-91.247322186956495</v>
      </c>
      <c r="B6123" s="1">
        <v>46.190009243478301</v>
      </c>
      <c r="C6123" s="1">
        <v>422.44152832031199</v>
      </c>
      <c r="D6123" s="1">
        <f t="shared" ref="D6123:D6377" si="24">D6122+0.8</f>
        <v>4897.6000000005652</v>
      </c>
    </row>
    <row r="6124" spans="1:4" ht="12.5" x14ac:dyDescent="0.25">
      <c r="A6124" s="1">
        <v>-91.247320400000007</v>
      </c>
      <c r="B6124" s="1">
        <v>46.190000099999999</v>
      </c>
      <c r="C6124" s="1">
        <v>422.37673950195301</v>
      </c>
      <c r="D6124" s="1">
        <f t="shared" si="24"/>
        <v>4898.4000000005653</v>
      </c>
    </row>
    <row r="6125" spans="1:4" ht="12.5" x14ac:dyDescent="0.25">
      <c r="A6125" s="1">
        <v>-91.247327380000002</v>
      </c>
      <c r="B6125" s="1">
        <v>46.189991290000002</v>
      </c>
      <c r="C6125" s="1">
        <v>422.31271362304699</v>
      </c>
      <c r="D6125" s="1">
        <f t="shared" si="24"/>
        <v>4899.2000000005655</v>
      </c>
    </row>
    <row r="6126" spans="1:4" ht="12.5" x14ac:dyDescent="0.25">
      <c r="A6126" s="1">
        <v>-91.247334359999996</v>
      </c>
      <c r="B6126" s="1">
        <v>46.189982479999998</v>
      </c>
      <c r="C6126" s="1">
        <v>422.29129028320301</v>
      </c>
      <c r="D6126" s="1">
        <f t="shared" si="24"/>
        <v>4900.0000000005657</v>
      </c>
    </row>
    <row r="6127" spans="1:4" ht="12.5" x14ac:dyDescent="0.25">
      <c r="A6127" s="1">
        <v>-91.247341340000006</v>
      </c>
      <c r="B6127" s="1">
        <v>46.189973670000001</v>
      </c>
      <c r="C6127" s="1">
        <v>422.29953002929699</v>
      </c>
      <c r="D6127" s="1">
        <f t="shared" si="24"/>
        <v>4900.8000000005659</v>
      </c>
    </row>
    <row r="6128" spans="1:4" ht="12.5" x14ac:dyDescent="0.25">
      <c r="A6128" s="1">
        <v>-91.24734832</v>
      </c>
      <c r="B6128" s="1">
        <v>46.189964860000003</v>
      </c>
      <c r="C6128" s="1">
        <v>422.28549194335898</v>
      </c>
      <c r="D6128" s="1">
        <f t="shared" si="24"/>
        <v>4901.6000000005661</v>
      </c>
    </row>
    <row r="6129" spans="1:4" ht="12.5" x14ac:dyDescent="0.25">
      <c r="A6129" s="1">
        <v>-91.247355299999995</v>
      </c>
      <c r="B6129" s="1">
        <v>46.189956049999999</v>
      </c>
      <c r="C6129" s="1">
        <v>422.37420654296898</v>
      </c>
      <c r="D6129" s="1">
        <f t="shared" si="24"/>
        <v>4902.4000000005663</v>
      </c>
    </row>
    <row r="6130" spans="1:4" ht="12.5" x14ac:dyDescent="0.25">
      <c r="A6130" s="1">
        <v>-91.247362280000004</v>
      </c>
      <c r="B6130" s="1">
        <v>46.189947240000002</v>
      </c>
      <c r="C6130" s="1">
        <v>422.31369018554699</v>
      </c>
      <c r="D6130" s="1">
        <f t="shared" si="24"/>
        <v>4903.2000000005664</v>
      </c>
    </row>
    <row r="6131" spans="1:4" ht="12.5" x14ac:dyDescent="0.25">
      <c r="A6131" s="1">
        <v>-91.247369259999999</v>
      </c>
      <c r="B6131" s="1">
        <v>46.189938429999998</v>
      </c>
      <c r="C6131" s="1">
        <v>422.34109497070301</v>
      </c>
      <c r="D6131" s="1">
        <f t="shared" si="24"/>
        <v>4904.0000000005666</v>
      </c>
    </row>
    <row r="6132" spans="1:4" ht="12.5" x14ac:dyDescent="0.25">
      <c r="A6132" s="1">
        <v>-91.247376239999994</v>
      </c>
      <c r="B6132" s="1">
        <v>46.189929620000001</v>
      </c>
      <c r="C6132" s="1">
        <v>422.34109497070301</v>
      </c>
      <c r="D6132" s="1">
        <f t="shared" si="24"/>
        <v>4904.8000000005668</v>
      </c>
    </row>
    <row r="6133" spans="1:4" ht="12.5" x14ac:dyDescent="0.25">
      <c r="A6133" s="1">
        <v>-91.247383220000003</v>
      </c>
      <c r="B6133" s="1">
        <v>46.189920809999997</v>
      </c>
      <c r="C6133" s="1">
        <v>422.38308715820301</v>
      </c>
      <c r="D6133" s="1">
        <f t="shared" si="24"/>
        <v>4905.600000000567</v>
      </c>
    </row>
    <row r="6134" spans="1:4" ht="12.5" x14ac:dyDescent="0.25">
      <c r="A6134" s="1">
        <v>-91.247390199999998</v>
      </c>
      <c r="B6134" s="1">
        <v>46.189912</v>
      </c>
      <c r="C6134" s="1">
        <v>422.32028198242199</v>
      </c>
      <c r="D6134" s="1">
        <f t="shared" si="24"/>
        <v>4906.4000000005672</v>
      </c>
    </row>
    <row r="6135" spans="1:4" ht="12.5" x14ac:dyDescent="0.25">
      <c r="A6135" s="1">
        <v>-91.247397179999993</v>
      </c>
      <c r="B6135" s="1">
        <v>46.189903190000003</v>
      </c>
      <c r="C6135" s="1">
        <v>422.35919189453102</v>
      </c>
      <c r="D6135" s="1">
        <f t="shared" si="24"/>
        <v>4907.2000000005673</v>
      </c>
    </row>
    <row r="6136" spans="1:4" ht="12.5" x14ac:dyDescent="0.25">
      <c r="A6136" s="1">
        <v>-91.247404160000002</v>
      </c>
      <c r="B6136" s="1">
        <v>46.189894379999998</v>
      </c>
      <c r="C6136" s="1">
        <v>422.29483032226602</v>
      </c>
      <c r="D6136" s="1">
        <f t="shared" si="24"/>
        <v>4908.0000000005675</v>
      </c>
    </row>
    <row r="6137" spans="1:4" ht="12.5" x14ac:dyDescent="0.25">
      <c r="A6137" s="1">
        <v>-91.247411139999997</v>
      </c>
      <c r="B6137" s="1">
        <v>46.189885570000001</v>
      </c>
      <c r="C6137" s="1">
        <v>422.30343627929699</v>
      </c>
      <c r="D6137" s="1">
        <f t="shared" si="24"/>
        <v>4908.8000000005677</v>
      </c>
    </row>
    <row r="6138" spans="1:4" ht="12.5" x14ac:dyDescent="0.25">
      <c r="A6138" s="1">
        <v>-91.247418120000006</v>
      </c>
      <c r="B6138" s="1">
        <v>46.189876759999997</v>
      </c>
      <c r="C6138" s="1">
        <v>422.29650878906199</v>
      </c>
      <c r="D6138" s="1">
        <f t="shared" si="24"/>
        <v>4909.6000000005679</v>
      </c>
    </row>
    <row r="6139" spans="1:4" ht="12.5" x14ac:dyDescent="0.25">
      <c r="A6139" s="1">
        <v>-91.247425100000001</v>
      </c>
      <c r="B6139" s="1">
        <v>46.18986795</v>
      </c>
      <c r="C6139" s="1">
        <v>422.27185058593801</v>
      </c>
      <c r="D6139" s="1">
        <f t="shared" si="24"/>
        <v>4910.4000000005681</v>
      </c>
    </row>
    <row r="6140" spans="1:4" ht="12.5" x14ac:dyDescent="0.25">
      <c r="A6140" s="1">
        <v>-91.247432079999996</v>
      </c>
      <c r="B6140" s="1">
        <v>46.189859140000003</v>
      </c>
      <c r="C6140" s="1">
        <v>422.25833129882801</v>
      </c>
      <c r="D6140" s="1">
        <f t="shared" si="24"/>
        <v>4911.2000000005683</v>
      </c>
    </row>
    <row r="6141" spans="1:4" ht="12.5" x14ac:dyDescent="0.25">
      <c r="A6141" s="1">
        <v>-91.247439060000005</v>
      </c>
      <c r="B6141" s="1">
        <v>46.189850329999999</v>
      </c>
      <c r="C6141" s="1">
        <v>422.25833129882801</v>
      </c>
      <c r="D6141" s="1">
        <f t="shared" si="24"/>
        <v>4912.0000000005684</v>
      </c>
    </row>
    <row r="6142" spans="1:4" ht="12.5" x14ac:dyDescent="0.25">
      <c r="A6142" s="1">
        <v>-91.24744604</v>
      </c>
      <c r="B6142" s="1">
        <v>46.189841520000002</v>
      </c>
      <c r="C6142" s="1">
        <v>422.25140380859398</v>
      </c>
      <c r="D6142" s="1">
        <f t="shared" si="24"/>
        <v>4912.8000000005686</v>
      </c>
    </row>
    <row r="6143" spans="1:4" ht="12.5" x14ac:dyDescent="0.25">
      <c r="A6143" s="1">
        <v>-91.247453019999995</v>
      </c>
      <c r="B6143" s="1">
        <v>46.189832709999997</v>
      </c>
      <c r="C6143" s="1">
        <v>422.22979736328102</v>
      </c>
      <c r="D6143" s="1">
        <f t="shared" si="24"/>
        <v>4913.6000000005688</v>
      </c>
    </row>
    <row r="6144" spans="1:4" ht="12.5" x14ac:dyDescent="0.25">
      <c r="A6144" s="1">
        <v>-91.247460000000004</v>
      </c>
      <c r="B6144" s="1">
        <v>46.1898239</v>
      </c>
      <c r="C6144" s="1">
        <v>422.22146606445301</v>
      </c>
      <c r="D6144" s="1">
        <f t="shared" si="24"/>
        <v>4914.400000000569</v>
      </c>
    </row>
    <row r="6145" spans="1:4" ht="12.5" x14ac:dyDescent="0.25">
      <c r="A6145" s="1">
        <v>-91.247468911475394</v>
      </c>
      <c r="B6145" s="1">
        <v>46.189823150819699</v>
      </c>
      <c r="C6145" s="1">
        <v>422.22146606445301</v>
      </c>
      <c r="D6145" s="1">
        <f t="shared" si="24"/>
        <v>4915.2000000005692</v>
      </c>
    </row>
    <row r="6146" spans="1:4" ht="12.5" x14ac:dyDescent="0.25">
      <c r="A6146" s="1">
        <v>-91.247477822950799</v>
      </c>
      <c r="B6146" s="1">
        <v>46.189822401639297</v>
      </c>
      <c r="C6146" s="1">
        <v>422.30429077148398</v>
      </c>
      <c r="D6146" s="1">
        <f t="shared" si="24"/>
        <v>4916.0000000005693</v>
      </c>
    </row>
    <row r="6147" spans="1:4" ht="12.5" x14ac:dyDescent="0.25">
      <c r="A6147" s="1">
        <v>-91.247486734426204</v>
      </c>
      <c r="B6147" s="1">
        <v>46.189821652459003</v>
      </c>
      <c r="C6147" s="1">
        <v>422.44879150390602</v>
      </c>
      <c r="D6147" s="1">
        <f t="shared" si="24"/>
        <v>4916.8000000005695</v>
      </c>
    </row>
    <row r="6148" spans="1:4" ht="12.5" x14ac:dyDescent="0.25">
      <c r="A6148" s="1">
        <v>-91.247495645901594</v>
      </c>
      <c r="B6148" s="1">
        <v>46.189820903278701</v>
      </c>
      <c r="C6148" s="1">
        <v>422.44879150390602</v>
      </c>
      <c r="D6148" s="1">
        <f t="shared" si="24"/>
        <v>4917.6000000005697</v>
      </c>
    </row>
    <row r="6149" spans="1:4" ht="12.5" x14ac:dyDescent="0.25">
      <c r="A6149" s="1">
        <v>-91.247504557377098</v>
      </c>
      <c r="B6149" s="1">
        <v>46.189820154098399</v>
      </c>
      <c r="C6149" s="1">
        <v>422.48474121093801</v>
      </c>
      <c r="D6149" s="1">
        <f t="shared" si="24"/>
        <v>4918.4000000005699</v>
      </c>
    </row>
    <row r="6150" spans="1:4" ht="12.5" x14ac:dyDescent="0.25">
      <c r="A6150" s="1">
        <v>-91.247513468852503</v>
      </c>
      <c r="B6150" s="1">
        <v>46.189819404917998</v>
      </c>
      <c r="C6150" s="1">
        <v>422.38082885742199</v>
      </c>
      <c r="D6150" s="1">
        <f t="shared" si="24"/>
        <v>4919.2000000005701</v>
      </c>
    </row>
    <row r="6151" spans="1:4" ht="12.5" x14ac:dyDescent="0.25">
      <c r="A6151" s="1">
        <v>-91.247522380327894</v>
      </c>
      <c r="B6151" s="1">
        <v>46.189818655737703</v>
      </c>
      <c r="C6151" s="1">
        <v>422.38082885742199</v>
      </c>
      <c r="D6151" s="1">
        <f t="shared" si="24"/>
        <v>4920.0000000005703</v>
      </c>
    </row>
    <row r="6152" spans="1:4" ht="12.5" x14ac:dyDescent="0.25">
      <c r="A6152" s="1">
        <v>-91.247531291803298</v>
      </c>
      <c r="B6152" s="1">
        <v>46.189817906557401</v>
      </c>
      <c r="C6152" s="1">
        <v>422.33850097656199</v>
      </c>
      <c r="D6152" s="1">
        <f t="shared" si="24"/>
        <v>4920.8000000005704</v>
      </c>
    </row>
    <row r="6153" spans="1:4" ht="12.5" x14ac:dyDescent="0.25">
      <c r="A6153" s="1">
        <v>-91.247540203278703</v>
      </c>
      <c r="B6153" s="1">
        <v>46.189817157377</v>
      </c>
      <c r="C6153" s="1">
        <v>422.32565307617199</v>
      </c>
      <c r="D6153" s="1">
        <f t="shared" si="24"/>
        <v>4921.6000000005706</v>
      </c>
    </row>
    <row r="6154" spans="1:4" ht="12.5" x14ac:dyDescent="0.25">
      <c r="A6154" s="1">
        <v>-91.247549114754094</v>
      </c>
      <c r="B6154" s="1">
        <v>46.189816408196698</v>
      </c>
      <c r="C6154" s="1">
        <v>422.32565307617199</v>
      </c>
      <c r="D6154" s="1">
        <f t="shared" si="24"/>
        <v>4922.4000000005708</v>
      </c>
    </row>
    <row r="6155" spans="1:4" ht="12.5" x14ac:dyDescent="0.25">
      <c r="A6155" s="1">
        <v>-91.247558026229498</v>
      </c>
      <c r="B6155" s="1">
        <v>46.189815659016404</v>
      </c>
      <c r="C6155" s="1">
        <v>422.31491088867199</v>
      </c>
      <c r="D6155" s="1">
        <f t="shared" si="24"/>
        <v>4923.200000000571</v>
      </c>
    </row>
    <row r="6156" spans="1:4" ht="12.5" x14ac:dyDescent="0.25">
      <c r="A6156" s="1">
        <v>-91.247566937704903</v>
      </c>
      <c r="B6156" s="1">
        <v>46.189814909836102</v>
      </c>
      <c r="C6156" s="1">
        <v>422.30422973632801</v>
      </c>
      <c r="D6156" s="1">
        <f t="shared" si="24"/>
        <v>4924.0000000005712</v>
      </c>
    </row>
    <row r="6157" spans="1:4" ht="12.5" x14ac:dyDescent="0.25">
      <c r="A6157" s="1">
        <v>-91.247575849180294</v>
      </c>
      <c r="B6157" s="1">
        <v>46.1898141606557</v>
      </c>
      <c r="C6157" s="1">
        <v>422.30422973632801</v>
      </c>
      <c r="D6157" s="1">
        <f t="shared" si="24"/>
        <v>4924.8000000005713</v>
      </c>
    </row>
    <row r="6158" spans="1:4" ht="12.5" x14ac:dyDescent="0.25">
      <c r="A6158" s="1">
        <v>-91.247584760655698</v>
      </c>
      <c r="B6158" s="1">
        <v>46.189813411475399</v>
      </c>
      <c r="C6158" s="1">
        <v>422.30422973632801</v>
      </c>
      <c r="D6158" s="1">
        <f t="shared" si="24"/>
        <v>4925.6000000005715</v>
      </c>
    </row>
    <row r="6159" spans="1:4" ht="12.5" x14ac:dyDescent="0.25">
      <c r="A6159" s="1">
        <v>-91.247593672131103</v>
      </c>
      <c r="B6159" s="1">
        <v>46.189812662295097</v>
      </c>
      <c r="C6159" s="1">
        <v>422.29580688476602</v>
      </c>
      <c r="D6159" s="1">
        <f t="shared" si="24"/>
        <v>4926.4000000005717</v>
      </c>
    </row>
    <row r="6160" spans="1:4" ht="12.5" x14ac:dyDescent="0.25">
      <c r="A6160" s="1">
        <v>-91.247602583606593</v>
      </c>
      <c r="B6160" s="1">
        <v>46.189811913114802</v>
      </c>
      <c r="C6160" s="1">
        <v>422.29580688476602</v>
      </c>
      <c r="D6160" s="1">
        <f t="shared" si="24"/>
        <v>4927.2000000005719</v>
      </c>
    </row>
    <row r="6161" spans="1:4" ht="12.5" x14ac:dyDescent="0.25">
      <c r="A6161" s="1">
        <v>-91.247611495081998</v>
      </c>
      <c r="B6161" s="1">
        <v>46.189811163934401</v>
      </c>
      <c r="C6161" s="1">
        <v>422.28549194335898</v>
      </c>
      <c r="D6161" s="1">
        <f t="shared" si="24"/>
        <v>4928.0000000005721</v>
      </c>
    </row>
    <row r="6162" spans="1:4" ht="12.5" x14ac:dyDescent="0.25">
      <c r="A6162" s="1">
        <v>-91.247620406557402</v>
      </c>
      <c r="B6162" s="1">
        <v>46.189810414754099</v>
      </c>
      <c r="C6162" s="1">
        <v>422.28747558593801</v>
      </c>
      <c r="D6162" s="1">
        <f t="shared" si="24"/>
        <v>4928.8000000005723</v>
      </c>
    </row>
    <row r="6163" spans="1:4" ht="12.5" x14ac:dyDescent="0.25">
      <c r="A6163" s="1">
        <v>-91.247629318032807</v>
      </c>
      <c r="B6163" s="1">
        <v>46.189809665573797</v>
      </c>
      <c r="C6163" s="1">
        <v>422.28747558593801</v>
      </c>
      <c r="D6163" s="1">
        <f t="shared" si="24"/>
        <v>4929.6000000005724</v>
      </c>
    </row>
    <row r="6164" spans="1:4" ht="12.5" x14ac:dyDescent="0.25">
      <c r="A6164" s="1">
        <v>-91.247638229508198</v>
      </c>
      <c r="B6164" s="1">
        <v>46.189808916393403</v>
      </c>
      <c r="C6164" s="1">
        <v>422.29052734375</v>
      </c>
      <c r="D6164" s="1">
        <f t="shared" si="24"/>
        <v>4930.4000000005726</v>
      </c>
    </row>
    <row r="6165" spans="1:4" ht="12.5" x14ac:dyDescent="0.25">
      <c r="A6165" s="1">
        <v>-91.247647140983602</v>
      </c>
      <c r="B6165" s="1">
        <v>46.189808167213101</v>
      </c>
      <c r="C6165" s="1">
        <v>422.30496215820301</v>
      </c>
      <c r="D6165" s="1">
        <f t="shared" si="24"/>
        <v>4931.2000000005728</v>
      </c>
    </row>
    <row r="6166" spans="1:4" ht="12.5" x14ac:dyDescent="0.25">
      <c r="A6166" s="1">
        <v>-91.247656052459007</v>
      </c>
      <c r="B6166" s="1">
        <v>46.1898074180328</v>
      </c>
      <c r="C6166" s="1">
        <v>422.30496215820301</v>
      </c>
      <c r="D6166" s="1">
        <f t="shared" si="24"/>
        <v>4932.000000000573</v>
      </c>
    </row>
    <row r="6167" spans="1:4" ht="12.5" x14ac:dyDescent="0.25">
      <c r="A6167" s="1">
        <v>-91.247664963934398</v>
      </c>
      <c r="B6167" s="1">
        <v>46.189806668852498</v>
      </c>
      <c r="C6167" s="1">
        <v>422.31582641601602</v>
      </c>
      <c r="D6167" s="1">
        <f t="shared" si="24"/>
        <v>4932.8000000005732</v>
      </c>
    </row>
    <row r="6168" spans="1:4" ht="12.5" x14ac:dyDescent="0.25">
      <c r="A6168" s="1">
        <v>-91.247673875409802</v>
      </c>
      <c r="B6168" s="1">
        <v>46.189805919672096</v>
      </c>
      <c r="C6168" s="1">
        <v>422.33740234375</v>
      </c>
      <c r="D6168" s="1">
        <f t="shared" si="24"/>
        <v>4933.6000000005733</v>
      </c>
    </row>
    <row r="6169" spans="1:4" ht="12.5" x14ac:dyDescent="0.25">
      <c r="A6169" s="1">
        <v>-91.247682786885207</v>
      </c>
      <c r="B6169" s="1">
        <v>46.189805170491802</v>
      </c>
      <c r="C6169" s="1">
        <v>422.33740234375</v>
      </c>
      <c r="D6169" s="1">
        <f t="shared" si="24"/>
        <v>4934.4000000005735</v>
      </c>
    </row>
    <row r="6170" spans="1:4" ht="12.5" x14ac:dyDescent="0.25">
      <c r="A6170" s="1">
        <v>-91.247691698360697</v>
      </c>
      <c r="B6170" s="1">
        <v>46.1898044213115</v>
      </c>
      <c r="C6170" s="1">
        <v>422.36526489257801</v>
      </c>
      <c r="D6170" s="1">
        <f t="shared" si="24"/>
        <v>4935.2000000005737</v>
      </c>
    </row>
    <row r="6171" spans="1:4" ht="12.5" x14ac:dyDescent="0.25">
      <c r="A6171" s="1">
        <v>-91.247700609836102</v>
      </c>
      <c r="B6171" s="1">
        <v>46.189803672131099</v>
      </c>
      <c r="C6171" s="1">
        <v>422.36514282226602</v>
      </c>
      <c r="D6171" s="1">
        <f t="shared" si="24"/>
        <v>4936.0000000005739</v>
      </c>
    </row>
    <row r="6172" spans="1:4" ht="12.5" x14ac:dyDescent="0.25">
      <c r="A6172" s="1">
        <v>-91.247709521311506</v>
      </c>
      <c r="B6172" s="1">
        <v>46.189802922950797</v>
      </c>
      <c r="C6172" s="1">
        <v>422.36514282226602</v>
      </c>
      <c r="D6172" s="1">
        <f t="shared" si="24"/>
        <v>4936.8000000005741</v>
      </c>
    </row>
    <row r="6173" spans="1:4" ht="12.5" x14ac:dyDescent="0.25">
      <c r="A6173" s="1">
        <v>-91.247718432786897</v>
      </c>
      <c r="B6173" s="1">
        <v>46.189802173770502</v>
      </c>
      <c r="C6173" s="1">
        <v>422.35852050781199</v>
      </c>
      <c r="D6173" s="1">
        <f t="shared" si="24"/>
        <v>4937.6000000005743</v>
      </c>
    </row>
    <row r="6174" spans="1:4" ht="12.5" x14ac:dyDescent="0.25">
      <c r="A6174" s="1">
        <v>-91.247727344262302</v>
      </c>
      <c r="B6174" s="1">
        <v>46.1898014245902</v>
      </c>
      <c r="C6174" s="1">
        <v>422.34997558593801</v>
      </c>
      <c r="D6174" s="1">
        <f t="shared" si="24"/>
        <v>4938.4000000005744</v>
      </c>
    </row>
    <row r="6175" spans="1:4" ht="12.5" x14ac:dyDescent="0.25">
      <c r="A6175" s="1">
        <v>-91.247736255737706</v>
      </c>
      <c r="B6175" s="1">
        <v>46.189800675409799</v>
      </c>
      <c r="C6175" s="1">
        <v>422.34997558593801</v>
      </c>
      <c r="D6175" s="1">
        <f t="shared" si="24"/>
        <v>4939.2000000005746</v>
      </c>
    </row>
    <row r="6176" spans="1:4" ht="12.5" x14ac:dyDescent="0.25">
      <c r="A6176" s="1">
        <v>-91.247745167213097</v>
      </c>
      <c r="B6176" s="1">
        <v>46.189799926229497</v>
      </c>
      <c r="C6176" s="1">
        <v>422.34173583984398</v>
      </c>
      <c r="D6176" s="1">
        <f t="shared" si="24"/>
        <v>4940.0000000005748</v>
      </c>
    </row>
    <row r="6177" spans="1:4" ht="12.5" x14ac:dyDescent="0.25">
      <c r="A6177" s="1">
        <v>-91.247754078688502</v>
      </c>
      <c r="B6177" s="1">
        <v>46.189799177049203</v>
      </c>
      <c r="C6177" s="1">
        <v>422.34173583984398</v>
      </c>
      <c r="D6177" s="1">
        <f t="shared" si="24"/>
        <v>4940.800000000575</v>
      </c>
    </row>
    <row r="6178" spans="1:4" ht="12.5" x14ac:dyDescent="0.25">
      <c r="A6178" s="1">
        <v>-91.247762990163906</v>
      </c>
      <c r="B6178" s="1">
        <v>46.189798427868901</v>
      </c>
      <c r="C6178" s="1">
        <v>422.34915161132801</v>
      </c>
      <c r="D6178" s="1">
        <f t="shared" si="24"/>
        <v>4941.6000000005752</v>
      </c>
    </row>
    <row r="6179" spans="1:4" ht="12.5" x14ac:dyDescent="0.25">
      <c r="A6179" s="1">
        <v>-91.247771901639396</v>
      </c>
      <c r="B6179" s="1">
        <v>46.1897976786885</v>
      </c>
      <c r="C6179" s="1">
        <v>422.34127807617199</v>
      </c>
      <c r="D6179" s="1">
        <f t="shared" si="24"/>
        <v>4942.4000000005753</v>
      </c>
    </row>
    <row r="6180" spans="1:4" ht="12.5" x14ac:dyDescent="0.25">
      <c r="A6180" s="1">
        <v>-91.247780813114801</v>
      </c>
      <c r="B6180" s="1">
        <v>46.189796929508198</v>
      </c>
      <c r="C6180" s="1">
        <v>422.34173583984398</v>
      </c>
      <c r="D6180" s="1">
        <f t="shared" si="24"/>
        <v>4943.2000000005755</v>
      </c>
    </row>
    <row r="6181" spans="1:4" ht="12.5" x14ac:dyDescent="0.25">
      <c r="A6181" s="1">
        <v>-91.247789724590206</v>
      </c>
      <c r="B6181" s="1">
        <v>46.189796180327903</v>
      </c>
      <c r="C6181" s="1">
        <v>422.33087158203102</v>
      </c>
      <c r="D6181" s="1">
        <f t="shared" si="24"/>
        <v>4944.0000000005757</v>
      </c>
    </row>
    <row r="6182" spans="1:4" ht="12.5" x14ac:dyDescent="0.25">
      <c r="A6182" s="1">
        <v>-91.247798636065596</v>
      </c>
      <c r="B6182" s="1">
        <v>46.189795431147502</v>
      </c>
      <c r="C6182" s="1">
        <v>422.33087158203102</v>
      </c>
      <c r="D6182" s="1">
        <f t="shared" si="24"/>
        <v>4944.8000000005759</v>
      </c>
    </row>
    <row r="6183" spans="1:4" ht="12.5" x14ac:dyDescent="0.25">
      <c r="A6183" s="1">
        <v>-91.247807547541001</v>
      </c>
      <c r="B6183" s="1">
        <v>46.1897946819672</v>
      </c>
      <c r="C6183" s="1">
        <v>422.33151245117199</v>
      </c>
      <c r="D6183" s="1">
        <f t="shared" si="24"/>
        <v>4945.6000000005761</v>
      </c>
    </row>
    <row r="6184" spans="1:4" ht="12.5" x14ac:dyDescent="0.25">
      <c r="A6184" s="1">
        <v>-91.247816459016406</v>
      </c>
      <c r="B6184" s="1">
        <v>46.189793932786898</v>
      </c>
      <c r="C6184" s="1">
        <v>422.32855224609398</v>
      </c>
      <c r="D6184" s="1">
        <f t="shared" si="24"/>
        <v>4946.4000000005763</v>
      </c>
    </row>
    <row r="6185" spans="1:4" ht="12.5" x14ac:dyDescent="0.25">
      <c r="A6185" s="1">
        <v>-91.247825370491796</v>
      </c>
      <c r="B6185" s="1">
        <v>46.189793183606596</v>
      </c>
      <c r="C6185" s="1">
        <v>422.32855224609398</v>
      </c>
      <c r="D6185" s="1">
        <f t="shared" si="24"/>
        <v>4947.2000000005764</v>
      </c>
    </row>
    <row r="6186" spans="1:4" ht="12.5" x14ac:dyDescent="0.25">
      <c r="A6186" s="1">
        <v>-91.247834281967201</v>
      </c>
      <c r="B6186" s="1">
        <v>46.189792434426202</v>
      </c>
      <c r="C6186" s="1">
        <v>422.32254028320301</v>
      </c>
      <c r="D6186" s="1">
        <f t="shared" si="24"/>
        <v>4948.0000000005766</v>
      </c>
    </row>
    <row r="6187" spans="1:4" ht="12.5" x14ac:dyDescent="0.25">
      <c r="A6187" s="1">
        <v>-91.247843193442606</v>
      </c>
      <c r="B6187" s="1">
        <v>46.189791685245901</v>
      </c>
      <c r="C6187" s="1">
        <v>422.315185546875</v>
      </c>
      <c r="D6187" s="1">
        <f t="shared" si="24"/>
        <v>4948.8000000005768</v>
      </c>
    </row>
    <row r="6188" spans="1:4" ht="12.5" x14ac:dyDescent="0.25">
      <c r="A6188" s="1">
        <v>-91.247852104917996</v>
      </c>
      <c r="B6188" s="1">
        <v>46.189790936065599</v>
      </c>
      <c r="C6188" s="1">
        <v>422.315185546875</v>
      </c>
      <c r="D6188" s="1">
        <f t="shared" si="24"/>
        <v>4949.600000000577</v>
      </c>
    </row>
    <row r="6189" spans="1:4" ht="12.5" x14ac:dyDescent="0.25">
      <c r="A6189" s="1">
        <v>-91.247861016393401</v>
      </c>
      <c r="B6189" s="1">
        <v>46.189790186885197</v>
      </c>
      <c r="C6189" s="1">
        <v>422.30838012695301</v>
      </c>
      <c r="D6189" s="1">
        <f t="shared" si="24"/>
        <v>4950.4000000005772</v>
      </c>
    </row>
    <row r="6190" spans="1:4" ht="12.5" x14ac:dyDescent="0.25">
      <c r="A6190" s="1">
        <v>-91.247869927868905</v>
      </c>
      <c r="B6190" s="1">
        <v>46.189789437704903</v>
      </c>
      <c r="C6190" s="1">
        <v>422.295654296875</v>
      </c>
      <c r="D6190" s="1">
        <f t="shared" si="24"/>
        <v>4951.2000000005773</v>
      </c>
    </row>
    <row r="6191" spans="1:4" ht="12.5" x14ac:dyDescent="0.25">
      <c r="A6191" s="1">
        <v>-91.247878839344295</v>
      </c>
      <c r="B6191" s="1">
        <v>46.189788688524601</v>
      </c>
      <c r="C6191" s="1">
        <v>422.295654296875</v>
      </c>
      <c r="D6191" s="1">
        <f t="shared" si="24"/>
        <v>4952.0000000005775</v>
      </c>
    </row>
    <row r="6192" spans="1:4" ht="12.5" x14ac:dyDescent="0.25">
      <c r="A6192" s="1">
        <v>-91.2478877508197</v>
      </c>
      <c r="B6192" s="1">
        <v>46.189787939344299</v>
      </c>
      <c r="C6192" s="1">
        <v>422.30166625976602</v>
      </c>
      <c r="D6192" s="1">
        <f t="shared" si="24"/>
        <v>4952.8000000005777</v>
      </c>
    </row>
    <row r="6193" spans="1:4" ht="12.5" x14ac:dyDescent="0.25">
      <c r="A6193" s="1">
        <v>-91.247896662295105</v>
      </c>
      <c r="B6193" s="1">
        <v>46.189787190163898</v>
      </c>
      <c r="C6193" s="1">
        <v>422.306640625</v>
      </c>
      <c r="D6193" s="1">
        <f t="shared" si="24"/>
        <v>4953.6000000005779</v>
      </c>
    </row>
    <row r="6194" spans="1:4" ht="12.5" x14ac:dyDescent="0.25">
      <c r="A6194" s="1">
        <v>-91.247905573770495</v>
      </c>
      <c r="B6194" s="1">
        <v>46.189786440983603</v>
      </c>
      <c r="C6194" s="1">
        <v>422.306640625</v>
      </c>
      <c r="D6194" s="1">
        <f t="shared" si="24"/>
        <v>4954.4000000005781</v>
      </c>
    </row>
    <row r="6195" spans="1:4" ht="12.5" x14ac:dyDescent="0.25">
      <c r="A6195" s="1">
        <v>-91.2479144852459</v>
      </c>
      <c r="B6195" s="1">
        <v>46.189785691803301</v>
      </c>
      <c r="C6195" s="1">
        <v>422.31344604492199</v>
      </c>
      <c r="D6195" s="1">
        <f t="shared" si="24"/>
        <v>4955.2000000005783</v>
      </c>
    </row>
    <row r="6196" spans="1:4" ht="12.5" x14ac:dyDescent="0.25">
      <c r="A6196" s="1">
        <v>-91.247923396721305</v>
      </c>
      <c r="B6196" s="1">
        <v>46.1897849426229</v>
      </c>
      <c r="C6196" s="1">
        <v>422.33288574218801</v>
      </c>
      <c r="D6196" s="1">
        <f t="shared" si="24"/>
        <v>4956.0000000005784</v>
      </c>
    </row>
    <row r="6197" spans="1:4" ht="12.5" x14ac:dyDescent="0.25">
      <c r="A6197" s="1">
        <v>-91.247932308196695</v>
      </c>
      <c r="B6197" s="1">
        <v>46.189784193442598</v>
      </c>
      <c r="C6197" s="1">
        <v>422.33288574218801</v>
      </c>
      <c r="D6197" s="1">
        <f t="shared" si="24"/>
        <v>4956.8000000005786</v>
      </c>
    </row>
    <row r="6198" spans="1:4" ht="12.5" x14ac:dyDescent="0.25">
      <c r="A6198" s="1">
        <v>-91.2479412196721</v>
      </c>
      <c r="B6198" s="1">
        <v>46.189783444262297</v>
      </c>
      <c r="C6198" s="1">
        <v>422.33288574218801</v>
      </c>
      <c r="D6198" s="1">
        <f t="shared" si="24"/>
        <v>4957.6000000005788</v>
      </c>
    </row>
    <row r="6199" spans="1:4" ht="12.5" x14ac:dyDescent="0.25">
      <c r="A6199" s="1">
        <v>-91.247950131147505</v>
      </c>
      <c r="B6199" s="1">
        <v>46.189782695082002</v>
      </c>
      <c r="C6199" s="1">
        <v>422.32489013671898</v>
      </c>
      <c r="D6199" s="1">
        <f t="shared" si="24"/>
        <v>4958.400000000579</v>
      </c>
    </row>
    <row r="6200" spans="1:4" ht="12.5" x14ac:dyDescent="0.25">
      <c r="A6200" s="1">
        <v>-91.247959042622995</v>
      </c>
      <c r="B6200" s="1">
        <v>46.189781945901601</v>
      </c>
      <c r="C6200" s="1">
        <v>422.32489013671898</v>
      </c>
      <c r="D6200" s="1">
        <f t="shared" si="24"/>
        <v>4959.2000000005792</v>
      </c>
    </row>
    <row r="6201" spans="1:4" ht="12.5" x14ac:dyDescent="0.25">
      <c r="A6201" s="1">
        <v>-91.247967954098399</v>
      </c>
      <c r="B6201" s="1">
        <v>46.189781196721299</v>
      </c>
      <c r="C6201" s="1">
        <v>422.32925415039102</v>
      </c>
      <c r="D6201" s="1">
        <f t="shared" si="24"/>
        <v>4960.0000000005793</v>
      </c>
    </row>
    <row r="6202" spans="1:4" ht="12.5" x14ac:dyDescent="0.25">
      <c r="A6202" s="1">
        <v>-91.247976865573804</v>
      </c>
      <c r="B6202" s="1">
        <v>46.189780447540997</v>
      </c>
      <c r="C6202" s="1">
        <v>422.32678222656199</v>
      </c>
      <c r="D6202" s="1">
        <f t="shared" si="24"/>
        <v>4960.8000000005795</v>
      </c>
    </row>
    <row r="6203" spans="1:4" ht="12.5" x14ac:dyDescent="0.25">
      <c r="A6203" s="1">
        <v>-91.247985777049195</v>
      </c>
      <c r="B6203" s="1">
        <v>46.189779698360702</v>
      </c>
      <c r="C6203" s="1">
        <v>422.32678222656199</v>
      </c>
      <c r="D6203" s="1">
        <f t="shared" si="24"/>
        <v>4961.6000000005797</v>
      </c>
    </row>
    <row r="6204" spans="1:4" ht="12.5" x14ac:dyDescent="0.25">
      <c r="A6204" s="1">
        <v>-91.247994688524599</v>
      </c>
      <c r="B6204" s="1">
        <v>46.189778949180301</v>
      </c>
      <c r="C6204" s="1">
        <v>422.31692504882801</v>
      </c>
      <c r="D6204" s="1">
        <f t="shared" si="24"/>
        <v>4962.4000000005799</v>
      </c>
    </row>
    <row r="6205" spans="1:4" ht="12.5" x14ac:dyDescent="0.25">
      <c r="A6205" s="1">
        <v>-91.248003600000004</v>
      </c>
      <c r="B6205" s="1">
        <v>46.189778199999999</v>
      </c>
      <c r="C6205" s="1">
        <v>422.31185913085898</v>
      </c>
      <c r="D6205" s="1">
        <f t="shared" si="24"/>
        <v>4963.2000000005801</v>
      </c>
    </row>
    <row r="6206" spans="1:4" ht="12.5" x14ac:dyDescent="0.25">
      <c r="A6206" s="1">
        <v>-91.247999965217403</v>
      </c>
      <c r="B6206" s="1">
        <v>46.1897691086956</v>
      </c>
      <c r="C6206" s="1">
        <v>422.32858276367199</v>
      </c>
      <c r="D6206" s="1">
        <f t="shared" si="24"/>
        <v>4964.0000000005803</v>
      </c>
    </row>
    <row r="6207" spans="1:4" ht="12.5" x14ac:dyDescent="0.25">
      <c r="A6207" s="1">
        <v>-91.247996330434802</v>
      </c>
      <c r="B6207" s="1">
        <v>46.189760017391301</v>
      </c>
      <c r="C6207" s="1">
        <v>422.31384277343801</v>
      </c>
      <c r="D6207" s="1">
        <f t="shared" si="24"/>
        <v>4964.8000000005804</v>
      </c>
    </row>
    <row r="6208" spans="1:4" ht="12.5" x14ac:dyDescent="0.25">
      <c r="A6208" s="1">
        <v>-91.247992695652201</v>
      </c>
      <c r="B6208" s="1">
        <v>46.189750926087001</v>
      </c>
      <c r="C6208" s="1">
        <v>422.29861450195301</v>
      </c>
      <c r="D6208" s="1">
        <f t="shared" si="24"/>
        <v>4965.6000000005806</v>
      </c>
    </row>
    <row r="6209" spans="1:4" ht="12.5" x14ac:dyDescent="0.25">
      <c r="A6209" s="1">
        <v>-91.2479890608696</v>
      </c>
      <c r="B6209" s="1">
        <v>46.189741834782602</v>
      </c>
      <c r="C6209" s="1">
        <v>422.302001953125</v>
      </c>
      <c r="D6209" s="1">
        <f t="shared" si="24"/>
        <v>4966.4000000005808</v>
      </c>
    </row>
    <row r="6210" spans="1:4" ht="12.5" x14ac:dyDescent="0.25">
      <c r="A6210" s="1">
        <v>-91.247985426086998</v>
      </c>
      <c r="B6210" s="1">
        <v>46.189732743478302</v>
      </c>
      <c r="C6210" s="1">
        <v>422.30435180664102</v>
      </c>
      <c r="D6210" s="1">
        <f t="shared" si="24"/>
        <v>4967.200000000581</v>
      </c>
    </row>
    <row r="6211" spans="1:4" ht="12.5" x14ac:dyDescent="0.25">
      <c r="A6211" s="1">
        <v>-91.247981791304397</v>
      </c>
      <c r="B6211" s="1">
        <v>46.189723652173903</v>
      </c>
      <c r="C6211" s="1">
        <v>422.30755615234398</v>
      </c>
      <c r="D6211" s="1">
        <f t="shared" si="24"/>
        <v>4968.0000000005812</v>
      </c>
    </row>
    <row r="6212" spans="1:4" ht="12.5" x14ac:dyDescent="0.25">
      <c r="A6212" s="1">
        <v>-91.247978156521697</v>
      </c>
      <c r="B6212" s="1">
        <v>46.189714560869596</v>
      </c>
      <c r="C6212" s="1">
        <v>422.31091308593801</v>
      </c>
      <c r="D6212" s="1">
        <f t="shared" si="24"/>
        <v>4968.8000000005813</v>
      </c>
    </row>
    <row r="6213" spans="1:4" ht="12.5" x14ac:dyDescent="0.25">
      <c r="A6213" s="1">
        <v>-91.247974521739096</v>
      </c>
      <c r="B6213" s="1">
        <v>46.189705469565197</v>
      </c>
      <c r="C6213" s="1">
        <v>422.31634521484398</v>
      </c>
      <c r="D6213" s="1">
        <f t="shared" si="24"/>
        <v>4969.6000000005815</v>
      </c>
    </row>
    <row r="6214" spans="1:4" ht="12.5" x14ac:dyDescent="0.25">
      <c r="A6214" s="1">
        <v>-91.247970886956494</v>
      </c>
      <c r="B6214" s="1">
        <v>46.189696378260898</v>
      </c>
      <c r="C6214" s="1">
        <v>422.31634521484398</v>
      </c>
      <c r="D6214" s="1">
        <f t="shared" si="24"/>
        <v>4970.4000000005817</v>
      </c>
    </row>
    <row r="6215" spans="1:4" ht="12.5" x14ac:dyDescent="0.25">
      <c r="A6215" s="1">
        <v>-91.247967252173893</v>
      </c>
      <c r="B6215" s="1">
        <v>46.189687286956499</v>
      </c>
      <c r="C6215" s="1">
        <v>422.31967163085898</v>
      </c>
      <c r="D6215" s="1">
        <f t="shared" si="24"/>
        <v>4971.2000000005819</v>
      </c>
    </row>
    <row r="6216" spans="1:4" ht="12.5" x14ac:dyDescent="0.25">
      <c r="A6216" s="1">
        <v>-91.247963617391306</v>
      </c>
      <c r="B6216" s="1">
        <v>46.189678195652199</v>
      </c>
      <c r="C6216" s="1">
        <v>422.32232666015602</v>
      </c>
      <c r="D6216" s="1">
        <f t="shared" si="24"/>
        <v>4972.0000000005821</v>
      </c>
    </row>
    <row r="6217" spans="1:4" ht="12.5" x14ac:dyDescent="0.25">
      <c r="A6217" s="1">
        <v>-91.247959982608705</v>
      </c>
      <c r="B6217" s="1">
        <v>46.1896691043478</v>
      </c>
      <c r="C6217" s="1">
        <v>422.32525634765602</v>
      </c>
      <c r="D6217" s="1">
        <f t="shared" si="24"/>
        <v>4972.8000000005823</v>
      </c>
    </row>
    <row r="6218" spans="1:4" ht="12.5" x14ac:dyDescent="0.25">
      <c r="A6218" s="1">
        <v>-91.247956347826104</v>
      </c>
      <c r="B6218" s="1">
        <v>46.1896600130435</v>
      </c>
      <c r="C6218" s="1">
        <v>422.32830810546898</v>
      </c>
      <c r="D6218" s="1">
        <f t="shared" si="24"/>
        <v>4973.6000000005824</v>
      </c>
    </row>
    <row r="6219" spans="1:4" ht="12.5" x14ac:dyDescent="0.25">
      <c r="A6219" s="1">
        <v>-91.247952713043503</v>
      </c>
      <c r="B6219" s="1">
        <v>46.189650921739101</v>
      </c>
      <c r="C6219" s="1">
        <v>422.33062744140602</v>
      </c>
      <c r="D6219" s="1">
        <f t="shared" si="24"/>
        <v>4974.4000000005826</v>
      </c>
    </row>
    <row r="6220" spans="1:4" ht="12.5" x14ac:dyDescent="0.25">
      <c r="A6220" s="1">
        <v>-91.247949078260902</v>
      </c>
      <c r="B6220" s="1">
        <v>46.189641830434802</v>
      </c>
      <c r="C6220" s="1">
        <v>422.33200073242199</v>
      </c>
      <c r="D6220" s="1">
        <f t="shared" si="24"/>
        <v>4975.2000000005828</v>
      </c>
    </row>
    <row r="6221" spans="1:4" ht="12.5" x14ac:dyDescent="0.25">
      <c r="A6221" s="1">
        <v>-91.247945443478301</v>
      </c>
      <c r="B6221" s="1">
        <v>46.189632739130403</v>
      </c>
      <c r="C6221" s="1">
        <v>422.333740234375</v>
      </c>
      <c r="D6221" s="1">
        <f t="shared" si="24"/>
        <v>4976.000000000583</v>
      </c>
    </row>
    <row r="6222" spans="1:4" ht="12.5" x14ac:dyDescent="0.25">
      <c r="A6222" s="1">
        <v>-91.2479418086956</v>
      </c>
      <c r="B6222" s="1">
        <v>46.189623647826103</v>
      </c>
      <c r="C6222" s="1">
        <v>422.333740234375</v>
      </c>
      <c r="D6222" s="1">
        <f t="shared" si="24"/>
        <v>4976.8000000005832</v>
      </c>
    </row>
    <row r="6223" spans="1:4" ht="12.5" x14ac:dyDescent="0.25">
      <c r="A6223" s="1">
        <v>-91.247938173912999</v>
      </c>
      <c r="B6223" s="1">
        <v>46.189614556521697</v>
      </c>
      <c r="C6223" s="1">
        <v>422.33673095703102</v>
      </c>
      <c r="D6223" s="1">
        <f t="shared" si="24"/>
        <v>4977.6000000005833</v>
      </c>
    </row>
    <row r="6224" spans="1:4" ht="12.5" x14ac:dyDescent="0.25">
      <c r="A6224" s="1">
        <v>-91.247934539130398</v>
      </c>
      <c r="B6224" s="1">
        <v>46.189605465217397</v>
      </c>
      <c r="C6224" s="1">
        <v>422.322998046875</v>
      </c>
      <c r="D6224" s="1">
        <f t="shared" si="24"/>
        <v>4978.4000000005835</v>
      </c>
    </row>
    <row r="6225" spans="1:4" ht="12.5" x14ac:dyDescent="0.25">
      <c r="A6225" s="1">
        <v>-91.247930904347797</v>
      </c>
      <c r="B6225" s="1">
        <v>46.189596373912998</v>
      </c>
      <c r="C6225" s="1">
        <v>422.30853271484398</v>
      </c>
      <c r="D6225" s="1">
        <f t="shared" si="24"/>
        <v>4979.2000000005837</v>
      </c>
    </row>
    <row r="6226" spans="1:4" ht="12.5" x14ac:dyDescent="0.25">
      <c r="A6226" s="1">
        <v>-91.247927269565196</v>
      </c>
      <c r="B6226" s="1">
        <v>46.189587282608699</v>
      </c>
      <c r="C6226" s="1">
        <v>422.23797607421898</v>
      </c>
      <c r="D6226" s="1">
        <f t="shared" si="24"/>
        <v>4980.0000000005839</v>
      </c>
    </row>
    <row r="6227" spans="1:4" ht="12.5" x14ac:dyDescent="0.25">
      <c r="A6227" s="1">
        <v>-91.247923634782595</v>
      </c>
      <c r="B6227" s="1">
        <v>46.1895781913043</v>
      </c>
      <c r="C6227" s="1">
        <v>422.22097778320301</v>
      </c>
      <c r="D6227" s="1">
        <f t="shared" si="24"/>
        <v>4980.8000000005841</v>
      </c>
    </row>
    <row r="6228" spans="1:4" ht="12.5" x14ac:dyDescent="0.25">
      <c r="A6228" s="1">
        <v>-91.247919999999993</v>
      </c>
      <c r="B6228" s="1">
        <v>46.1895691</v>
      </c>
      <c r="C6228" s="1">
        <v>422.17800903320301</v>
      </c>
      <c r="D6228" s="1">
        <f t="shared" si="24"/>
        <v>4981.6000000005843</v>
      </c>
    </row>
    <row r="6229" spans="1:4" ht="12.5" x14ac:dyDescent="0.25">
      <c r="A6229" s="1">
        <v>-91.247913792857105</v>
      </c>
      <c r="B6229" s="1">
        <v>46.1895597785714</v>
      </c>
      <c r="C6229" s="1">
        <v>422.12850952148398</v>
      </c>
      <c r="D6229" s="1">
        <f t="shared" si="24"/>
        <v>4982.4000000005844</v>
      </c>
    </row>
    <row r="6230" spans="1:4" ht="12.5" x14ac:dyDescent="0.25">
      <c r="A6230" s="1">
        <v>-91.247907585714302</v>
      </c>
      <c r="B6230" s="1">
        <v>46.1895504571429</v>
      </c>
      <c r="C6230" s="1">
        <v>422.1201171875</v>
      </c>
      <c r="D6230" s="1">
        <f t="shared" si="24"/>
        <v>4983.2000000005846</v>
      </c>
    </row>
    <row r="6231" spans="1:4" ht="12.5" x14ac:dyDescent="0.25">
      <c r="A6231" s="1">
        <v>-91.247901378571399</v>
      </c>
      <c r="B6231" s="1">
        <v>46.1895411357143</v>
      </c>
      <c r="C6231" s="1">
        <v>422.04296875</v>
      </c>
      <c r="D6231" s="1">
        <f t="shared" si="24"/>
        <v>4984.0000000005848</v>
      </c>
    </row>
    <row r="6232" spans="1:4" ht="12.5" x14ac:dyDescent="0.25">
      <c r="A6232" s="1">
        <v>-91.247895171428596</v>
      </c>
      <c r="B6232" s="1">
        <v>46.189531814285701</v>
      </c>
      <c r="C6232" s="1">
        <v>421.93798828125</v>
      </c>
      <c r="D6232" s="1">
        <f t="shared" si="24"/>
        <v>4984.800000000585</v>
      </c>
    </row>
    <row r="6233" spans="1:4" ht="12.5" x14ac:dyDescent="0.25">
      <c r="A6233" s="1">
        <v>-91.247888964285707</v>
      </c>
      <c r="B6233" s="1">
        <v>46.189522492857101</v>
      </c>
      <c r="C6233" s="1">
        <v>421.84735107421898</v>
      </c>
      <c r="D6233" s="1">
        <f t="shared" si="24"/>
        <v>4985.6000000005852</v>
      </c>
    </row>
    <row r="6234" spans="1:4" ht="12.5" x14ac:dyDescent="0.25">
      <c r="A6234" s="1">
        <v>-91.247882757142804</v>
      </c>
      <c r="B6234" s="1">
        <v>46.189513171428601</v>
      </c>
      <c r="C6234" s="1">
        <v>421.768310546875</v>
      </c>
      <c r="D6234" s="1">
        <f t="shared" si="24"/>
        <v>4986.4000000005854</v>
      </c>
    </row>
    <row r="6235" spans="1:4" ht="12.5" x14ac:dyDescent="0.25">
      <c r="A6235" s="1">
        <v>-91.247876550000001</v>
      </c>
      <c r="B6235" s="1">
        <v>46.189503850000001</v>
      </c>
      <c r="C6235" s="1">
        <v>421.62649536132801</v>
      </c>
      <c r="D6235" s="1">
        <f t="shared" si="24"/>
        <v>4987.2000000005855</v>
      </c>
    </row>
    <row r="6236" spans="1:4" ht="12.5" x14ac:dyDescent="0.25">
      <c r="A6236" s="1">
        <v>-91.247870342857098</v>
      </c>
      <c r="B6236" s="1">
        <v>46.189494528571402</v>
      </c>
      <c r="C6236" s="1">
        <v>421.5498046875</v>
      </c>
      <c r="D6236" s="1">
        <f t="shared" si="24"/>
        <v>4988.0000000005857</v>
      </c>
    </row>
    <row r="6237" spans="1:4" ht="12.5" x14ac:dyDescent="0.25">
      <c r="A6237" s="1">
        <v>-91.247864135714295</v>
      </c>
      <c r="B6237" s="1">
        <v>46.189485207142901</v>
      </c>
      <c r="C6237" s="1">
        <v>421.47360229492199</v>
      </c>
      <c r="D6237" s="1">
        <f t="shared" si="24"/>
        <v>4988.8000000005859</v>
      </c>
    </row>
    <row r="6238" spans="1:4" ht="12.5" x14ac:dyDescent="0.25">
      <c r="A6238" s="1">
        <v>-91.247857928571406</v>
      </c>
      <c r="B6238" s="1">
        <v>46.189475885714302</v>
      </c>
      <c r="C6238" s="1">
        <v>421.47360229492199</v>
      </c>
      <c r="D6238" s="1">
        <f t="shared" si="24"/>
        <v>4989.6000000005861</v>
      </c>
    </row>
    <row r="6239" spans="1:4" ht="12.5" x14ac:dyDescent="0.25">
      <c r="A6239" s="1">
        <v>-91.247851721428603</v>
      </c>
      <c r="B6239" s="1">
        <v>46.189466564285702</v>
      </c>
      <c r="C6239" s="1">
        <v>421.42785644531199</v>
      </c>
      <c r="D6239" s="1">
        <f t="shared" si="24"/>
        <v>4990.4000000005863</v>
      </c>
    </row>
    <row r="6240" spans="1:4" ht="12.5" x14ac:dyDescent="0.25">
      <c r="A6240" s="1">
        <v>-91.2478455142857</v>
      </c>
      <c r="B6240" s="1">
        <v>46.189457242857102</v>
      </c>
      <c r="C6240" s="1">
        <v>421.341552734375</v>
      </c>
      <c r="D6240" s="1">
        <f t="shared" si="24"/>
        <v>4991.2000000005864</v>
      </c>
    </row>
    <row r="6241" spans="1:4" ht="12.5" x14ac:dyDescent="0.25">
      <c r="A6241" s="1">
        <v>-91.247839307142897</v>
      </c>
      <c r="B6241" s="1">
        <v>46.189447921428602</v>
      </c>
      <c r="C6241" s="1">
        <v>421.26708984375</v>
      </c>
      <c r="D6241" s="1">
        <f t="shared" si="24"/>
        <v>4992.0000000005866</v>
      </c>
    </row>
    <row r="6242" spans="1:4" ht="12.5" x14ac:dyDescent="0.25">
      <c r="A6242" s="1">
        <v>-91.247833099999994</v>
      </c>
      <c r="B6242" s="1">
        <v>46.189438600000003</v>
      </c>
      <c r="C6242" s="1">
        <v>421.20523071289102</v>
      </c>
      <c r="D6242" s="1">
        <f t="shared" si="24"/>
        <v>4992.8000000005868</v>
      </c>
    </row>
    <row r="6243" spans="1:4" ht="12.5" x14ac:dyDescent="0.25">
      <c r="A6243" s="1">
        <v>-91.247828674999994</v>
      </c>
      <c r="B6243" s="1">
        <v>46.189429166666699</v>
      </c>
      <c r="C6243" s="1">
        <v>421.13571166992199</v>
      </c>
      <c r="D6243" s="1">
        <f t="shared" si="24"/>
        <v>4993.600000000587</v>
      </c>
    </row>
    <row r="6244" spans="1:4" ht="12.5" x14ac:dyDescent="0.25">
      <c r="A6244" s="1">
        <v>-91.247824249999994</v>
      </c>
      <c r="B6244" s="1">
        <v>46.189419733333303</v>
      </c>
      <c r="C6244" s="1">
        <v>421.03042602539102</v>
      </c>
      <c r="D6244" s="1">
        <f t="shared" si="24"/>
        <v>4994.4000000005872</v>
      </c>
    </row>
    <row r="6245" spans="1:4" ht="12.5" x14ac:dyDescent="0.25">
      <c r="A6245" s="1">
        <v>-91.247819824999993</v>
      </c>
      <c r="B6245" s="1">
        <v>46.189410299999999</v>
      </c>
      <c r="C6245" s="1">
        <v>421.03042602539102</v>
      </c>
      <c r="D6245" s="1">
        <f t="shared" si="24"/>
        <v>4995.2000000005874</v>
      </c>
    </row>
    <row r="6246" spans="1:4" ht="12.5" x14ac:dyDescent="0.25">
      <c r="A6246" s="1">
        <v>-91.247815399999993</v>
      </c>
      <c r="B6246" s="1">
        <v>46.189400866666702</v>
      </c>
      <c r="C6246" s="1">
        <v>420.91574096679699</v>
      </c>
      <c r="D6246" s="1">
        <f t="shared" si="24"/>
        <v>4996.0000000005875</v>
      </c>
    </row>
    <row r="6247" spans="1:4" ht="12.5" x14ac:dyDescent="0.25">
      <c r="A6247" s="1">
        <v>-91.247810974999993</v>
      </c>
      <c r="B6247" s="1">
        <v>46.189391433333299</v>
      </c>
      <c r="C6247" s="1">
        <v>420.85675048828102</v>
      </c>
      <c r="D6247" s="1">
        <f t="shared" si="24"/>
        <v>4996.8000000005877</v>
      </c>
    </row>
    <row r="6248" spans="1:4" ht="12.5" x14ac:dyDescent="0.25">
      <c r="A6248" s="1">
        <v>-91.247806550000007</v>
      </c>
      <c r="B6248" s="1">
        <v>46.189382000000002</v>
      </c>
      <c r="C6248" s="1">
        <v>420.75811767578102</v>
      </c>
      <c r="D6248" s="1">
        <f t="shared" si="24"/>
        <v>4997.6000000005879</v>
      </c>
    </row>
    <row r="6249" spans="1:4" ht="12.5" x14ac:dyDescent="0.25">
      <c r="A6249" s="1">
        <v>-91.247802125000007</v>
      </c>
      <c r="B6249" s="1">
        <v>46.189372566666698</v>
      </c>
      <c r="C6249" s="1">
        <v>420.65158081054699</v>
      </c>
      <c r="D6249" s="1">
        <f t="shared" si="24"/>
        <v>4998.4000000005881</v>
      </c>
    </row>
    <row r="6250" spans="1:4" ht="12.5" x14ac:dyDescent="0.25">
      <c r="A6250" s="1">
        <v>-91.247797700000007</v>
      </c>
      <c r="B6250" s="1">
        <v>46.189363133333302</v>
      </c>
      <c r="C6250" s="1">
        <v>420.60833740234398</v>
      </c>
      <c r="D6250" s="1">
        <f t="shared" si="24"/>
        <v>4999.2000000005883</v>
      </c>
    </row>
    <row r="6251" spans="1:4" ht="12.5" x14ac:dyDescent="0.25">
      <c r="A6251" s="1">
        <v>-91.247793275000006</v>
      </c>
      <c r="B6251" s="1">
        <v>46.189353699999998</v>
      </c>
      <c r="C6251" s="1">
        <v>420.55197143554699</v>
      </c>
      <c r="D6251" s="1">
        <f t="shared" si="24"/>
        <v>5000.0000000005884</v>
      </c>
    </row>
    <row r="6252" spans="1:4" ht="12.5" x14ac:dyDescent="0.25">
      <c r="A6252" s="1">
        <v>-91.247788850000006</v>
      </c>
      <c r="B6252" s="1">
        <v>46.189344266666701</v>
      </c>
      <c r="C6252" s="1">
        <v>420.50244140625</v>
      </c>
      <c r="D6252" s="1">
        <f t="shared" si="24"/>
        <v>5000.8000000005886</v>
      </c>
    </row>
    <row r="6253" spans="1:4" ht="12.5" x14ac:dyDescent="0.25">
      <c r="A6253" s="1">
        <v>-91.247784425000006</v>
      </c>
      <c r="B6253" s="1">
        <v>46.189334833333298</v>
      </c>
      <c r="C6253" s="1">
        <v>420.47244262695301</v>
      </c>
      <c r="D6253" s="1">
        <f t="shared" si="24"/>
        <v>5001.6000000005888</v>
      </c>
    </row>
    <row r="6254" spans="1:4" ht="12.5" x14ac:dyDescent="0.25">
      <c r="A6254" s="1">
        <v>-91.247780000000006</v>
      </c>
      <c r="B6254" s="1">
        <v>46.189325400000001</v>
      </c>
      <c r="C6254" s="1">
        <v>420.47244262695301</v>
      </c>
      <c r="D6254" s="1">
        <f t="shared" si="24"/>
        <v>5002.400000000589</v>
      </c>
    </row>
    <row r="6255" spans="1:4" ht="12.5" x14ac:dyDescent="0.25">
      <c r="A6255" s="1">
        <v>-91.247778881818206</v>
      </c>
      <c r="B6255" s="1">
        <v>46.189316400000003</v>
      </c>
      <c r="C6255" s="1">
        <v>420.42376708984398</v>
      </c>
      <c r="D6255" s="1">
        <f t="shared" si="24"/>
        <v>5003.2000000005892</v>
      </c>
    </row>
    <row r="6256" spans="1:4" ht="12.5" x14ac:dyDescent="0.25">
      <c r="A6256" s="1">
        <v>-91.247777763636407</v>
      </c>
      <c r="B6256" s="1">
        <v>46.189307399999997</v>
      </c>
      <c r="C6256" s="1">
        <v>420.381591796875</v>
      </c>
      <c r="D6256" s="1">
        <f t="shared" si="24"/>
        <v>5004.0000000005894</v>
      </c>
    </row>
    <row r="6257" spans="1:4" ht="12.5" x14ac:dyDescent="0.25">
      <c r="A6257" s="1">
        <v>-91.247776645454607</v>
      </c>
      <c r="B6257" s="1">
        <v>46.189298399999998</v>
      </c>
      <c r="C6257" s="1">
        <v>420.28280639648398</v>
      </c>
      <c r="D6257" s="1">
        <f t="shared" si="24"/>
        <v>5004.8000000005895</v>
      </c>
    </row>
    <row r="6258" spans="1:4" ht="12.5" x14ac:dyDescent="0.25">
      <c r="A6258" s="1">
        <v>-91.247775527272694</v>
      </c>
      <c r="B6258" s="1">
        <v>46.1892894</v>
      </c>
      <c r="C6258" s="1">
        <v>420.31091308593801</v>
      </c>
      <c r="D6258" s="1">
        <f t="shared" si="24"/>
        <v>5005.6000000005897</v>
      </c>
    </row>
    <row r="6259" spans="1:4" ht="12.5" x14ac:dyDescent="0.25">
      <c r="A6259" s="1">
        <v>-91.247774409090894</v>
      </c>
      <c r="B6259" s="1">
        <v>46.189280400000001</v>
      </c>
      <c r="C6259" s="1">
        <v>420.27786254882801</v>
      </c>
      <c r="D6259" s="1">
        <f t="shared" si="24"/>
        <v>5006.4000000005899</v>
      </c>
    </row>
    <row r="6260" spans="1:4" ht="12.5" x14ac:dyDescent="0.25">
      <c r="A6260" s="1">
        <v>-91.247773290909095</v>
      </c>
      <c r="B6260" s="1">
        <v>46.189271400000003</v>
      </c>
      <c r="C6260" s="1">
        <v>420.23171997070301</v>
      </c>
      <c r="D6260" s="1">
        <f t="shared" si="24"/>
        <v>5007.2000000005901</v>
      </c>
    </row>
    <row r="6261" spans="1:4" ht="12.5" x14ac:dyDescent="0.25">
      <c r="A6261" s="1">
        <v>-91.247772172727295</v>
      </c>
      <c r="B6261" s="1">
        <v>46.189262399999997</v>
      </c>
      <c r="C6261" s="1">
        <v>420.19680786132801</v>
      </c>
      <c r="D6261" s="1">
        <f t="shared" si="24"/>
        <v>5008.0000000005903</v>
      </c>
    </row>
    <row r="6262" spans="1:4" ht="12.5" x14ac:dyDescent="0.25">
      <c r="A6262" s="1">
        <v>-91.247771054545495</v>
      </c>
      <c r="B6262" s="1">
        <v>46.189253399999998</v>
      </c>
      <c r="C6262" s="1">
        <v>420.13653564453102</v>
      </c>
      <c r="D6262" s="1">
        <f t="shared" si="24"/>
        <v>5008.8000000005904</v>
      </c>
    </row>
    <row r="6263" spans="1:4" ht="12.5" x14ac:dyDescent="0.25">
      <c r="A6263" s="1">
        <v>-91.247769936363596</v>
      </c>
      <c r="B6263" s="1">
        <v>46.1892444</v>
      </c>
      <c r="C6263" s="1">
        <v>420.13653564453102</v>
      </c>
      <c r="D6263" s="1">
        <f t="shared" si="24"/>
        <v>5009.6000000005906</v>
      </c>
    </row>
    <row r="6264" spans="1:4" ht="12.5" x14ac:dyDescent="0.25">
      <c r="A6264" s="1">
        <v>-91.247768818181797</v>
      </c>
      <c r="B6264" s="1">
        <v>46.189235400000001</v>
      </c>
      <c r="C6264" s="1">
        <v>420.04254150390602</v>
      </c>
      <c r="D6264" s="1">
        <f t="shared" si="24"/>
        <v>5010.4000000005908</v>
      </c>
    </row>
    <row r="6265" spans="1:4" ht="12.5" x14ac:dyDescent="0.25">
      <c r="A6265" s="1">
        <v>-91.247767699999997</v>
      </c>
      <c r="B6265" s="1">
        <v>46.189226400000003</v>
      </c>
      <c r="C6265" s="1">
        <v>419.87741088867199</v>
      </c>
      <c r="D6265" s="1">
        <f t="shared" si="24"/>
        <v>5011.200000000591</v>
      </c>
    </row>
    <row r="6266" spans="1:4" ht="12.5" x14ac:dyDescent="0.25">
      <c r="A6266" s="1">
        <v>-91.247768930000007</v>
      </c>
      <c r="B6266" s="1">
        <v>46.189217339999999</v>
      </c>
      <c r="C6266" s="1">
        <v>419.83346557617199</v>
      </c>
      <c r="D6266" s="1">
        <f t="shared" si="24"/>
        <v>5012.0000000005912</v>
      </c>
    </row>
    <row r="6267" spans="1:4" ht="12.5" x14ac:dyDescent="0.25">
      <c r="A6267" s="1">
        <v>-91.247770160000002</v>
      </c>
      <c r="B6267" s="1">
        <v>46.189208280000003</v>
      </c>
      <c r="C6267" s="1">
        <v>419.73773193359398</v>
      </c>
      <c r="D6267" s="1">
        <f t="shared" si="24"/>
        <v>5012.8000000005914</v>
      </c>
    </row>
    <row r="6268" spans="1:4" ht="12.5" x14ac:dyDescent="0.25">
      <c r="A6268" s="1">
        <v>-91.247771389999997</v>
      </c>
      <c r="B6268" s="1">
        <v>46.189199219999999</v>
      </c>
      <c r="C6268" s="1">
        <v>419.69473266601602</v>
      </c>
      <c r="D6268" s="1">
        <f t="shared" si="24"/>
        <v>5013.6000000005915</v>
      </c>
    </row>
    <row r="6269" spans="1:4" ht="12.5" x14ac:dyDescent="0.25">
      <c r="A6269" s="1">
        <v>-91.247772620000006</v>
      </c>
      <c r="B6269" s="1">
        <v>46.189190160000003</v>
      </c>
      <c r="C6269" s="1">
        <v>419.66864013671898</v>
      </c>
      <c r="D6269" s="1">
        <f t="shared" si="24"/>
        <v>5014.4000000005917</v>
      </c>
    </row>
    <row r="6270" spans="1:4" ht="12.5" x14ac:dyDescent="0.25">
      <c r="A6270" s="1">
        <v>-91.247773850000002</v>
      </c>
      <c r="B6270" s="1">
        <v>46.189181099999999</v>
      </c>
      <c r="C6270" s="1">
        <v>419.66864013671898</v>
      </c>
      <c r="D6270" s="1">
        <f t="shared" si="24"/>
        <v>5015.2000000005919</v>
      </c>
    </row>
    <row r="6271" spans="1:4" ht="12.5" x14ac:dyDescent="0.25">
      <c r="A6271" s="1">
        <v>-91.247775079999997</v>
      </c>
      <c r="B6271" s="1">
        <v>46.189172040000003</v>
      </c>
      <c r="C6271" s="1">
        <v>419.62673950195301</v>
      </c>
      <c r="D6271" s="1">
        <f t="shared" si="24"/>
        <v>5016.0000000005921</v>
      </c>
    </row>
    <row r="6272" spans="1:4" ht="12.5" x14ac:dyDescent="0.25">
      <c r="A6272" s="1">
        <v>-91.247776310000006</v>
      </c>
      <c r="B6272" s="1">
        <v>46.189162979999999</v>
      </c>
      <c r="C6272" s="1">
        <v>419.60415649414102</v>
      </c>
      <c r="D6272" s="1">
        <f t="shared" si="24"/>
        <v>5016.8000000005923</v>
      </c>
    </row>
    <row r="6273" spans="1:4" ht="12.5" x14ac:dyDescent="0.25">
      <c r="A6273" s="1">
        <v>-91.247777540000001</v>
      </c>
      <c r="B6273" s="1">
        <v>46.189153920000003</v>
      </c>
      <c r="C6273" s="1">
        <v>419.58154296875</v>
      </c>
      <c r="D6273" s="1">
        <f t="shared" si="24"/>
        <v>5017.6000000005924</v>
      </c>
    </row>
    <row r="6274" spans="1:4" ht="12.5" x14ac:dyDescent="0.25">
      <c r="A6274" s="1">
        <v>-91.247778769999996</v>
      </c>
      <c r="B6274" s="1">
        <v>46.189144859999999</v>
      </c>
      <c r="C6274" s="1">
        <v>419.56826782226602</v>
      </c>
      <c r="D6274" s="1">
        <f t="shared" si="24"/>
        <v>5018.4000000005926</v>
      </c>
    </row>
    <row r="6275" spans="1:4" ht="12.5" x14ac:dyDescent="0.25">
      <c r="A6275" s="1">
        <v>-91.247780000000006</v>
      </c>
      <c r="B6275" s="1">
        <v>46.189135800000003</v>
      </c>
      <c r="C6275" s="1">
        <v>419.56198120117199</v>
      </c>
      <c r="D6275" s="1">
        <f t="shared" si="24"/>
        <v>5019.2000000005928</v>
      </c>
    </row>
    <row r="6276" spans="1:4" ht="12.5" x14ac:dyDescent="0.25">
      <c r="A6276" s="1">
        <v>-91.247783108333294</v>
      </c>
      <c r="B6276" s="1">
        <v>46.189126625</v>
      </c>
      <c r="C6276" s="1">
        <v>419.54696655273398</v>
      </c>
      <c r="D6276" s="1">
        <f t="shared" si="24"/>
        <v>5020.000000000593</v>
      </c>
    </row>
    <row r="6277" spans="1:4" ht="12.5" x14ac:dyDescent="0.25">
      <c r="A6277" s="1">
        <v>-91.247786216666697</v>
      </c>
      <c r="B6277" s="1">
        <v>46.189117449999998</v>
      </c>
      <c r="C6277" s="1">
        <v>419.53091430664102</v>
      </c>
      <c r="D6277" s="1">
        <f t="shared" si="24"/>
        <v>5020.8000000005932</v>
      </c>
    </row>
    <row r="6278" spans="1:4" ht="12.5" x14ac:dyDescent="0.25">
      <c r="A6278" s="1">
        <v>-91.247789324999999</v>
      </c>
      <c r="B6278" s="1">
        <v>46.189108275000002</v>
      </c>
      <c r="C6278" s="1">
        <v>419.50714111328102</v>
      </c>
      <c r="D6278" s="1">
        <f t="shared" si="24"/>
        <v>5021.6000000005934</v>
      </c>
    </row>
    <row r="6279" spans="1:4" ht="12.5" x14ac:dyDescent="0.25">
      <c r="A6279" s="1">
        <v>-91.247792433333302</v>
      </c>
      <c r="B6279" s="1">
        <v>46.1890991</v>
      </c>
      <c r="C6279" s="1">
        <v>419.50726318359398</v>
      </c>
      <c r="D6279" s="1">
        <f t="shared" si="24"/>
        <v>5022.4000000005935</v>
      </c>
    </row>
    <row r="6280" spans="1:4" ht="12.5" x14ac:dyDescent="0.25">
      <c r="A6280" s="1">
        <v>-91.247795541666704</v>
      </c>
      <c r="B6280" s="1">
        <v>46.189089924999998</v>
      </c>
      <c r="C6280" s="1">
        <v>419.50726318359398</v>
      </c>
      <c r="D6280" s="1">
        <f t="shared" si="24"/>
        <v>5023.2000000005937</v>
      </c>
    </row>
    <row r="6281" spans="1:4" ht="12.5" x14ac:dyDescent="0.25">
      <c r="A6281" s="1">
        <v>-91.247798649999993</v>
      </c>
      <c r="B6281" s="1">
        <v>46.189080750000002</v>
      </c>
      <c r="C6281" s="1">
        <v>419.49716186523398</v>
      </c>
      <c r="D6281" s="1">
        <f t="shared" si="24"/>
        <v>5024.0000000005939</v>
      </c>
    </row>
    <row r="6282" spans="1:4" ht="12.5" x14ac:dyDescent="0.25">
      <c r="A6282" s="1">
        <v>-91.247801758333296</v>
      </c>
      <c r="B6282" s="1">
        <v>46.189071575</v>
      </c>
      <c r="C6282" s="1">
        <v>419.47412109375</v>
      </c>
      <c r="D6282" s="1">
        <f t="shared" si="24"/>
        <v>5024.8000000005941</v>
      </c>
    </row>
    <row r="6283" spans="1:4" ht="12.5" x14ac:dyDescent="0.25">
      <c r="A6283" s="1">
        <v>-91.247804866666698</v>
      </c>
      <c r="B6283" s="1">
        <v>46.189062399999997</v>
      </c>
      <c r="C6283" s="1">
        <v>419.4853515625</v>
      </c>
      <c r="D6283" s="1">
        <f t="shared" si="24"/>
        <v>5025.6000000005943</v>
      </c>
    </row>
    <row r="6284" spans="1:4" ht="12.5" x14ac:dyDescent="0.25">
      <c r="A6284" s="1">
        <v>-91.247807975000001</v>
      </c>
      <c r="B6284" s="1">
        <v>46.189053225000002</v>
      </c>
      <c r="C6284" s="1">
        <v>419.47891235351602</v>
      </c>
      <c r="D6284" s="1">
        <f t="shared" si="24"/>
        <v>5026.4000000005944</v>
      </c>
    </row>
    <row r="6285" spans="1:4" ht="12.5" x14ac:dyDescent="0.25">
      <c r="A6285" s="1">
        <v>-91.247811083333303</v>
      </c>
      <c r="B6285" s="1">
        <v>46.18904405</v>
      </c>
      <c r="C6285" s="1">
        <v>419.463134765625</v>
      </c>
      <c r="D6285" s="1">
        <f t="shared" si="24"/>
        <v>5027.2000000005946</v>
      </c>
    </row>
    <row r="6286" spans="1:4" ht="12.5" x14ac:dyDescent="0.25">
      <c r="A6286" s="1">
        <v>-91.247814191666706</v>
      </c>
      <c r="B6286" s="1">
        <v>46.189034874999997</v>
      </c>
      <c r="C6286" s="1">
        <v>419.45367431640602</v>
      </c>
      <c r="D6286" s="1">
        <f t="shared" si="24"/>
        <v>5028.0000000005948</v>
      </c>
    </row>
    <row r="6287" spans="1:4" ht="12.5" x14ac:dyDescent="0.25">
      <c r="A6287" s="1">
        <v>-91.247817299999994</v>
      </c>
      <c r="B6287" s="1">
        <v>46.189025700000002</v>
      </c>
      <c r="C6287" s="1">
        <v>419.43572998046898</v>
      </c>
      <c r="D6287" s="1">
        <f t="shared" si="24"/>
        <v>5028.800000000595</v>
      </c>
    </row>
    <row r="6288" spans="1:4" ht="12.5" x14ac:dyDescent="0.25">
      <c r="A6288" s="1">
        <v>-91.247826310526307</v>
      </c>
      <c r="B6288" s="1">
        <v>46.189021963157899</v>
      </c>
      <c r="C6288" s="1">
        <v>419.34896850585898</v>
      </c>
      <c r="D6288" s="1">
        <f t="shared" si="24"/>
        <v>5029.6000000005952</v>
      </c>
    </row>
    <row r="6289" spans="1:4" ht="12.5" x14ac:dyDescent="0.25">
      <c r="A6289" s="1">
        <v>-91.247835321052605</v>
      </c>
      <c r="B6289" s="1">
        <v>46.189018226315802</v>
      </c>
      <c r="C6289" s="1">
        <v>419.38131713867199</v>
      </c>
      <c r="D6289" s="1">
        <f t="shared" si="24"/>
        <v>5030.4000000005954</v>
      </c>
    </row>
    <row r="6290" spans="1:4" ht="12.5" x14ac:dyDescent="0.25">
      <c r="A6290" s="1">
        <v>-91.247844331578904</v>
      </c>
      <c r="B6290" s="1">
        <v>46.189014489473699</v>
      </c>
      <c r="C6290" s="1">
        <v>419.43899536132801</v>
      </c>
      <c r="D6290" s="1">
        <f t="shared" si="24"/>
        <v>5031.2000000005955</v>
      </c>
    </row>
    <row r="6291" spans="1:4" ht="12.5" x14ac:dyDescent="0.25">
      <c r="A6291" s="1">
        <v>-91.247853342105302</v>
      </c>
      <c r="B6291" s="1">
        <v>46.189010752631603</v>
      </c>
      <c r="C6291" s="1">
        <v>419.43899536132801</v>
      </c>
      <c r="D6291" s="1">
        <f t="shared" si="24"/>
        <v>5032.0000000005957</v>
      </c>
    </row>
    <row r="6292" spans="1:4" ht="12.5" x14ac:dyDescent="0.25">
      <c r="A6292" s="1">
        <v>-91.2478623526316</v>
      </c>
      <c r="B6292" s="1">
        <v>46.1890070157895</v>
      </c>
      <c r="C6292" s="1">
        <v>419.43420410156199</v>
      </c>
      <c r="D6292" s="1">
        <f t="shared" si="24"/>
        <v>5032.8000000005959</v>
      </c>
    </row>
    <row r="6293" spans="1:4" ht="12.5" x14ac:dyDescent="0.25">
      <c r="A6293" s="1">
        <v>-91.247871363157898</v>
      </c>
      <c r="B6293" s="1">
        <v>46.189003278947403</v>
      </c>
      <c r="C6293" s="1">
        <v>419.47698974609398</v>
      </c>
      <c r="D6293" s="1">
        <f t="shared" si="24"/>
        <v>5033.6000000005961</v>
      </c>
    </row>
    <row r="6294" spans="1:4" ht="12.5" x14ac:dyDescent="0.25">
      <c r="A6294" s="1">
        <v>-91.247880373684197</v>
      </c>
      <c r="B6294" s="1">
        <v>46.1889995421053</v>
      </c>
      <c r="C6294" s="1">
        <v>419.47698974609398</v>
      </c>
      <c r="D6294" s="1">
        <f t="shared" si="24"/>
        <v>5034.4000000005963</v>
      </c>
    </row>
    <row r="6295" spans="1:4" ht="12.5" x14ac:dyDescent="0.25">
      <c r="A6295" s="1">
        <v>-91.247889384210495</v>
      </c>
      <c r="B6295" s="1">
        <v>46.188995805263197</v>
      </c>
      <c r="C6295" s="1">
        <v>419.4814453125</v>
      </c>
      <c r="D6295" s="1">
        <f t="shared" si="24"/>
        <v>5035.2000000005964</v>
      </c>
    </row>
    <row r="6296" spans="1:4" ht="12.5" x14ac:dyDescent="0.25">
      <c r="A6296" s="1">
        <v>-91.247898394736794</v>
      </c>
      <c r="B6296" s="1">
        <v>46.188992068421101</v>
      </c>
      <c r="C6296" s="1">
        <v>419.49084472656199</v>
      </c>
      <c r="D6296" s="1">
        <f t="shared" si="24"/>
        <v>5036.0000000005966</v>
      </c>
    </row>
    <row r="6297" spans="1:4" ht="12.5" x14ac:dyDescent="0.25">
      <c r="A6297" s="1">
        <v>-91.247907405263206</v>
      </c>
      <c r="B6297" s="1">
        <v>46.188988331578898</v>
      </c>
      <c r="C6297" s="1">
        <v>419.47531127929699</v>
      </c>
      <c r="D6297" s="1">
        <f t="shared" si="24"/>
        <v>5036.8000000005968</v>
      </c>
    </row>
    <row r="6298" spans="1:4" ht="12.5" x14ac:dyDescent="0.25">
      <c r="A6298" s="1">
        <v>-91.247916415789504</v>
      </c>
      <c r="B6298" s="1">
        <v>46.188984594736802</v>
      </c>
      <c r="C6298" s="1">
        <v>419.48388671875</v>
      </c>
      <c r="D6298" s="1">
        <f t="shared" si="24"/>
        <v>5037.600000000597</v>
      </c>
    </row>
    <row r="6299" spans="1:4" ht="12.5" x14ac:dyDescent="0.25">
      <c r="A6299" s="1">
        <v>-91.247925426315803</v>
      </c>
      <c r="B6299" s="1">
        <v>46.188980857894698</v>
      </c>
      <c r="C6299" s="1">
        <v>419.500732421875</v>
      </c>
      <c r="D6299" s="1">
        <f t="shared" si="24"/>
        <v>5038.4000000005972</v>
      </c>
    </row>
    <row r="6300" spans="1:4" ht="12.5" x14ac:dyDescent="0.25">
      <c r="A6300" s="1">
        <v>-91.247934436842101</v>
      </c>
      <c r="B6300" s="1">
        <v>46.188977121052602</v>
      </c>
      <c r="C6300" s="1">
        <v>419.49475097656199</v>
      </c>
      <c r="D6300" s="1">
        <f t="shared" si="24"/>
        <v>5039.2000000005974</v>
      </c>
    </row>
    <row r="6301" spans="1:4" ht="12.5" x14ac:dyDescent="0.25">
      <c r="A6301" s="1">
        <v>-91.247943447368399</v>
      </c>
      <c r="B6301" s="1">
        <v>46.188973384210499</v>
      </c>
      <c r="C6301" s="1">
        <v>419.51559448242199</v>
      </c>
      <c r="D6301" s="1">
        <f t="shared" si="24"/>
        <v>5040.0000000005975</v>
      </c>
    </row>
    <row r="6302" spans="1:4" ht="12.5" x14ac:dyDescent="0.25">
      <c r="A6302" s="1">
        <v>-91.247952457894698</v>
      </c>
      <c r="B6302" s="1">
        <v>46.188969647368403</v>
      </c>
      <c r="C6302" s="1">
        <v>419.53045654296898</v>
      </c>
      <c r="D6302" s="1">
        <f t="shared" si="24"/>
        <v>5040.8000000005977</v>
      </c>
    </row>
    <row r="6303" spans="1:4" ht="12.5" x14ac:dyDescent="0.25">
      <c r="A6303" s="1">
        <v>-91.247961468421096</v>
      </c>
      <c r="B6303" s="1">
        <v>46.188965910526299</v>
      </c>
      <c r="C6303" s="1">
        <v>419.53045654296898</v>
      </c>
      <c r="D6303" s="1">
        <f t="shared" si="24"/>
        <v>5041.6000000005979</v>
      </c>
    </row>
    <row r="6304" spans="1:4" ht="12.5" x14ac:dyDescent="0.25">
      <c r="A6304" s="1">
        <v>-91.247970478947394</v>
      </c>
      <c r="B6304" s="1">
        <v>46.188962173684203</v>
      </c>
      <c r="C6304" s="1">
        <v>419.51885986328102</v>
      </c>
      <c r="D6304" s="1">
        <f t="shared" si="24"/>
        <v>5042.4000000005981</v>
      </c>
    </row>
    <row r="6305" spans="1:4" ht="12.5" x14ac:dyDescent="0.25">
      <c r="A6305" s="1">
        <v>-91.247979489473707</v>
      </c>
      <c r="B6305" s="1">
        <v>46.1889584368421</v>
      </c>
      <c r="C6305" s="1">
        <v>419.53875732421898</v>
      </c>
      <c r="D6305" s="1">
        <f t="shared" si="24"/>
        <v>5043.2000000005983</v>
      </c>
    </row>
    <row r="6306" spans="1:4" ht="12.5" x14ac:dyDescent="0.25">
      <c r="A6306" s="1">
        <v>-91.247988500000005</v>
      </c>
      <c r="B6306" s="1">
        <v>46.188954699999996</v>
      </c>
      <c r="C6306" s="1">
        <v>419.55426025390602</v>
      </c>
      <c r="D6306" s="1">
        <f t="shared" si="24"/>
        <v>5044.0000000005984</v>
      </c>
    </row>
    <row r="6307" spans="1:4" ht="12.5" x14ac:dyDescent="0.25">
      <c r="A6307" s="1">
        <v>-91.247997418181797</v>
      </c>
      <c r="B6307" s="1">
        <v>46.1889498090909</v>
      </c>
      <c r="C6307" s="1">
        <v>419.54827880859398</v>
      </c>
      <c r="D6307" s="1">
        <f t="shared" si="24"/>
        <v>5044.8000000005986</v>
      </c>
    </row>
    <row r="6308" spans="1:4" ht="12.5" x14ac:dyDescent="0.25">
      <c r="A6308" s="1">
        <v>-91.248006336363602</v>
      </c>
      <c r="B6308" s="1">
        <v>46.188944918181797</v>
      </c>
      <c r="C6308" s="1">
        <v>419.56747436523398</v>
      </c>
      <c r="D6308" s="1">
        <f t="shared" si="24"/>
        <v>5045.6000000005988</v>
      </c>
    </row>
    <row r="6309" spans="1:4" ht="12.5" x14ac:dyDescent="0.25">
      <c r="A6309" s="1">
        <v>-91.248015254545507</v>
      </c>
      <c r="B6309" s="1">
        <v>46.1889400272727</v>
      </c>
      <c r="C6309" s="1">
        <v>419.56478881835898</v>
      </c>
      <c r="D6309" s="1">
        <f t="shared" si="24"/>
        <v>5046.400000000599</v>
      </c>
    </row>
    <row r="6310" spans="1:4" ht="12.5" x14ac:dyDescent="0.25">
      <c r="A6310" s="1">
        <v>-91.248024172727298</v>
      </c>
      <c r="B6310" s="1">
        <v>46.188935136363597</v>
      </c>
      <c r="C6310" s="1">
        <v>419.55657958984398</v>
      </c>
      <c r="D6310" s="1">
        <f t="shared" si="24"/>
        <v>5047.2000000005992</v>
      </c>
    </row>
    <row r="6311" spans="1:4" ht="12.5" x14ac:dyDescent="0.25">
      <c r="A6311" s="1">
        <v>-91.248033090909104</v>
      </c>
      <c r="B6311" s="1">
        <v>46.1889302454545</v>
      </c>
      <c r="C6311" s="1">
        <v>419.56674194335898</v>
      </c>
      <c r="D6311" s="1">
        <f t="shared" si="24"/>
        <v>5048.0000000005994</v>
      </c>
    </row>
    <row r="6312" spans="1:4" ht="12.5" x14ac:dyDescent="0.25">
      <c r="A6312" s="1">
        <v>-91.248042009090895</v>
      </c>
      <c r="B6312" s="1">
        <v>46.188925354545503</v>
      </c>
      <c r="C6312" s="1">
        <v>419.54165649414102</v>
      </c>
      <c r="D6312" s="1">
        <f t="shared" si="24"/>
        <v>5048.8000000005995</v>
      </c>
    </row>
    <row r="6313" spans="1:4" ht="12.5" x14ac:dyDescent="0.25">
      <c r="A6313" s="1">
        <v>-91.248050927272701</v>
      </c>
      <c r="B6313" s="1">
        <v>46.1889204636364</v>
      </c>
      <c r="C6313" s="1">
        <v>419.54165649414102</v>
      </c>
      <c r="D6313" s="1">
        <f t="shared" si="24"/>
        <v>5049.6000000005997</v>
      </c>
    </row>
    <row r="6314" spans="1:4" ht="12.5" x14ac:dyDescent="0.25">
      <c r="A6314" s="1">
        <v>-91.248059845454506</v>
      </c>
      <c r="B6314" s="1">
        <v>46.188915572727304</v>
      </c>
      <c r="C6314" s="1">
        <v>419.55773925781199</v>
      </c>
      <c r="D6314" s="1">
        <f t="shared" si="24"/>
        <v>5050.4000000005999</v>
      </c>
    </row>
    <row r="6315" spans="1:4" ht="12.5" x14ac:dyDescent="0.25">
      <c r="A6315" s="1">
        <v>-91.248068763636397</v>
      </c>
      <c r="B6315" s="1">
        <v>46.1889106818182</v>
      </c>
      <c r="C6315" s="1">
        <v>419.573974609375</v>
      </c>
      <c r="D6315" s="1">
        <f t="shared" si="24"/>
        <v>5051.2000000006001</v>
      </c>
    </row>
    <row r="6316" spans="1:4" ht="12.5" x14ac:dyDescent="0.25">
      <c r="A6316" s="1">
        <v>-91.248077681818202</v>
      </c>
      <c r="B6316" s="1">
        <v>46.188905790909097</v>
      </c>
      <c r="C6316" s="1">
        <v>419.573974609375</v>
      </c>
      <c r="D6316" s="1">
        <f t="shared" si="24"/>
        <v>5052.0000000006003</v>
      </c>
    </row>
    <row r="6317" spans="1:4" ht="12.5" x14ac:dyDescent="0.25">
      <c r="A6317" s="1">
        <v>-91.248086599999993</v>
      </c>
      <c r="B6317" s="1">
        <v>46.1889009</v>
      </c>
      <c r="C6317" s="1">
        <v>419.57171630859398</v>
      </c>
      <c r="D6317" s="1">
        <f t="shared" si="24"/>
        <v>5052.8000000006004</v>
      </c>
    </row>
    <row r="6318" spans="1:4" ht="12.5" x14ac:dyDescent="0.25">
      <c r="A6318" s="1">
        <v>-91.248095518181799</v>
      </c>
      <c r="B6318" s="1">
        <v>46.188896009090897</v>
      </c>
      <c r="C6318" s="1">
        <v>419.56494140625</v>
      </c>
      <c r="D6318" s="1">
        <f t="shared" si="24"/>
        <v>5053.6000000006006</v>
      </c>
    </row>
    <row r="6319" spans="1:4" ht="12.5" x14ac:dyDescent="0.25">
      <c r="A6319" s="1">
        <v>-91.248104436363604</v>
      </c>
      <c r="B6319" s="1">
        <v>46.1888911181818</v>
      </c>
      <c r="C6319" s="1">
        <v>419.55865478515602</v>
      </c>
      <c r="D6319" s="1">
        <f t="shared" si="24"/>
        <v>5054.4000000006008</v>
      </c>
    </row>
    <row r="6320" spans="1:4" ht="12.5" x14ac:dyDescent="0.25">
      <c r="A6320" s="1">
        <v>-91.248113354545495</v>
      </c>
      <c r="B6320" s="1">
        <v>46.188886227272697</v>
      </c>
      <c r="C6320" s="1">
        <v>419.56503295898398</v>
      </c>
      <c r="D6320" s="1">
        <f t="shared" si="24"/>
        <v>5055.200000000601</v>
      </c>
    </row>
    <row r="6321" spans="1:4" ht="12.5" x14ac:dyDescent="0.25">
      <c r="A6321" s="1">
        <v>-91.248122272727301</v>
      </c>
      <c r="B6321" s="1">
        <v>46.1888813363636</v>
      </c>
      <c r="C6321" s="1">
        <v>419.56002807617199</v>
      </c>
      <c r="D6321" s="1">
        <f t="shared" si="24"/>
        <v>5056.0000000006012</v>
      </c>
    </row>
    <row r="6322" spans="1:4" ht="12.5" x14ac:dyDescent="0.25">
      <c r="A6322" s="1">
        <v>-91.248131190909106</v>
      </c>
      <c r="B6322" s="1">
        <v>46.188876445454497</v>
      </c>
      <c r="C6322" s="1">
        <v>419.56002807617199</v>
      </c>
      <c r="D6322" s="1">
        <f t="shared" si="24"/>
        <v>5056.8000000006014</v>
      </c>
    </row>
    <row r="6323" spans="1:4" ht="12.5" x14ac:dyDescent="0.25">
      <c r="A6323" s="1">
        <v>-91.248140109090897</v>
      </c>
      <c r="B6323" s="1">
        <v>46.1888715545455</v>
      </c>
      <c r="C6323" s="1">
        <v>419.597900390625</v>
      </c>
      <c r="D6323" s="1">
        <f t="shared" si="24"/>
        <v>5057.6000000006015</v>
      </c>
    </row>
    <row r="6324" spans="1:4" ht="12.5" x14ac:dyDescent="0.25">
      <c r="A6324" s="1">
        <v>-91.248149027272703</v>
      </c>
      <c r="B6324" s="1">
        <v>46.188866663636396</v>
      </c>
      <c r="C6324" s="1">
        <v>419.62008666992199</v>
      </c>
      <c r="D6324" s="1">
        <f t="shared" si="24"/>
        <v>5058.4000000006017</v>
      </c>
    </row>
    <row r="6325" spans="1:4" ht="12.5" x14ac:dyDescent="0.25">
      <c r="A6325" s="1">
        <v>-91.248157945454494</v>
      </c>
      <c r="B6325" s="1">
        <v>46.1888617727273</v>
      </c>
      <c r="C6325" s="1">
        <v>419.61358642578102</v>
      </c>
      <c r="D6325" s="1">
        <f t="shared" si="24"/>
        <v>5059.2000000006019</v>
      </c>
    </row>
    <row r="6326" spans="1:4" ht="12.5" x14ac:dyDescent="0.25">
      <c r="A6326" s="1">
        <v>-91.248166863636399</v>
      </c>
      <c r="B6326" s="1">
        <v>46.188856881818197</v>
      </c>
      <c r="C6326" s="1">
        <v>419.62765502929699</v>
      </c>
      <c r="D6326" s="1">
        <f t="shared" si="24"/>
        <v>5060.0000000006021</v>
      </c>
    </row>
    <row r="6327" spans="1:4" ht="12.5" x14ac:dyDescent="0.25">
      <c r="A6327" s="1">
        <v>-91.248175781818205</v>
      </c>
      <c r="B6327" s="1">
        <v>46.1888519909091</v>
      </c>
      <c r="C6327" s="1">
        <v>419.63140869140602</v>
      </c>
      <c r="D6327" s="1">
        <f t="shared" si="24"/>
        <v>5060.8000000006023</v>
      </c>
    </row>
    <row r="6328" spans="1:4" ht="12.5" x14ac:dyDescent="0.25">
      <c r="A6328" s="1">
        <v>-91.248184699999996</v>
      </c>
      <c r="B6328" s="1">
        <v>46.188847099999997</v>
      </c>
      <c r="C6328" s="1">
        <v>419.61380004882801</v>
      </c>
      <c r="D6328" s="1">
        <f t="shared" si="24"/>
        <v>5061.6000000006024</v>
      </c>
    </row>
    <row r="6329" spans="1:4" ht="12.5" x14ac:dyDescent="0.25">
      <c r="A6329" s="1">
        <v>-91.248193900000004</v>
      </c>
      <c r="B6329" s="1">
        <v>46.188839850000001</v>
      </c>
      <c r="C6329" s="1">
        <v>419.62805175781199</v>
      </c>
      <c r="D6329" s="1">
        <f t="shared" si="24"/>
        <v>5062.4000000006026</v>
      </c>
    </row>
    <row r="6330" spans="1:4" ht="12.5" x14ac:dyDescent="0.25">
      <c r="A6330" s="1">
        <v>-91.248203099999998</v>
      </c>
      <c r="B6330" s="1">
        <v>46.188832599999998</v>
      </c>
      <c r="C6330" s="1">
        <v>419.61956787109398</v>
      </c>
      <c r="D6330" s="1">
        <f t="shared" si="24"/>
        <v>5063.2000000006028</v>
      </c>
    </row>
    <row r="6331" spans="1:4" ht="12.5" x14ac:dyDescent="0.25">
      <c r="A6331" s="1">
        <v>-91.248212300000006</v>
      </c>
      <c r="B6331" s="1">
        <v>46.188825350000002</v>
      </c>
      <c r="C6331" s="1">
        <v>419.61163330078102</v>
      </c>
      <c r="D6331" s="1">
        <f t="shared" si="24"/>
        <v>5064.000000000603</v>
      </c>
    </row>
    <row r="6332" spans="1:4" ht="12.5" x14ac:dyDescent="0.25">
      <c r="A6332" s="1">
        <v>-91.2482215</v>
      </c>
      <c r="B6332" s="1">
        <v>46.188818099999999</v>
      </c>
      <c r="C6332" s="1">
        <v>419.61584472656199</v>
      </c>
      <c r="D6332" s="1">
        <f t="shared" si="24"/>
        <v>5064.8000000006032</v>
      </c>
    </row>
    <row r="6333" spans="1:4" ht="12.5" x14ac:dyDescent="0.25">
      <c r="A6333" s="1">
        <v>-91.248230699999993</v>
      </c>
      <c r="B6333" s="1">
        <v>46.188810850000003</v>
      </c>
      <c r="C6333" s="1">
        <v>419.62341308593801</v>
      </c>
      <c r="D6333" s="1">
        <f t="shared" si="24"/>
        <v>5065.6000000006034</v>
      </c>
    </row>
    <row r="6334" spans="1:4" ht="12.5" x14ac:dyDescent="0.25">
      <c r="A6334" s="1">
        <v>-91.248239900000002</v>
      </c>
      <c r="B6334" s="1">
        <v>46.1888036</v>
      </c>
      <c r="C6334" s="1">
        <v>419.65426635742199</v>
      </c>
      <c r="D6334" s="1">
        <f t="shared" si="24"/>
        <v>5066.4000000006035</v>
      </c>
    </row>
    <row r="6335" spans="1:4" ht="12.5" x14ac:dyDescent="0.25">
      <c r="A6335" s="1">
        <v>-91.248249099999995</v>
      </c>
      <c r="B6335" s="1">
        <v>46.188796349999997</v>
      </c>
      <c r="C6335" s="1">
        <v>419.65426635742199</v>
      </c>
      <c r="D6335" s="1">
        <f t="shared" si="24"/>
        <v>5067.2000000006037</v>
      </c>
    </row>
    <row r="6336" spans="1:4" ht="12.5" x14ac:dyDescent="0.25">
      <c r="A6336" s="1">
        <v>-91.248258300000003</v>
      </c>
      <c r="B6336" s="1">
        <v>46.188789100000001</v>
      </c>
      <c r="C6336" s="1">
        <v>419.65417480468801</v>
      </c>
      <c r="D6336" s="1">
        <f t="shared" si="24"/>
        <v>5068.0000000006039</v>
      </c>
    </row>
    <row r="6337" spans="1:4" ht="12.5" x14ac:dyDescent="0.25">
      <c r="A6337" s="1">
        <v>-91.248267499999997</v>
      </c>
      <c r="B6337" s="1">
        <v>46.188781849999998</v>
      </c>
      <c r="C6337" s="1">
        <v>419.66781616210898</v>
      </c>
      <c r="D6337" s="1">
        <f t="shared" si="24"/>
        <v>5068.8000000006041</v>
      </c>
    </row>
    <row r="6338" spans="1:4" ht="12.5" x14ac:dyDescent="0.25">
      <c r="A6338" s="1">
        <v>-91.248276700000005</v>
      </c>
      <c r="B6338" s="1">
        <v>46.188774600000002</v>
      </c>
      <c r="C6338" s="1">
        <v>419.673828125</v>
      </c>
      <c r="D6338" s="1">
        <f t="shared" si="24"/>
        <v>5069.6000000006043</v>
      </c>
    </row>
    <row r="6339" spans="1:4" ht="12.5" x14ac:dyDescent="0.25">
      <c r="A6339" s="1">
        <v>-91.248285899999999</v>
      </c>
      <c r="B6339" s="1">
        <v>46.188767349999999</v>
      </c>
      <c r="C6339" s="1">
        <v>419.697998046875</v>
      </c>
      <c r="D6339" s="1">
        <f t="shared" si="24"/>
        <v>5070.4000000006045</v>
      </c>
    </row>
    <row r="6340" spans="1:4" ht="12.5" x14ac:dyDescent="0.25">
      <c r="A6340" s="1">
        <v>-91.248295100000007</v>
      </c>
      <c r="B6340" s="1">
        <v>46.188760100000003</v>
      </c>
      <c r="C6340" s="1">
        <v>419.70370483398398</v>
      </c>
      <c r="D6340" s="1">
        <f t="shared" si="24"/>
        <v>5071.2000000006046</v>
      </c>
    </row>
    <row r="6341" spans="1:4" ht="12.5" x14ac:dyDescent="0.25">
      <c r="A6341" s="1">
        <v>-91.248304300000001</v>
      </c>
      <c r="B6341" s="1">
        <v>46.18875285</v>
      </c>
      <c r="C6341" s="1">
        <v>419.709228515625</v>
      </c>
      <c r="D6341" s="1">
        <f t="shared" si="24"/>
        <v>5072.0000000006048</v>
      </c>
    </row>
    <row r="6342" spans="1:4" ht="12.5" x14ac:dyDescent="0.25">
      <c r="A6342" s="1">
        <v>-91.248313499999995</v>
      </c>
      <c r="B6342" s="1">
        <v>46.188745599999997</v>
      </c>
      <c r="C6342" s="1">
        <v>419.72109985351602</v>
      </c>
      <c r="D6342" s="1">
        <f t="shared" si="24"/>
        <v>5072.800000000605</v>
      </c>
    </row>
    <row r="6343" spans="1:4" ht="12.5" x14ac:dyDescent="0.25">
      <c r="A6343" s="1">
        <v>-91.248322700000003</v>
      </c>
      <c r="B6343" s="1">
        <v>46.188738350000001</v>
      </c>
      <c r="C6343" s="1">
        <v>419.744384765625</v>
      </c>
      <c r="D6343" s="1">
        <f t="shared" si="24"/>
        <v>5073.6000000006052</v>
      </c>
    </row>
    <row r="6344" spans="1:4" ht="12.5" x14ac:dyDescent="0.25">
      <c r="A6344" s="1">
        <v>-91.248331899999997</v>
      </c>
      <c r="B6344" s="1">
        <v>46.188731099999998</v>
      </c>
      <c r="C6344" s="1">
        <v>419.76058959960898</v>
      </c>
      <c r="D6344" s="1">
        <f t="shared" si="24"/>
        <v>5074.4000000006054</v>
      </c>
    </row>
    <row r="6345" spans="1:4" ht="12.5" x14ac:dyDescent="0.25">
      <c r="A6345" s="1">
        <v>-91.248335299999994</v>
      </c>
      <c r="B6345" s="1">
        <v>46.188721899999997</v>
      </c>
      <c r="C6345" s="1">
        <v>419.80862426757801</v>
      </c>
      <c r="D6345" s="1">
        <f t="shared" si="24"/>
        <v>5075.2000000006055</v>
      </c>
    </row>
    <row r="6346" spans="1:4" ht="12.5" x14ac:dyDescent="0.25">
      <c r="A6346" s="1">
        <v>-91.248338700000005</v>
      </c>
      <c r="B6346" s="1">
        <v>46.188712700000004</v>
      </c>
      <c r="C6346" s="1">
        <v>419.80862426757801</v>
      </c>
      <c r="D6346" s="1">
        <f t="shared" si="24"/>
        <v>5076.0000000006057</v>
      </c>
    </row>
    <row r="6347" spans="1:4" ht="12.5" x14ac:dyDescent="0.25">
      <c r="A6347" s="1">
        <v>-91.248342100000002</v>
      </c>
      <c r="B6347" s="1">
        <v>46.188703500000003</v>
      </c>
      <c r="C6347" s="1">
        <v>419.824951171875</v>
      </c>
      <c r="D6347" s="1">
        <f t="shared" si="24"/>
        <v>5076.8000000006059</v>
      </c>
    </row>
    <row r="6348" spans="1:4" ht="12.5" x14ac:dyDescent="0.25">
      <c r="A6348" s="1">
        <v>-91.248345499999999</v>
      </c>
      <c r="B6348" s="1">
        <v>46.188694300000002</v>
      </c>
      <c r="C6348" s="1">
        <v>419.86947631835898</v>
      </c>
      <c r="D6348" s="1">
        <f t="shared" si="24"/>
        <v>5077.6000000006061</v>
      </c>
    </row>
    <row r="6349" spans="1:4" ht="12.5" x14ac:dyDescent="0.25">
      <c r="A6349" s="1">
        <v>-91.248348899999996</v>
      </c>
      <c r="B6349" s="1">
        <v>46.188685100000001</v>
      </c>
      <c r="C6349" s="1">
        <v>419.88131713867199</v>
      </c>
      <c r="D6349" s="1">
        <f t="shared" si="24"/>
        <v>5078.4000000006063</v>
      </c>
    </row>
    <row r="6350" spans="1:4" ht="12.5" x14ac:dyDescent="0.25">
      <c r="A6350" s="1">
        <v>-91.248352299999993</v>
      </c>
      <c r="B6350" s="1">
        <v>46.1886759</v>
      </c>
      <c r="C6350" s="1">
        <v>419.89846801757801</v>
      </c>
      <c r="D6350" s="1">
        <f t="shared" si="24"/>
        <v>5079.2000000006065</v>
      </c>
    </row>
    <row r="6351" spans="1:4" ht="12.5" x14ac:dyDescent="0.25">
      <c r="A6351" s="1">
        <v>-91.248355700000005</v>
      </c>
      <c r="B6351" s="1">
        <v>46.188666699999999</v>
      </c>
      <c r="C6351" s="1">
        <v>419.91799926757801</v>
      </c>
      <c r="D6351" s="1">
        <f t="shared" si="24"/>
        <v>5080.0000000006066</v>
      </c>
    </row>
    <row r="6352" spans="1:4" ht="12.5" x14ac:dyDescent="0.25">
      <c r="A6352" s="1">
        <v>-91.248359100000002</v>
      </c>
      <c r="B6352" s="1">
        <v>46.188657499999998</v>
      </c>
      <c r="C6352" s="1">
        <v>419.96588134765602</v>
      </c>
      <c r="D6352" s="1">
        <f t="shared" si="24"/>
        <v>5080.8000000006068</v>
      </c>
    </row>
    <row r="6353" spans="1:4" ht="12.5" x14ac:dyDescent="0.25">
      <c r="A6353" s="1">
        <v>-91.248362499999999</v>
      </c>
      <c r="B6353" s="1">
        <v>46.188648299999997</v>
      </c>
      <c r="C6353" s="1">
        <v>419.99575805664102</v>
      </c>
      <c r="D6353" s="1">
        <f t="shared" si="24"/>
        <v>5081.600000000607</v>
      </c>
    </row>
    <row r="6354" spans="1:4" ht="12.5" x14ac:dyDescent="0.25">
      <c r="A6354" s="1">
        <v>-91.248365899999996</v>
      </c>
      <c r="B6354" s="1">
        <v>46.188639100000003</v>
      </c>
      <c r="C6354" s="1">
        <v>420.01220703125</v>
      </c>
      <c r="D6354" s="1">
        <f t="shared" si="24"/>
        <v>5082.4000000006072</v>
      </c>
    </row>
    <row r="6355" spans="1:4" ht="12.5" x14ac:dyDescent="0.25">
      <c r="A6355" s="1">
        <v>-91.248369299999993</v>
      </c>
      <c r="B6355" s="1">
        <v>46.188629900000002</v>
      </c>
      <c r="C6355" s="1">
        <v>420.01220703125</v>
      </c>
      <c r="D6355" s="1">
        <f t="shared" si="24"/>
        <v>5083.2000000006074</v>
      </c>
    </row>
    <row r="6356" spans="1:4" ht="12.5" x14ac:dyDescent="0.25">
      <c r="A6356" s="1">
        <v>-91.248372700000004</v>
      </c>
      <c r="B6356" s="1">
        <v>46.188620700000001</v>
      </c>
      <c r="C6356" s="1">
        <v>420.05416870117199</v>
      </c>
      <c r="D6356" s="1">
        <f t="shared" si="24"/>
        <v>5084.0000000006075</v>
      </c>
    </row>
    <row r="6357" spans="1:4" ht="12.5" x14ac:dyDescent="0.25">
      <c r="A6357" s="1">
        <v>-91.248372327272705</v>
      </c>
      <c r="B6357" s="1">
        <v>46.188611118181797</v>
      </c>
      <c r="C6357" s="1">
        <v>420.07669067382801</v>
      </c>
      <c r="D6357" s="1">
        <f t="shared" si="24"/>
        <v>5084.8000000006077</v>
      </c>
    </row>
    <row r="6358" spans="1:4" ht="12.5" x14ac:dyDescent="0.25">
      <c r="A6358" s="1">
        <v>-91.248371954545505</v>
      </c>
      <c r="B6358" s="1">
        <v>46.188601536363599</v>
      </c>
      <c r="C6358" s="1">
        <v>420.10943603515602</v>
      </c>
      <c r="D6358" s="1">
        <f t="shared" si="24"/>
        <v>5085.6000000006079</v>
      </c>
    </row>
    <row r="6359" spans="1:4" ht="12.5" x14ac:dyDescent="0.25">
      <c r="A6359" s="1">
        <v>-91.248371581818205</v>
      </c>
      <c r="B6359" s="1">
        <v>46.188591954545501</v>
      </c>
      <c r="C6359" s="1">
        <v>420.10433959960898</v>
      </c>
      <c r="D6359" s="1">
        <f t="shared" si="24"/>
        <v>5086.4000000006081</v>
      </c>
    </row>
    <row r="6360" spans="1:4" ht="12.5" x14ac:dyDescent="0.25">
      <c r="A6360" s="1">
        <v>-91.248371209090905</v>
      </c>
      <c r="B6360" s="1">
        <v>46.188582372727303</v>
      </c>
      <c r="C6360" s="1">
        <v>420.12356567382801</v>
      </c>
      <c r="D6360" s="1">
        <f t="shared" si="24"/>
        <v>5087.2000000006083</v>
      </c>
    </row>
    <row r="6361" spans="1:4" ht="12.5" x14ac:dyDescent="0.25">
      <c r="A6361" s="1">
        <v>-91.248370836363605</v>
      </c>
      <c r="B6361" s="1">
        <v>46.188572790909099</v>
      </c>
      <c r="C6361" s="1">
        <v>420.13424682617199</v>
      </c>
      <c r="D6361" s="1">
        <f t="shared" si="24"/>
        <v>5088.0000000006085</v>
      </c>
    </row>
    <row r="6362" spans="1:4" ht="12.5" x14ac:dyDescent="0.25">
      <c r="A6362" s="1">
        <v>-91.248370463636405</v>
      </c>
      <c r="B6362" s="1">
        <v>46.188563209090901</v>
      </c>
      <c r="C6362" s="1">
        <v>420.14926147460898</v>
      </c>
      <c r="D6362" s="1">
        <f t="shared" si="24"/>
        <v>5088.8000000006086</v>
      </c>
    </row>
    <row r="6363" spans="1:4" ht="12.5" x14ac:dyDescent="0.25">
      <c r="A6363" s="1">
        <v>-91.248370090909106</v>
      </c>
      <c r="B6363" s="1">
        <v>46.188553627272697</v>
      </c>
      <c r="C6363" s="1">
        <v>420.14926147460898</v>
      </c>
      <c r="D6363" s="1">
        <f t="shared" si="24"/>
        <v>5089.6000000006088</v>
      </c>
    </row>
    <row r="6364" spans="1:4" ht="12.5" x14ac:dyDescent="0.25">
      <c r="A6364" s="1">
        <v>-91.248369718181806</v>
      </c>
      <c r="B6364" s="1">
        <v>46.188544045454499</v>
      </c>
      <c r="C6364" s="1">
        <v>420.16403198242199</v>
      </c>
      <c r="D6364" s="1">
        <f t="shared" si="24"/>
        <v>5090.400000000609</v>
      </c>
    </row>
    <row r="6365" spans="1:4" ht="12.5" x14ac:dyDescent="0.25">
      <c r="A6365" s="1">
        <v>-91.248369345454506</v>
      </c>
      <c r="B6365" s="1">
        <v>46.188534463636401</v>
      </c>
      <c r="C6365" s="1">
        <v>420.1806640625</v>
      </c>
      <c r="D6365" s="1">
        <f t="shared" si="24"/>
        <v>5091.2000000006092</v>
      </c>
    </row>
    <row r="6366" spans="1:4" ht="12.5" x14ac:dyDescent="0.25">
      <c r="A6366" s="1">
        <v>-91.248368972727306</v>
      </c>
      <c r="B6366" s="1">
        <v>46.188524881818203</v>
      </c>
      <c r="C6366" s="1">
        <v>420.21292114257801</v>
      </c>
      <c r="D6366" s="1">
        <f t="shared" si="24"/>
        <v>5092.0000000006094</v>
      </c>
    </row>
    <row r="6367" spans="1:4" ht="12.5" x14ac:dyDescent="0.25">
      <c r="A6367" s="1">
        <v>-91.248368600000006</v>
      </c>
      <c r="B6367" s="1">
        <v>46.188515299999999</v>
      </c>
      <c r="C6367" s="1">
        <v>420.23062133789102</v>
      </c>
      <c r="D6367" s="1">
        <f t="shared" si="24"/>
        <v>5092.8000000006095</v>
      </c>
    </row>
    <row r="6368" spans="1:4" ht="12.5" x14ac:dyDescent="0.25">
      <c r="A6368" s="1">
        <v>-91.248367310526305</v>
      </c>
      <c r="B6368" s="1">
        <v>46.188506215789502</v>
      </c>
      <c r="C6368" s="1">
        <v>420.25027465820301</v>
      </c>
      <c r="D6368" s="1">
        <f t="shared" si="24"/>
        <v>5093.6000000006097</v>
      </c>
    </row>
    <row r="6369" spans="1:4" ht="12.5" x14ac:dyDescent="0.25">
      <c r="A6369" s="1">
        <v>-91.248366021052604</v>
      </c>
      <c r="B6369" s="1">
        <v>46.188497131578899</v>
      </c>
      <c r="C6369" s="1">
        <v>420.25302124023398</v>
      </c>
      <c r="D6369" s="1">
        <f t="shared" si="24"/>
        <v>5094.4000000006099</v>
      </c>
    </row>
    <row r="6370" spans="1:4" ht="12.5" x14ac:dyDescent="0.25">
      <c r="A6370" s="1">
        <v>-91.248364731578903</v>
      </c>
      <c r="B6370" s="1">
        <v>46.188488047368402</v>
      </c>
      <c r="C6370" s="1">
        <v>420.24609375</v>
      </c>
      <c r="D6370" s="1">
        <f t="shared" si="24"/>
        <v>5095.2000000006101</v>
      </c>
    </row>
    <row r="6371" spans="1:4" ht="12.5" x14ac:dyDescent="0.25">
      <c r="A6371" s="1">
        <v>-91.248363442105301</v>
      </c>
      <c r="B6371" s="1">
        <v>46.188478963157898</v>
      </c>
      <c r="C6371" s="1">
        <v>420.26422119140602</v>
      </c>
      <c r="D6371" s="1">
        <f t="shared" si="24"/>
        <v>5096.0000000006103</v>
      </c>
    </row>
    <row r="6372" spans="1:4" ht="12.5" x14ac:dyDescent="0.25">
      <c r="A6372" s="1">
        <v>-91.2483621526316</v>
      </c>
      <c r="B6372" s="1">
        <v>46.188469878947402</v>
      </c>
      <c r="C6372" s="1">
        <v>420.26422119140602</v>
      </c>
      <c r="D6372" s="1">
        <f t="shared" si="24"/>
        <v>5096.8000000006105</v>
      </c>
    </row>
    <row r="6373" spans="1:4" ht="12.5" x14ac:dyDescent="0.25">
      <c r="A6373" s="1">
        <v>-91.248360863157899</v>
      </c>
      <c r="B6373" s="1">
        <v>46.188460794736798</v>
      </c>
      <c r="C6373" s="1">
        <v>420.30398559570301</v>
      </c>
      <c r="D6373" s="1">
        <f t="shared" si="24"/>
        <v>5097.6000000006106</v>
      </c>
    </row>
    <row r="6374" spans="1:4" ht="12.5" x14ac:dyDescent="0.25">
      <c r="A6374" s="1">
        <v>-91.248359573684198</v>
      </c>
      <c r="B6374" s="1">
        <v>46.188451710526301</v>
      </c>
      <c r="C6374" s="1">
        <v>420.33261108398398</v>
      </c>
      <c r="D6374" s="1">
        <f t="shared" si="24"/>
        <v>5098.4000000006108</v>
      </c>
    </row>
    <row r="6375" spans="1:4" ht="12.5" x14ac:dyDescent="0.25">
      <c r="A6375" s="1">
        <v>-91.248358284210497</v>
      </c>
      <c r="B6375" s="1">
        <v>46.188442626315798</v>
      </c>
      <c r="C6375" s="1">
        <v>420.35000610351602</v>
      </c>
      <c r="D6375" s="1">
        <f t="shared" si="24"/>
        <v>5099.200000000611</v>
      </c>
    </row>
    <row r="6376" spans="1:4" ht="12.5" x14ac:dyDescent="0.25">
      <c r="A6376" s="1">
        <v>-91.248356994736795</v>
      </c>
      <c r="B6376" s="1">
        <v>46.188433542105301</v>
      </c>
      <c r="C6376" s="1">
        <v>420.39529418945301</v>
      </c>
      <c r="D6376" s="1">
        <f t="shared" si="24"/>
        <v>5100.0000000006112</v>
      </c>
    </row>
    <row r="6377" spans="1:4" ht="12.5" x14ac:dyDescent="0.25">
      <c r="A6377" s="1">
        <v>-91.248355705263194</v>
      </c>
      <c r="B6377" s="1">
        <v>46.188424457894698</v>
      </c>
      <c r="C6377" s="1">
        <v>420.42242431640602</v>
      </c>
      <c r="D6377" s="1">
        <f t="shared" si="24"/>
        <v>5100.8000000006114</v>
      </c>
    </row>
    <row r="6378" spans="1:4" ht="12.5" x14ac:dyDescent="0.25">
      <c r="A6378" s="1">
        <v>-91.248354415789507</v>
      </c>
      <c r="B6378" s="1">
        <v>46.188415373684201</v>
      </c>
      <c r="C6378" s="1">
        <v>420.43850708007801</v>
      </c>
      <c r="D6378" s="1">
        <f t="shared" ref="D6378:D6632" si="25">D6377+0.8</f>
        <v>5101.6000000006115</v>
      </c>
    </row>
    <row r="6379" spans="1:4" ht="12.5" x14ac:dyDescent="0.25">
      <c r="A6379" s="1">
        <v>-91.248353126315806</v>
      </c>
      <c r="B6379" s="1">
        <v>46.188406289473697</v>
      </c>
      <c r="C6379" s="1">
        <v>420.45806884765602</v>
      </c>
      <c r="D6379" s="1">
        <f t="shared" si="25"/>
        <v>5102.4000000006117</v>
      </c>
    </row>
    <row r="6380" spans="1:4" ht="12.5" x14ac:dyDescent="0.25">
      <c r="A6380" s="1">
        <v>-91.248351836842104</v>
      </c>
      <c r="B6380" s="1">
        <v>46.1883972052632</v>
      </c>
      <c r="C6380" s="1">
        <v>420.45806884765602</v>
      </c>
      <c r="D6380" s="1">
        <f t="shared" si="25"/>
        <v>5103.2000000006119</v>
      </c>
    </row>
    <row r="6381" spans="1:4" ht="12.5" x14ac:dyDescent="0.25">
      <c r="A6381" s="1">
        <v>-91.248350547368403</v>
      </c>
      <c r="B6381" s="1">
        <v>46.188388121052597</v>
      </c>
      <c r="C6381" s="1">
        <v>420.47900390625</v>
      </c>
      <c r="D6381" s="1">
        <f t="shared" si="25"/>
        <v>5104.0000000006121</v>
      </c>
    </row>
    <row r="6382" spans="1:4" ht="12.5" x14ac:dyDescent="0.25">
      <c r="A6382" s="1">
        <v>-91.248349257894702</v>
      </c>
      <c r="B6382" s="1">
        <v>46.1883790368421</v>
      </c>
      <c r="C6382" s="1">
        <v>420.500732421875</v>
      </c>
      <c r="D6382" s="1">
        <f t="shared" si="25"/>
        <v>5104.8000000006123</v>
      </c>
    </row>
    <row r="6383" spans="1:4" ht="12.5" x14ac:dyDescent="0.25">
      <c r="A6383" s="1">
        <v>-91.248347968421101</v>
      </c>
      <c r="B6383" s="1">
        <v>46.188369952631597</v>
      </c>
      <c r="C6383" s="1">
        <v>420.518310546875</v>
      </c>
      <c r="D6383" s="1">
        <f t="shared" si="25"/>
        <v>5105.6000000006125</v>
      </c>
    </row>
    <row r="6384" spans="1:4" ht="12.5" x14ac:dyDescent="0.25">
      <c r="A6384" s="1">
        <v>-91.248346678947399</v>
      </c>
      <c r="B6384" s="1">
        <v>46.1883608684211</v>
      </c>
      <c r="C6384" s="1">
        <v>420.53277587890602</v>
      </c>
      <c r="D6384" s="1">
        <f t="shared" si="25"/>
        <v>5106.4000000006126</v>
      </c>
    </row>
    <row r="6385" spans="1:4" ht="12.5" x14ac:dyDescent="0.25">
      <c r="A6385" s="1">
        <v>-91.248345389473698</v>
      </c>
      <c r="B6385" s="1">
        <v>46.188351784210496</v>
      </c>
      <c r="C6385" s="1">
        <v>420.55380249023398</v>
      </c>
      <c r="D6385" s="1">
        <f t="shared" si="25"/>
        <v>5107.2000000006128</v>
      </c>
    </row>
    <row r="6386" spans="1:4" ht="12.5" x14ac:dyDescent="0.25">
      <c r="A6386" s="1">
        <v>-91.248344099999997</v>
      </c>
      <c r="B6386" s="1">
        <v>46.1883427</v>
      </c>
      <c r="C6386" s="1">
        <v>420.58523559570301</v>
      </c>
      <c r="D6386" s="1">
        <f t="shared" si="25"/>
        <v>5108.000000000613</v>
      </c>
    </row>
    <row r="6387" spans="1:4" ht="12.5" x14ac:dyDescent="0.25">
      <c r="A6387" s="1">
        <v>-91.248341127272695</v>
      </c>
      <c r="B6387" s="1">
        <v>46.188333690909097</v>
      </c>
      <c r="C6387" s="1">
        <v>420.58523559570301</v>
      </c>
      <c r="D6387" s="1">
        <f t="shared" si="25"/>
        <v>5108.8000000006132</v>
      </c>
    </row>
    <row r="6388" spans="1:4" ht="12.5" x14ac:dyDescent="0.25">
      <c r="A6388" s="1">
        <v>-91.248338154545493</v>
      </c>
      <c r="B6388" s="1">
        <v>46.188324681818202</v>
      </c>
      <c r="C6388" s="1">
        <v>420.60827636718801</v>
      </c>
      <c r="D6388" s="1">
        <f t="shared" si="25"/>
        <v>5109.6000000006134</v>
      </c>
    </row>
    <row r="6389" spans="1:4" ht="12.5" x14ac:dyDescent="0.25">
      <c r="A6389" s="1">
        <v>-91.248335181818206</v>
      </c>
      <c r="B6389" s="1">
        <v>46.188315672727299</v>
      </c>
      <c r="C6389" s="1">
        <v>420.63174438476602</v>
      </c>
      <c r="D6389" s="1">
        <f t="shared" si="25"/>
        <v>5110.4000000006135</v>
      </c>
    </row>
    <row r="6390" spans="1:4" ht="12.5" x14ac:dyDescent="0.25">
      <c r="A6390" s="1">
        <v>-91.248332209090904</v>
      </c>
      <c r="B6390" s="1">
        <v>46.188306663636403</v>
      </c>
      <c r="C6390" s="1">
        <v>420.65563964843801</v>
      </c>
      <c r="D6390" s="1">
        <f t="shared" si="25"/>
        <v>5111.2000000006137</v>
      </c>
    </row>
    <row r="6391" spans="1:4" ht="12.5" x14ac:dyDescent="0.25">
      <c r="A6391" s="1">
        <v>-91.248329236363602</v>
      </c>
      <c r="B6391" s="1">
        <v>46.188297654545501</v>
      </c>
      <c r="C6391" s="1">
        <v>420.6845703125</v>
      </c>
      <c r="D6391" s="1">
        <f t="shared" si="25"/>
        <v>5112.0000000006139</v>
      </c>
    </row>
    <row r="6392" spans="1:4" ht="12.5" x14ac:dyDescent="0.25">
      <c r="A6392" s="1">
        <v>-91.2483262636364</v>
      </c>
      <c r="B6392" s="1">
        <v>46.188288645454499</v>
      </c>
      <c r="C6392" s="1">
        <v>420.70758056640602</v>
      </c>
      <c r="D6392" s="1">
        <f t="shared" si="25"/>
        <v>5112.8000000006141</v>
      </c>
    </row>
    <row r="6393" spans="1:4" ht="12.5" x14ac:dyDescent="0.25">
      <c r="A6393" s="1">
        <v>-91.248323290909099</v>
      </c>
      <c r="B6393" s="1">
        <v>46.188279636363603</v>
      </c>
      <c r="C6393" s="1">
        <v>420.72848510742199</v>
      </c>
      <c r="D6393" s="1">
        <f t="shared" si="25"/>
        <v>5113.6000000006143</v>
      </c>
    </row>
    <row r="6394" spans="1:4" ht="12.5" x14ac:dyDescent="0.25">
      <c r="A6394" s="1">
        <v>-91.248320318181797</v>
      </c>
      <c r="B6394" s="1">
        <v>46.188270627272701</v>
      </c>
      <c r="C6394" s="1">
        <v>420.761474609375</v>
      </c>
      <c r="D6394" s="1">
        <f t="shared" si="25"/>
        <v>5114.4000000006145</v>
      </c>
    </row>
    <row r="6395" spans="1:4" ht="12.5" x14ac:dyDescent="0.25">
      <c r="A6395" s="1">
        <v>-91.248317345454595</v>
      </c>
      <c r="B6395" s="1">
        <v>46.188261618181798</v>
      </c>
      <c r="C6395" s="1">
        <v>420.80947875976602</v>
      </c>
      <c r="D6395" s="1">
        <f t="shared" si="25"/>
        <v>5115.2000000006146</v>
      </c>
    </row>
    <row r="6396" spans="1:4" ht="12.5" x14ac:dyDescent="0.25">
      <c r="A6396" s="1">
        <v>-91.248314372727293</v>
      </c>
      <c r="B6396" s="1">
        <v>46.188252609090902</v>
      </c>
      <c r="C6396" s="1">
        <v>420.80947875976602</v>
      </c>
      <c r="D6396" s="1">
        <f t="shared" si="25"/>
        <v>5116.0000000006148</v>
      </c>
    </row>
    <row r="6397" spans="1:4" ht="12.5" x14ac:dyDescent="0.25">
      <c r="A6397" s="1">
        <v>-91.248311400000006</v>
      </c>
      <c r="B6397" s="1">
        <v>46.1882436</v>
      </c>
      <c r="C6397" s="1">
        <v>420.84735107421898</v>
      </c>
      <c r="D6397" s="1">
        <f t="shared" si="25"/>
        <v>5116.800000000615</v>
      </c>
    </row>
    <row r="6398" spans="1:4" ht="12.5" x14ac:dyDescent="0.25">
      <c r="A6398" s="1">
        <v>-91.248306435714298</v>
      </c>
      <c r="B6398" s="1">
        <v>46.1882345</v>
      </c>
      <c r="C6398" s="1">
        <v>420.88629150390602</v>
      </c>
      <c r="D6398" s="1">
        <f t="shared" si="25"/>
        <v>5117.6000000006152</v>
      </c>
    </row>
    <row r="6399" spans="1:4" ht="12.5" x14ac:dyDescent="0.25">
      <c r="A6399" s="1">
        <v>-91.248301471428604</v>
      </c>
      <c r="B6399" s="1">
        <v>46.1882254</v>
      </c>
      <c r="C6399" s="1">
        <v>420.89395141601602</v>
      </c>
      <c r="D6399" s="1">
        <f t="shared" si="25"/>
        <v>5118.4000000006154</v>
      </c>
    </row>
    <row r="6400" spans="1:4" ht="12.5" x14ac:dyDescent="0.25">
      <c r="A6400" s="1">
        <v>-91.248296507142896</v>
      </c>
      <c r="B6400" s="1">
        <v>46.188216300000001</v>
      </c>
      <c r="C6400" s="1">
        <v>420.9404296875</v>
      </c>
      <c r="D6400" s="1">
        <f t="shared" si="25"/>
        <v>5119.2000000006155</v>
      </c>
    </row>
    <row r="6401" spans="1:4" ht="12.5" x14ac:dyDescent="0.25">
      <c r="A6401" s="1">
        <v>-91.248291542857103</v>
      </c>
      <c r="B6401" s="1">
        <v>46.188207200000001</v>
      </c>
      <c r="C6401" s="1">
        <v>420.93475341796898</v>
      </c>
      <c r="D6401" s="1">
        <f t="shared" si="25"/>
        <v>5120.0000000006157</v>
      </c>
    </row>
    <row r="6402" spans="1:4" ht="12.5" x14ac:dyDescent="0.25">
      <c r="A6402" s="1">
        <v>-91.248286578571395</v>
      </c>
      <c r="B6402" s="1">
        <v>46.188198100000001</v>
      </c>
      <c r="C6402" s="1">
        <v>420.971923828125</v>
      </c>
      <c r="D6402" s="1">
        <f t="shared" si="25"/>
        <v>5120.8000000006159</v>
      </c>
    </row>
    <row r="6403" spans="1:4" ht="12.5" x14ac:dyDescent="0.25">
      <c r="A6403" s="1">
        <v>-91.248281614285702</v>
      </c>
      <c r="B6403" s="1">
        <v>46.188189000000001</v>
      </c>
      <c r="C6403" s="1">
        <v>421.01312255859398</v>
      </c>
      <c r="D6403" s="1">
        <f t="shared" si="25"/>
        <v>5121.6000000006161</v>
      </c>
    </row>
    <row r="6404" spans="1:4" ht="12.5" x14ac:dyDescent="0.25">
      <c r="A6404" s="1">
        <v>-91.248276649999994</v>
      </c>
      <c r="B6404" s="1">
        <v>46.188179900000002</v>
      </c>
      <c r="C6404" s="1">
        <v>420.982177734375</v>
      </c>
      <c r="D6404" s="1">
        <f t="shared" si="25"/>
        <v>5122.4000000006163</v>
      </c>
    </row>
    <row r="6405" spans="1:4" ht="12.5" x14ac:dyDescent="0.25">
      <c r="A6405" s="1">
        <v>-91.2482716857143</v>
      </c>
      <c r="B6405" s="1">
        <v>46.188170800000002</v>
      </c>
      <c r="C6405" s="1">
        <v>421.01467895507801</v>
      </c>
      <c r="D6405" s="1">
        <f t="shared" si="25"/>
        <v>5123.2000000006165</v>
      </c>
    </row>
    <row r="6406" spans="1:4" ht="12.5" x14ac:dyDescent="0.25">
      <c r="A6406" s="1">
        <v>-91.248266721428607</v>
      </c>
      <c r="B6406" s="1">
        <v>46.188161700000002</v>
      </c>
      <c r="C6406" s="1">
        <v>421.13388061523398</v>
      </c>
      <c r="D6406" s="1">
        <f t="shared" si="25"/>
        <v>5124.0000000006166</v>
      </c>
    </row>
    <row r="6407" spans="1:4" ht="12.5" x14ac:dyDescent="0.25">
      <c r="A6407" s="1">
        <v>-91.248261757142899</v>
      </c>
      <c r="B6407" s="1">
        <v>46.188152600000002</v>
      </c>
      <c r="C6407" s="1">
        <v>421.09439086914102</v>
      </c>
      <c r="D6407" s="1">
        <f t="shared" si="25"/>
        <v>5124.8000000006168</v>
      </c>
    </row>
    <row r="6408" spans="1:4" ht="12.5" x14ac:dyDescent="0.25">
      <c r="A6408" s="1">
        <v>-91.248256792857106</v>
      </c>
      <c r="B6408" s="1">
        <v>46.188143500000002</v>
      </c>
      <c r="C6408" s="1">
        <v>421.12536621093801</v>
      </c>
      <c r="D6408" s="1">
        <f t="shared" si="25"/>
        <v>5125.600000000617</v>
      </c>
    </row>
    <row r="6409" spans="1:4" ht="12.5" x14ac:dyDescent="0.25">
      <c r="A6409" s="1">
        <v>-91.248251828571398</v>
      </c>
      <c r="B6409" s="1">
        <v>46.188134400000003</v>
      </c>
      <c r="C6409" s="1">
        <v>421.11975097656199</v>
      </c>
      <c r="D6409" s="1">
        <f t="shared" si="25"/>
        <v>5126.4000000006172</v>
      </c>
    </row>
    <row r="6410" spans="1:4" ht="12.5" x14ac:dyDescent="0.25">
      <c r="A6410" s="1">
        <v>-91.248246864285704</v>
      </c>
      <c r="B6410" s="1">
        <v>46.188125300000003</v>
      </c>
      <c r="C6410" s="1">
        <v>421.16217041015602</v>
      </c>
      <c r="D6410" s="1">
        <f t="shared" si="25"/>
        <v>5127.2000000006174</v>
      </c>
    </row>
    <row r="6411" spans="1:4" ht="12.5" x14ac:dyDescent="0.25">
      <c r="A6411" s="1">
        <v>-91.248241899999996</v>
      </c>
      <c r="B6411" s="1">
        <v>46.188116200000003</v>
      </c>
      <c r="C6411" s="1">
        <v>421.16217041015602</v>
      </c>
      <c r="D6411" s="1">
        <f t="shared" si="25"/>
        <v>5128.0000000006175</v>
      </c>
    </row>
    <row r="6412" spans="1:4" ht="12.5" x14ac:dyDescent="0.25">
      <c r="A6412" s="1">
        <v>-91.248233725000006</v>
      </c>
      <c r="B6412" s="1">
        <v>46.1881072416667</v>
      </c>
      <c r="C6412" s="1">
        <v>421.17401123046898</v>
      </c>
      <c r="D6412" s="1">
        <f t="shared" si="25"/>
        <v>5128.8000000006177</v>
      </c>
    </row>
    <row r="6413" spans="1:4" ht="12.5" x14ac:dyDescent="0.25">
      <c r="A6413" s="1">
        <v>-91.248225550000001</v>
      </c>
      <c r="B6413" s="1">
        <v>46.188098283333296</v>
      </c>
      <c r="C6413" s="1">
        <v>421.16680908203102</v>
      </c>
      <c r="D6413" s="1">
        <f t="shared" si="25"/>
        <v>5129.6000000006179</v>
      </c>
    </row>
    <row r="6414" spans="1:4" ht="12.5" x14ac:dyDescent="0.25">
      <c r="A6414" s="1">
        <v>-91.248217374999996</v>
      </c>
      <c r="B6414" s="1">
        <v>46.188089325</v>
      </c>
      <c r="C6414" s="1">
        <v>421.20513916015602</v>
      </c>
      <c r="D6414" s="1">
        <f t="shared" si="25"/>
        <v>5130.4000000006181</v>
      </c>
    </row>
    <row r="6415" spans="1:4" ht="12.5" x14ac:dyDescent="0.25">
      <c r="A6415" s="1">
        <v>-91.248209200000005</v>
      </c>
      <c r="B6415" s="1">
        <v>46.188080366666703</v>
      </c>
      <c r="C6415" s="1">
        <v>421.20986938476602</v>
      </c>
      <c r="D6415" s="1">
        <f t="shared" si="25"/>
        <v>5131.2000000006183</v>
      </c>
    </row>
    <row r="6416" spans="1:4" ht="12.5" x14ac:dyDescent="0.25">
      <c r="A6416" s="1">
        <v>-91.248201025</v>
      </c>
      <c r="B6416" s="1">
        <v>46.1880714083333</v>
      </c>
      <c r="C6416" s="1">
        <v>421.24514770507801</v>
      </c>
      <c r="D6416" s="1">
        <f t="shared" si="25"/>
        <v>5132.0000000006185</v>
      </c>
    </row>
    <row r="6417" spans="1:4" ht="12.5" x14ac:dyDescent="0.25">
      <c r="A6417" s="1">
        <v>-91.248192849999995</v>
      </c>
      <c r="B6417" s="1">
        <v>46.188062449999997</v>
      </c>
      <c r="C6417" s="1">
        <v>421.29568481445301</v>
      </c>
      <c r="D6417" s="1">
        <f t="shared" si="25"/>
        <v>5132.8000000006186</v>
      </c>
    </row>
    <row r="6418" spans="1:4" ht="12.5" x14ac:dyDescent="0.25">
      <c r="A6418" s="1">
        <v>-91.248184675000005</v>
      </c>
      <c r="B6418" s="1">
        <v>46.1880534916667</v>
      </c>
      <c r="C6418" s="1">
        <v>421.30438232421898</v>
      </c>
      <c r="D6418" s="1">
        <f t="shared" si="25"/>
        <v>5133.6000000006188</v>
      </c>
    </row>
    <row r="6419" spans="1:4" ht="12.5" x14ac:dyDescent="0.25">
      <c r="A6419" s="1">
        <v>-91.2481765</v>
      </c>
      <c r="B6419" s="1">
        <v>46.188044533333297</v>
      </c>
      <c r="C6419" s="1">
        <v>421.30438232421898</v>
      </c>
      <c r="D6419" s="1">
        <f t="shared" si="25"/>
        <v>5134.400000000619</v>
      </c>
    </row>
    <row r="6420" spans="1:4" ht="12.5" x14ac:dyDescent="0.25">
      <c r="A6420" s="1">
        <v>-91.248168324999995</v>
      </c>
      <c r="B6420" s="1">
        <v>46.188035575000001</v>
      </c>
      <c r="C6420" s="1">
        <v>421.314453125</v>
      </c>
      <c r="D6420" s="1">
        <f t="shared" si="25"/>
        <v>5135.2000000006192</v>
      </c>
    </row>
    <row r="6421" spans="1:4" ht="12.5" x14ac:dyDescent="0.25">
      <c r="A6421" s="1">
        <v>-91.248160150000004</v>
      </c>
      <c r="B6421" s="1">
        <v>46.188026616666697</v>
      </c>
      <c r="C6421" s="1">
        <v>421.35140991210898</v>
      </c>
      <c r="D6421" s="1">
        <f t="shared" si="25"/>
        <v>5136.0000000006194</v>
      </c>
    </row>
    <row r="6422" spans="1:4" ht="12.5" x14ac:dyDescent="0.25">
      <c r="A6422" s="1">
        <v>-91.248151974999999</v>
      </c>
      <c r="B6422" s="1">
        <v>46.188017658333301</v>
      </c>
      <c r="C6422" s="1">
        <v>421.35079956054699</v>
      </c>
      <c r="D6422" s="1">
        <f t="shared" si="25"/>
        <v>5136.8000000006195</v>
      </c>
    </row>
    <row r="6423" spans="1:4" ht="12.5" x14ac:dyDescent="0.25">
      <c r="A6423" s="1">
        <v>-91.248143799999994</v>
      </c>
      <c r="B6423" s="1">
        <v>46.188008699999997</v>
      </c>
      <c r="C6423" s="1">
        <v>421.34271240234398</v>
      </c>
      <c r="D6423" s="1">
        <f t="shared" si="25"/>
        <v>5137.6000000006197</v>
      </c>
    </row>
    <row r="6424" spans="1:4" ht="12.5" x14ac:dyDescent="0.25">
      <c r="A6424" s="1">
        <v>-91.248134399999998</v>
      </c>
      <c r="B6424" s="1">
        <v>46.187999640000001</v>
      </c>
      <c r="C6424" s="1">
        <v>421.38983154296898</v>
      </c>
      <c r="D6424" s="1">
        <f t="shared" si="25"/>
        <v>5138.4000000006199</v>
      </c>
    </row>
    <row r="6425" spans="1:4" ht="12.5" x14ac:dyDescent="0.25">
      <c r="A6425" s="1">
        <v>-91.248125000000002</v>
      </c>
      <c r="B6425" s="1">
        <v>46.187990579999997</v>
      </c>
      <c r="C6425" s="1">
        <v>421.3525390625</v>
      </c>
      <c r="D6425" s="1">
        <f t="shared" si="25"/>
        <v>5139.2000000006201</v>
      </c>
    </row>
    <row r="6426" spans="1:4" ht="12.5" x14ac:dyDescent="0.25">
      <c r="A6426" s="1">
        <v>-91.248115600000006</v>
      </c>
      <c r="B6426" s="1">
        <v>46.187981520000001</v>
      </c>
      <c r="C6426" s="1">
        <v>421.38803100585898</v>
      </c>
      <c r="D6426" s="1">
        <f t="shared" si="25"/>
        <v>5140.0000000006203</v>
      </c>
    </row>
    <row r="6427" spans="1:4" ht="12.5" x14ac:dyDescent="0.25">
      <c r="A6427" s="1">
        <v>-91.248106199999995</v>
      </c>
      <c r="B6427" s="1">
        <v>46.187972459999997</v>
      </c>
      <c r="C6427" s="1">
        <v>421.35714721679699</v>
      </c>
      <c r="D6427" s="1">
        <f t="shared" si="25"/>
        <v>5140.8000000006205</v>
      </c>
    </row>
    <row r="6428" spans="1:4" ht="12.5" x14ac:dyDescent="0.25">
      <c r="A6428" s="1">
        <v>-91.248096799999999</v>
      </c>
      <c r="B6428" s="1">
        <v>46.187963400000001</v>
      </c>
      <c r="C6428" s="1">
        <v>421.39315795898398</v>
      </c>
      <c r="D6428" s="1">
        <f t="shared" si="25"/>
        <v>5141.6000000006206</v>
      </c>
    </row>
    <row r="6429" spans="1:4" ht="12.5" x14ac:dyDescent="0.25">
      <c r="A6429" s="1">
        <v>-91.248087400000003</v>
      </c>
      <c r="B6429" s="1">
        <v>46.187954339999997</v>
      </c>
      <c r="C6429" s="1">
        <v>421.44567871093801</v>
      </c>
      <c r="D6429" s="1">
        <f t="shared" si="25"/>
        <v>5142.4000000006208</v>
      </c>
    </row>
    <row r="6430" spans="1:4" ht="12.5" x14ac:dyDescent="0.25">
      <c r="A6430" s="1">
        <v>-91.248078000000007</v>
      </c>
      <c r="B6430" s="1">
        <v>46.187945280000001</v>
      </c>
      <c r="C6430" s="1">
        <v>421.4619140625</v>
      </c>
      <c r="D6430" s="1">
        <f t="shared" si="25"/>
        <v>5143.200000000621</v>
      </c>
    </row>
    <row r="6431" spans="1:4" ht="12.5" x14ac:dyDescent="0.25">
      <c r="A6431" s="1">
        <v>-91.248068599999996</v>
      </c>
      <c r="B6431" s="1">
        <v>46.187936219999997</v>
      </c>
      <c r="C6431" s="1">
        <v>421.52490234375</v>
      </c>
      <c r="D6431" s="1">
        <f t="shared" si="25"/>
        <v>5144.0000000006212</v>
      </c>
    </row>
    <row r="6432" spans="1:4" ht="12.5" x14ac:dyDescent="0.25">
      <c r="A6432" s="1">
        <v>-91.2480592</v>
      </c>
      <c r="B6432" s="1">
        <v>46.187927160000001</v>
      </c>
      <c r="C6432" s="1">
        <v>421.50872802734398</v>
      </c>
      <c r="D6432" s="1">
        <f t="shared" si="25"/>
        <v>5144.8000000006214</v>
      </c>
    </row>
    <row r="6433" spans="1:4" ht="12.5" x14ac:dyDescent="0.25">
      <c r="A6433" s="1">
        <v>-91.248049800000004</v>
      </c>
      <c r="B6433" s="1">
        <v>46.187918099999997</v>
      </c>
      <c r="C6433" s="1">
        <v>421.49603271484398</v>
      </c>
      <c r="D6433" s="1">
        <f t="shared" si="25"/>
        <v>5145.6000000006215</v>
      </c>
    </row>
    <row r="6434" spans="1:4" ht="12.5" x14ac:dyDescent="0.25">
      <c r="A6434" s="1">
        <v>-91.248040803999999</v>
      </c>
      <c r="B6434" s="1">
        <v>46.187913348000002</v>
      </c>
      <c r="C6434" s="1">
        <v>421.48428344726602</v>
      </c>
      <c r="D6434" s="1">
        <f t="shared" si="25"/>
        <v>5146.4000000006217</v>
      </c>
    </row>
    <row r="6435" spans="1:4" ht="12.5" x14ac:dyDescent="0.25">
      <c r="A6435" s="1">
        <v>-91.248031807999993</v>
      </c>
      <c r="B6435" s="1">
        <v>46.187908596</v>
      </c>
      <c r="C6435" s="1">
        <v>421.48428344726602</v>
      </c>
      <c r="D6435" s="1">
        <f t="shared" si="25"/>
        <v>5147.2000000006219</v>
      </c>
    </row>
    <row r="6436" spans="1:4" ht="12.5" x14ac:dyDescent="0.25">
      <c r="A6436" s="1">
        <v>-91.248022812000002</v>
      </c>
      <c r="B6436" s="1">
        <v>46.187903843999997</v>
      </c>
      <c r="C6436" s="1">
        <v>421.45397949218801</v>
      </c>
      <c r="D6436" s="1">
        <f t="shared" si="25"/>
        <v>5148.0000000006221</v>
      </c>
    </row>
    <row r="6437" spans="1:4" ht="12.5" x14ac:dyDescent="0.25">
      <c r="A6437" s="1">
        <v>-91.248013815999997</v>
      </c>
      <c r="B6437" s="1">
        <v>46.187899092000002</v>
      </c>
      <c r="C6437" s="1">
        <v>421.41247558593801</v>
      </c>
      <c r="D6437" s="1">
        <f t="shared" si="25"/>
        <v>5148.8000000006223</v>
      </c>
    </row>
    <row r="6438" spans="1:4" ht="12.5" x14ac:dyDescent="0.25">
      <c r="A6438" s="1">
        <v>-91.248004820000006</v>
      </c>
      <c r="B6438" s="1">
        <v>46.18789434</v>
      </c>
      <c r="C6438" s="1">
        <v>421.44479370117199</v>
      </c>
      <c r="D6438" s="1">
        <f t="shared" si="25"/>
        <v>5149.6000000006225</v>
      </c>
    </row>
    <row r="6439" spans="1:4" ht="12.5" x14ac:dyDescent="0.25">
      <c r="A6439" s="1">
        <v>-91.247995824</v>
      </c>
      <c r="B6439" s="1">
        <v>46.187889587999997</v>
      </c>
      <c r="C6439" s="1">
        <v>421.40811157226602</v>
      </c>
      <c r="D6439" s="1">
        <f t="shared" si="25"/>
        <v>5150.4000000006226</v>
      </c>
    </row>
    <row r="6440" spans="1:4" ht="12.5" x14ac:dyDescent="0.25">
      <c r="A6440" s="1">
        <v>-91.247986827999995</v>
      </c>
      <c r="B6440" s="1">
        <v>46.187884836000002</v>
      </c>
      <c r="C6440" s="1">
        <v>421.41842651367199</v>
      </c>
      <c r="D6440" s="1">
        <f t="shared" si="25"/>
        <v>5151.2000000006228</v>
      </c>
    </row>
    <row r="6441" spans="1:4" ht="12.5" x14ac:dyDescent="0.25">
      <c r="A6441" s="1">
        <v>-91.247977832000004</v>
      </c>
      <c r="B6441" s="1">
        <v>46.187880084</v>
      </c>
      <c r="C6441" s="1">
        <v>421.43319702148398</v>
      </c>
      <c r="D6441" s="1">
        <f t="shared" si="25"/>
        <v>5152.000000000623</v>
      </c>
    </row>
    <row r="6442" spans="1:4" ht="12.5" x14ac:dyDescent="0.25">
      <c r="A6442" s="1">
        <v>-91.247968835999998</v>
      </c>
      <c r="B6442" s="1">
        <v>46.187875331999997</v>
      </c>
      <c r="C6442" s="1">
        <v>421.41168212890602</v>
      </c>
      <c r="D6442" s="1">
        <f t="shared" si="25"/>
        <v>5152.8000000006232</v>
      </c>
    </row>
    <row r="6443" spans="1:4" ht="12.5" x14ac:dyDescent="0.25">
      <c r="A6443" s="1">
        <v>-91.247959839999993</v>
      </c>
      <c r="B6443" s="1">
        <v>46.187870580000002</v>
      </c>
      <c r="C6443" s="1">
        <v>421.38778686523398</v>
      </c>
      <c r="D6443" s="1">
        <f t="shared" si="25"/>
        <v>5153.6000000006234</v>
      </c>
    </row>
    <row r="6444" spans="1:4" ht="12.5" x14ac:dyDescent="0.25">
      <c r="A6444" s="1">
        <v>-91.247950844000002</v>
      </c>
      <c r="B6444" s="1">
        <v>46.187865828</v>
      </c>
      <c r="C6444" s="1">
        <v>421.38778686523398</v>
      </c>
      <c r="D6444" s="1">
        <f t="shared" si="25"/>
        <v>5154.4000000006235</v>
      </c>
    </row>
    <row r="6445" spans="1:4" ht="12.5" x14ac:dyDescent="0.25">
      <c r="A6445" s="1">
        <v>-91.247941847999996</v>
      </c>
      <c r="B6445" s="1">
        <v>46.187861075999997</v>
      </c>
      <c r="C6445" s="1">
        <v>421.36520385742199</v>
      </c>
      <c r="D6445" s="1">
        <f t="shared" si="25"/>
        <v>5155.2000000006237</v>
      </c>
    </row>
    <row r="6446" spans="1:4" ht="12.5" x14ac:dyDescent="0.25">
      <c r="A6446" s="1">
        <v>-91.247932852000005</v>
      </c>
      <c r="B6446" s="1">
        <v>46.187856324000002</v>
      </c>
      <c r="C6446" s="1">
        <v>421.34054565429699</v>
      </c>
      <c r="D6446" s="1">
        <f t="shared" si="25"/>
        <v>5156.0000000006239</v>
      </c>
    </row>
    <row r="6447" spans="1:4" ht="12.5" x14ac:dyDescent="0.25">
      <c r="A6447" s="1">
        <v>-91.247923856</v>
      </c>
      <c r="B6447" s="1">
        <v>46.187851572</v>
      </c>
      <c r="C6447" s="1">
        <v>421.34927368164102</v>
      </c>
      <c r="D6447" s="1">
        <f t="shared" si="25"/>
        <v>5156.8000000006241</v>
      </c>
    </row>
    <row r="6448" spans="1:4" ht="12.5" x14ac:dyDescent="0.25">
      <c r="A6448" s="1">
        <v>-91.247914859999995</v>
      </c>
      <c r="B6448" s="1">
        <v>46.187846819999997</v>
      </c>
      <c r="C6448" s="1">
        <v>421.34112548828102</v>
      </c>
      <c r="D6448" s="1">
        <f t="shared" si="25"/>
        <v>5157.6000000006243</v>
      </c>
    </row>
    <row r="6449" spans="1:4" ht="12.5" x14ac:dyDescent="0.25">
      <c r="A6449" s="1">
        <v>-91.247905864000003</v>
      </c>
      <c r="B6449" s="1">
        <v>46.187842068000002</v>
      </c>
      <c r="C6449" s="1">
        <v>421.34127807617199</v>
      </c>
      <c r="D6449" s="1">
        <f t="shared" si="25"/>
        <v>5158.4000000006245</v>
      </c>
    </row>
    <row r="6450" spans="1:4" ht="12.5" x14ac:dyDescent="0.25">
      <c r="A6450" s="1">
        <v>-91.247896867999998</v>
      </c>
      <c r="B6450" s="1">
        <v>46.187837316</v>
      </c>
      <c r="C6450" s="1">
        <v>421.34127807617199</v>
      </c>
      <c r="D6450" s="1">
        <f t="shared" si="25"/>
        <v>5159.2000000006246</v>
      </c>
    </row>
    <row r="6451" spans="1:4" ht="12.5" x14ac:dyDescent="0.25">
      <c r="A6451" s="1">
        <v>-91.247887872000007</v>
      </c>
      <c r="B6451" s="1">
        <v>46.187832563999997</v>
      </c>
      <c r="C6451" s="1">
        <v>421.33798217773398</v>
      </c>
      <c r="D6451" s="1">
        <f t="shared" si="25"/>
        <v>5160.0000000006248</v>
      </c>
    </row>
    <row r="6452" spans="1:4" ht="12.5" x14ac:dyDescent="0.25">
      <c r="A6452" s="1">
        <v>-91.247878876000001</v>
      </c>
      <c r="B6452" s="1">
        <v>46.187827812000002</v>
      </c>
      <c r="C6452" s="1">
        <v>421.32635498046898</v>
      </c>
      <c r="D6452" s="1">
        <f t="shared" si="25"/>
        <v>5160.800000000625</v>
      </c>
    </row>
    <row r="6453" spans="1:4" ht="12.5" x14ac:dyDescent="0.25">
      <c r="A6453" s="1">
        <v>-91.247869879999996</v>
      </c>
      <c r="B6453" s="1">
        <v>46.187823059999999</v>
      </c>
      <c r="C6453" s="1">
        <v>421.32913208007801</v>
      </c>
      <c r="D6453" s="1">
        <f t="shared" si="25"/>
        <v>5161.6000000006252</v>
      </c>
    </row>
    <row r="6454" spans="1:4" ht="12.5" x14ac:dyDescent="0.25">
      <c r="A6454" s="1">
        <v>-91.247860884000005</v>
      </c>
      <c r="B6454" s="1">
        <v>46.187818307999997</v>
      </c>
      <c r="C6454" s="1">
        <v>421.33212280273398</v>
      </c>
      <c r="D6454" s="1">
        <f t="shared" si="25"/>
        <v>5162.4000000006254</v>
      </c>
    </row>
    <row r="6455" spans="1:4" ht="12.5" x14ac:dyDescent="0.25">
      <c r="A6455" s="1">
        <v>-91.247851888</v>
      </c>
      <c r="B6455" s="1">
        <v>46.187813556000002</v>
      </c>
      <c r="C6455" s="1">
        <v>421.31015014648398</v>
      </c>
      <c r="D6455" s="1">
        <f t="shared" si="25"/>
        <v>5163.2000000006256</v>
      </c>
    </row>
    <row r="6456" spans="1:4" ht="12.5" x14ac:dyDescent="0.25">
      <c r="A6456" s="1">
        <v>-91.247842891999994</v>
      </c>
      <c r="B6456" s="1">
        <v>46.187808803999999</v>
      </c>
      <c r="C6456" s="1">
        <v>421.31015014648398</v>
      </c>
      <c r="D6456" s="1">
        <f t="shared" si="25"/>
        <v>5164.0000000006257</v>
      </c>
    </row>
    <row r="6457" spans="1:4" ht="12.5" x14ac:dyDescent="0.25">
      <c r="A6457" s="1">
        <v>-91.247833896000003</v>
      </c>
      <c r="B6457" s="1">
        <v>46.187804051999997</v>
      </c>
      <c r="C6457" s="1">
        <v>421.27590942382801</v>
      </c>
      <c r="D6457" s="1">
        <f t="shared" si="25"/>
        <v>5164.8000000006259</v>
      </c>
    </row>
    <row r="6458" spans="1:4" ht="12.5" x14ac:dyDescent="0.25">
      <c r="A6458" s="1">
        <v>-91.247824899999998</v>
      </c>
      <c r="B6458" s="1">
        <v>46.187799300000002</v>
      </c>
      <c r="C6458" s="1">
        <v>421.26705932617199</v>
      </c>
      <c r="D6458" s="1">
        <f t="shared" si="25"/>
        <v>5165.6000000006261</v>
      </c>
    </row>
    <row r="6459" spans="1:4" ht="12.5" x14ac:dyDescent="0.25">
      <c r="A6459" s="1">
        <v>-91.247816078947395</v>
      </c>
      <c r="B6459" s="1">
        <v>46.187796618421103</v>
      </c>
      <c r="C6459" s="1">
        <v>421.26705932617199</v>
      </c>
      <c r="D6459" s="1">
        <f t="shared" si="25"/>
        <v>5166.4000000006263</v>
      </c>
    </row>
    <row r="6460" spans="1:4" ht="12.5" x14ac:dyDescent="0.25">
      <c r="A6460" s="1">
        <v>-91.247807257894706</v>
      </c>
      <c r="B6460" s="1">
        <v>46.187793936842098</v>
      </c>
      <c r="C6460" s="1">
        <v>421.25329589843801</v>
      </c>
      <c r="D6460" s="1">
        <f t="shared" si="25"/>
        <v>5167.2000000006265</v>
      </c>
    </row>
    <row r="6461" spans="1:4" ht="12.5" x14ac:dyDescent="0.25">
      <c r="A6461" s="1">
        <v>-91.247798436842103</v>
      </c>
      <c r="B6461" s="1">
        <v>46.1877912552632</v>
      </c>
      <c r="C6461" s="1">
        <v>421.26348876953102</v>
      </c>
      <c r="D6461" s="1">
        <f t="shared" si="25"/>
        <v>5168.0000000006266</v>
      </c>
    </row>
    <row r="6462" spans="1:4" ht="12.5" x14ac:dyDescent="0.25">
      <c r="A6462" s="1">
        <v>-91.2477896157895</v>
      </c>
      <c r="B6462" s="1">
        <v>46.187788573684202</v>
      </c>
      <c r="C6462" s="1">
        <v>421.26348876953102</v>
      </c>
      <c r="D6462" s="1">
        <f t="shared" si="25"/>
        <v>5168.8000000006268</v>
      </c>
    </row>
    <row r="6463" spans="1:4" ht="12.5" x14ac:dyDescent="0.25">
      <c r="A6463" s="1">
        <v>-91.247780794736798</v>
      </c>
      <c r="B6463" s="1">
        <v>46.187785892105303</v>
      </c>
      <c r="C6463" s="1">
        <v>421.27490234375</v>
      </c>
      <c r="D6463" s="1">
        <f t="shared" si="25"/>
        <v>5169.600000000627</v>
      </c>
    </row>
    <row r="6464" spans="1:4" ht="12.5" x14ac:dyDescent="0.25">
      <c r="A6464" s="1">
        <v>-91.247771973684195</v>
      </c>
      <c r="B6464" s="1">
        <v>46.187783210526298</v>
      </c>
      <c r="C6464" s="1">
        <v>421.27435302734398</v>
      </c>
      <c r="D6464" s="1">
        <f t="shared" si="25"/>
        <v>5170.4000000006272</v>
      </c>
    </row>
    <row r="6465" spans="1:4" ht="12.5" x14ac:dyDescent="0.25">
      <c r="A6465" s="1">
        <v>-91.247763152631606</v>
      </c>
      <c r="B6465" s="1">
        <v>46.1877805289474</v>
      </c>
      <c r="C6465" s="1">
        <v>421.27435302734398</v>
      </c>
      <c r="D6465" s="1">
        <f t="shared" si="25"/>
        <v>5171.2000000006274</v>
      </c>
    </row>
    <row r="6466" spans="1:4" ht="12.5" x14ac:dyDescent="0.25">
      <c r="A6466" s="1">
        <v>-91.247754331578903</v>
      </c>
      <c r="B6466" s="1">
        <v>46.187777847368402</v>
      </c>
      <c r="C6466" s="1">
        <v>421.26995849609398</v>
      </c>
      <c r="D6466" s="1">
        <f t="shared" si="25"/>
        <v>5172.0000000006276</v>
      </c>
    </row>
    <row r="6467" spans="1:4" ht="12.5" x14ac:dyDescent="0.25">
      <c r="A6467" s="1">
        <v>-91.2477455105263</v>
      </c>
      <c r="B6467" s="1">
        <v>46.187775165789503</v>
      </c>
      <c r="C6467" s="1">
        <v>421.2470703125</v>
      </c>
      <c r="D6467" s="1">
        <f t="shared" si="25"/>
        <v>5172.8000000006277</v>
      </c>
    </row>
    <row r="6468" spans="1:4" ht="12.5" x14ac:dyDescent="0.25">
      <c r="A6468" s="1">
        <v>-91.247736689473697</v>
      </c>
      <c r="B6468" s="1">
        <v>46.187772484210498</v>
      </c>
      <c r="C6468" s="1">
        <v>421.17727661132801</v>
      </c>
      <c r="D6468" s="1">
        <f t="shared" si="25"/>
        <v>5173.6000000006279</v>
      </c>
    </row>
    <row r="6469" spans="1:4" ht="12.5" x14ac:dyDescent="0.25">
      <c r="A6469" s="1">
        <v>-91.247727868421094</v>
      </c>
      <c r="B6469" s="1">
        <v>46.1877698026316</v>
      </c>
      <c r="C6469" s="1">
        <v>421.12759399414102</v>
      </c>
      <c r="D6469" s="1">
        <f t="shared" si="25"/>
        <v>5174.4000000006281</v>
      </c>
    </row>
    <row r="6470" spans="1:4" ht="12.5" x14ac:dyDescent="0.25">
      <c r="A6470" s="1">
        <v>-91.247719047368406</v>
      </c>
      <c r="B6470" s="1">
        <v>46.187767121052602</v>
      </c>
      <c r="C6470" s="1">
        <v>421.02047729492199</v>
      </c>
      <c r="D6470" s="1">
        <f t="shared" si="25"/>
        <v>5175.2000000006283</v>
      </c>
    </row>
    <row r="6471" spans="1:4" ht="12.5" x14ac:dyDescent="0.25">
      <c r="A6471" s="1">
        <v>-91.247710226315803</v>
      </c>
      <c r="B6471" s="1">
        <v>46.187764439473703</v>
      </c>
      <c r="C6471" s="1">
        <v>420.9833984375</v>
      </c>
      <c r="D6471" s="1">
        <f t="shared" si="25"/>
        <v>5176.0000000006285</v>
      </c>
    </row>
    <row r="6472" spans="1:4" ht="12.5" x14ac:dyDescent="0.25">
      <c r="A6472" s="1">
        <v>-91.2477014052632</v>
      </c>
      <c r="B6472" s="1">
        <v>46.187761757894698</v>
      </c>
      <c r="C6472" s="1">
        <v>420.95904541015602</v>
      </c>
      <c r="D6472" s="1">
        <f t="shared" si="25"/>
        <v>5176.8000000006286</v>
      </c>
    </row>
    <row r="6473" spans="1:4" ht="12.5" x14ac:dyDescent="0.25">
      <c r="A6473" s="1">
        <v>-91.247692584210498</v>
      </c>
      <c r="B6473" s="1">
        <v>46.1877590763158</v>
      </c>
      <c r="C6473" s="1">
        <v>420.93093872070301</v>
      </c>
      <c r="D6473" s="1">
        <f t="shared" si="25"/>
        <v>5177.6000000006288</v>
      </c>
    </row>
    <row r="6474" spans="1:4" ht="12.5" x14ac:dyDescent="0.25">
      <c r="A6474" s="1">
        <v>-91.247683763157895</v>
      </c>
      <c r="B6474" s="1">
        <v>46.187756394736802</v>
      </c>
      <c r="C6474" s="1">
        <v>420.96038818359398</v>
      </c>
      <c r="D6474" s="1">
        <f t="shared" si="25"/>
        <v>5178.400000000629</v>
      </c>
    </row>
    <row r="6475" spans="1:4" ht="12.5" x14ac:dyDescent="0.25">
      <c r="A6475" s="1">
        <v>-91.247674942105306</v>
      </c>
      <c r="B6475" s="1">
        <v>46.187753713157903</v>
      </c>
      <c r="C6475" s="1">
        <v>420.961669921875</v>
      </c>
      <c r="D6475" s="1">
        <f t="shared" si="25"/>
        <v>5179.2000000006292</v>
      </c>
    </row>
    <row r="6476" spans="1:4" ht="12.5" x14ac:dyDescent="0.25">
      <c r="A6476" s="1">
        <v>-91.247666121052603</v>
      </c>
      <c r="B6476" s="1">
        <v>46.187751031578898</v>
      </c>
      <c r="C6476" s="1">
        <v>420.98092651367199</v>
      </c>
      <c r="D6476" s="1">
        <f t="shared" si="25"/>
        <v>5180.0000000006294</v>
      </c>
    </row>
    <row r="6477" spans="1:4" ht="12.5" x14ac:dyDescent="0.25">
      <c r="A6477" s="1">
        <v>-91.2476573</v>
      </c>
      <c r="B6477" s="1">
        <v>46.18774835</v>
      </c>
      <c r="C6477" s="1">
        <v>420.98092651367199</v>
      </c>
      <c r="D6477" s="1">
        <f t="shared" si="25"/>
        <v>5180.8000000006296</v>
      </c>
    </row>
    <row r="6478" spans="1:4" ht="12.5" x14ac:dyDescent="0.25">
      <c r="A6478" s="1">
        <v>-91.247648478947397</v>
      </c>
      <c r="B6478" s="1">
        <v>46.187745668421101</v>
      </c>
      <c r="C6478" s="1">
        <v>421.0185546875</v>
      </c>
      <c r="D6478" s="1">
        <f t="shared" si="25"/>
        <v>5181.6000000006297</v>
      </c>
    </row>
    <row r="6479" spans="1:4" ht="12.5" x14ac:dyDescent="0.25">
      <c r="A6479" s="1">
        <v>-91.247639657894695</v>
      </c>
      <c r="B6479" s="1">
        <v>46.187742986842103</v>
      </c>
      <c r="C6479" s="1">
        <v>421.054931640625</v>
      </c>
      <c r="D6479" s="1">
        <f t="shared" si="25"/>
        <v>5182.4000000006299</v>
      </c>
    </row>
    <row r="6480" spans="1:4" ht="12.5" x14ac:dyDescent="0.25">
      <c r="A6480" s="1">
        <v>-91.247630836842106</v>
      </c>
      <c r="B6480" s="1">
        <v>46.187740305263198</v>
      </c>
      <c r="C6480" s="1">
        <v>421.054931640625</v>
      </c>
      <c r="D6480" s="1">
        <f t="shared" si="25"/>
        <v>5183.2000000006301</v>
      </c>
    </row>
    <row r="6481" spans="1:4" ht="12.5" x14ac:dyDescent="0.25">
      <c r="A6481" s="1">
        <v>-91.247622015789503</v>
      </c>
      <c r="B6481" s="1">
        <v>46.1877376236842</v>
      </c>
      <c r="C6481" s="1">
        <v>421.06796264648398</v>
      </c>
      <c r="D6481" s="1">
        <f t="shared" si="25"/>
        <v>5184.0000000006303</v>
      </c>
    </row>
    <row r="6482" spans="1:4" ht="12.5" x14ac:dyDescent="0.25">
      <c r="A6482" s="1">
        <v>-91.2476131947368</v>
      </c>
      <c r="B6482" s="1">
        <v>46.187734942105301</v>
      </c>
      <c r="C6482" s="1">
        <v>421.11874389648398</v>
      </c>
      <c r="D6482" s="1">
        <f t="shared" si="25"/>
        <v>5184.8000000006305</v>
      </c>
    </row>
    <row r="6483" spans="1:4" ht="12.5" x14ac:dyDescent="0.25">
      <c r="A6483" s="1">
        <v>-91.247604373684197</v>
      </c>
      <c r="B6483" s="1">
        <v>46.187732260526303</v>
      </c>
      <c r="C6483" s="1">
        <v>421.11874389648398</v>
      </c>
      <c r="D6483" s="1">
        <f t="shared" si="25"/>
        <v>5185.6000000006306</v>
      </c>
    </row>
    <row r="6484" spans="1:4" ht="12.5" x14ac:dyDescent="0.25">
      <c r="A6484" s="1">
        <v>-91.247595552631594</v>
      </c>
      <c r="B6484" s="1">
        <v>46.187729578947398</v>
      </c>
      <c r="C6484" s="1">
        <v>421.10598754882801</v>
      </c>
      <c r="D6484" s="1">
        <f t="shared" si="25"/>
        <v>5186.4000000006308</v>
      </c>
    </row>
    <row r="6485" spans="1:4" ht="12.5" x14ac:dyDescent="0.25">
      <c r="A6485" s="1">
        <v>-91.247586731578906</v>
      </c>
      <c r="B6485" s="1">
        <v>46.1877268973684</v>
      </c>
      <c r="C6485" s="1">
        <v>421.16714477539102</v>
      </c>
      <c r="D6485" s="1">
        <f t="shared" si="25"/>
        <v>5187.200000000631</v>
      </c>
    </row>
    <row r="6486" spans="1:4" ht="12.5" x14ac:dyDescent="0.25">
      <c r="A6486" s="1">
        <v>-91.247577910526303</v>
      </c>
      <c r="B6486" s="1">
        <v>46.187724215789501</v>
      </c>
      <c r="C6486" s="1">
        <v>421.16714477539102</v>
      </c>
      <c r="D6486" s="1">
        <f t="shared" si="25"/>
        <v>5188.0000000006312</v>
      </c>
    </row>
    <row r="6487" spans="1:4" ht="12.5" x14ac:dyDescent="0.25">
      <c r="A6487" s="1">
        <v>-91.2475690894737</v>
      </c>
      <c r="B6487" s="1">
        <v>46.187721534210503</v>
      </c>
      <c r="C6487" s="1">
        <v>421.18182373046898</v>
      </c>
      <c r="D6487" s="1">
        <f t="shared" si="25"/>
        <v>5188.8000000006314</v>
      </c>
    </row>
    <row r="6488" spans="1:4" ht="12.5" x14ac:dyDescent="0.25">
      <c r="A6488" s="1">
        <v>-91.247560268421097</v>
      </c>
      <c r="B6488" s="1">
        <v>46.187718852631598</v>
      </c>
      <c r="C6488" s="1">
        <v>421.17492675781199</v>
      </c>
      <c r="D6488" s="1">
        <f t="shared" si="25"/>
        <v>5189.6000000006316</v>
      </c>
    </row>
    <row r="6489" spans="1:4" ht="12.5" x14ac:dyDescent="0.25">
      <c r="A6489" s="1">
        <v>-91.247551447368394</v>
      </c>
      <c r="B6489" s="1">
        <v>46.1877161710526</v>
      </c>
      <c r="C6489" s="1">
        <v>421.17492675781199</v>
      </c>
      <c r="D6489" s="1">
        <f t="shared" si="25"/>
        <v>5190.4000000006317</v>
      </c>
    </row>
    <row r="6490" spans="1:4" ht="12.5" x14ac:dyDescent="0.25">
      <c r="A6490" s="1">
        <v>-91.247542626315806</v>
      </c>
      <c r="B6490" s="1">
        <v>46.187713489473701</v>
      </c>
      <c r="C6490" s="1">
        <v>421.17440795898398</v>
      </c>
      <c r="D6490" s="1">
        <f t="shared" si="25"/>
        <v>5191.2000000006319</v>
      </c>
    </row>
    <row r="6491" spans="1:4" ht="12.5" x14ac:dyDescent="0.25">
      <c r="A6491" s="1">
        <v>-91.247533805263203</v>
      </c>
      <c r="B6491" s="1">
        <v>46.187710807894703</v>
      </c>
      <c r="C6491" s="1">
        <v>421.16052246093801</v>
      </c>
      <c r="D6491" s="1">
        <f t="shared" si="25"/>
        <v>5192.0000000006321</v>
      </c>
    </row>
    <row r="6492" spans="1:4" ht="12.5" x14ac:dyDescent="0.25">
      <c r="A6492" s="1">
        <v>-91.2475249842105</v>
      </c>
      <c r="B6492" s="1">
        <v>46.187708126315798</v>
      </c>
      <c r="C6492" s="1">
        <v>421.16052246093801</v>
      </c>
      <c r="D6492" s="1">
        <f t="shared" si="25"/>
        <v>5192.8000000006323</v>
      </c>
    </row>
    <row r="6493" spans="1:4" ht="12.5" x14ac:dyDescent="0.25">
      <c r="A6493" s="1">
        <v>-91.247516163157897</v>
      </c>
      <c r="B6493" s="1">
        <v>46.1877054447368</v>
      </c>
      <c r="C6493" s="1">
        <v>421.15695190429699</v>
      </c>
      <c r="D6493" s="1">
        <f t="shared" si="25"/>
        <v>5193.6000000006325</v>
      </c>
    </row>
    <row r="6494" spans="1:4" ht="12.5" x14ac:dyDescent="0.25">
      <c r="A6494" s="1">
        <v>-91.247507342105294</v>
      </c>
      <c r="B6494" s="1">
        <v>46.187702763157901</v>
      </c>
      <c r="C6494" s="1">
        <v>421.15130615234398</v>
      </c>
      <c r="D6494" s="1">
        <f t="shared" si="25"/>
        <v>5194.4000000006326</v>
      </c>
    </row>
    <row r="6495" spans="1:4" ht="12.5" x14ac:dyDescent="0.25">
      <c r="A6495" s="1">
        <v>-91.247498521052606</v>
      </c>
      <c r="B6495" s="1">
        <v>46.187700081578903</v>
      </c>
      <c r="C6495" s="1">
        <v>421.15130615234398</v>
      </c>
      <c r="D6495" s="1">
        <f t="shared" si="25"/>
        <v>5195.2000000006328</v>
      </c>
    </row>
    <row r="6496" spans="1:4" ht="12.5" x14ac:dyDescent="0.25">
      <c r="A6496" s="1">
        <v>-91.247489700000003</v>
      </c>
      <c r="B6496" s="1">
        <v>46.187697399999998</v>
      </c>
      <c r="C6496" s="1">
        <v>421.15338134765602</v>
      </c>
      <c r="D6496" s="1">
        <f t="shared" si="25"/>
        <v>5196.000000000633</v>
      </c>
    </row>
    <row r="6497" spans="1:4" ht="12.5" x14ac:dyDescent="0.25">
      <c r="A6497" s="1">
        <v>-91.247480634782605</v>
      </c>
      <c r="B6497" s="1">
        <v>46.187695060869601</v>
      </c>
      <c r="C6497" s="1">
        <v>421.15093994140602</v>
      </c>
      <c r="D6497" s="1">
        <f t="shared" si="25"/>
        <v>5196.8000000006332</v>
      </c>
    </row>
    <row r="6498" spans="1:4" ht="12.5" x14ac:dyDescent="0.25">
      <c r="A6498" s="1">
        <v>-91.247471569565207</v>
      </c>
      <c r="B6498" s="1">
        <v>46.187692721739097</v>
      </c>
      <c r="C6498" s="1">
        <v>421.16149902343801</v>
      </c>
      <c r="D6498" s="1">
        <f t="shared" si="25"/>
        <v>5197.6000000006334</v>
      </c>
    </row>
    <row r="6499" spans="1:4" ht="12.5" x14ac:dyDescent="0.25">
      <c r="A6499" s="1">
        <v>-91.247462504347794</v>
      </c>
      <c r="B6499" s="1">
        <v>46.1876903826087</v>
      </c>
      <c r="C6499" s="1">
        <v>421.16149902343801</v>
      </c>
      <c r="D6499" s="1">
        <f t="shared" si="25"/>
        <v>5198.4000000006336</v>
      </c>
    </row>
    <row r="6500" spans="1:4" ht="12.5" x14ac:dyDescent="0.25">
      <c r="A6500" s="1">
        <v>-91.247453439130396</v>
      </c>
      <c r="B6500" s="1">
        <v>46.187688043478303</v>
      </c>
      <c r="C6500" s="1">
        <v>421.15914916992199</v>
      </c>
      <c r="D6500" s="1">
        <f t="shared" si="25"/>
        <v>5199.2000000006337</v>
      </c>
    </row>
    <row r="6501" spans="1:4" ht="12.5" x14ac:dyDescent="0.25">
      <c r="A6501" s="1">
        <v>-91.247444373912998</v>
      </c>
      <c r="B6501" s="1">
        <v>46.1876857043478</v>
      </c>
      <c r="C6501" s="1">
        <v>421.13311767578102</v>
      </c>
      <c r="D6501" s="1">
        <f t="shared" si="25"/>
        <v>5200.0000000006339</v>
      </c>
    </row>
    <row r="6502" spans="1:4" ht="12.5" x14ac:dyDescent="0.25">
      <c r="A6502" s="1">
        <v>-91.2474353086957</v>
      </c>
      <c r="B6502" s="1">
        <v>46.187683365217403</v>
      </c>
      <c r="C6502" s="1">
        <v>421.13311767578102</v>
      </c>
      <c r="D6502" s="1">
        <f t="shared" si="25"/>
        <v>5200.8000000006341</v>
      </c>
    </row>
    <row r="6503" spans="1:4" ht="12.5" x14ac:dyDescent="0.25">
      <c r="A6503" s="1">
        <v>-91.247426243478301</v>
      </c>
      <c r="B6503" s="1">
        <v>46.187681026086999</v>
      </c>
      <c r="C6503" s="1">
        <v>421.11846923828102</v>
      </c>
      <c r="D6503" s="1">
        <f t="shared" si="25"/>
        <v>5201.6000000006343</v>
      </c>
    </row>
    <row r="6504" spans="1:4" ht="12.5" x14ac:dyDescent="0.25">
      <c r="A6504" s="1">
        <v>-91.247417178260903</v>
      </c>
      <c r="B6504" s="1">
        <v>46.187678686956502</v>
      </c>
      <c r="C6504" s="1">
        <v>421.11990356445301</v>
      </c>
      <c r="D6504" s="1">
        <f t="shared" si="25"/>
        <v>5202.4000000006345</v>
      </c>
    </row>
    <row r="6505" spans="1:4" ht="12.5" x14ac:dyDescent="0.25">
      <c r="A6505" s="1">
        <v>-91.247408113043505</v>
      </c>
      <c r="B6505" s="1">
        <v>46.187676347826098</v>
      </c>
      <c r="C6505" s="1">
        <v>421.10647583007801</v>
      </c>
      <c r="D6505" s="1">
        <f t="shared" si="25"/>
        <v>5203.2000000006346</v>
      </c>
    </row>
    <row r="6506" spans="1:4" ht="12.5" x14ac:dyDescent="0.25">
      <c r="A6506" s="1">
        <v>-91.247399047826093</v>
      </c>
      <c r="B6506" s="1">
        <v>46.187674008695701</v>
      </c>
      <c r="C6506" s="1">
        <v>421.08328247070301</v>
      </c>
      <c r="D6506" s="1">
        <f t="shared" si="25"/>
        <v>5204.0000000006348</v>
      </c>
    </row>
    <row r="6507" spans="1:4" ht="12.5" x14ac:dyDescent="0.25">
      <c r="A6507" s="1">
        <v>-91.247389982608695</v>
      </c>
      <c r="B6507" s="1">
        <v>46.187671669565198</v>
      </c>
      <c r="C6507" s="1">
        <v>421.06488037109398</v>
      </c>
      <c r="D6507" s="1">
        <f t="shared" si="25"/>
        <v>5204.800000000635</v>
      </c>
    </row>
    <row r="6508" spans="1:4" ht="12.5" x14ac:dyDescent="0.25">
      <c r="A6508" s="1">
        <v>-91.247380917391297</v>
      </c>
      <c r="B6508" s="1">
        <v>46.187669330434801</v>
      </c>
      <c r="C6508" s="1">
        <v>421.06488037109398</v>
      </c>
      <c r="D6508" s="1">
        <f t="shared" si="25"/>
        <v>5205.6000000006352</v>
      </c>
    </row>
    <row r="6509" spans="1:4" ht="12.5" x14ac:dyDescent="0.25">
      <c r="A6509" s="1">
        <v>-91.247371852173899</v>
      </c>
      <c r="B6509" s="1">
        <v>46.187666991304297</v>
      </c>
      <c r="C6509" s="1">
        <v>421.03768920898398</v>
      </c>
      <c r="D6509" s="1">
        <f t="shared" si="25"/>
        <v>5206.4000000006354</v>
      </c>
    </row>
    <row r="6510" spans="1:4" ht="12.5" x14ac:dyDescent="0.25">
      <c r="A6510" s="1">
        <v>-91.247362786956501</v>
      </c>
      <c r="B6510" s="1">
        <v>46.1876646521739</v>
      </c>
      <c r="C6510" s="1">
        <v>420.98898315429699</v>
      </c>
      <c r="D6510" s="1">
        <f t="shared" si="25"/>
        <v>5207.2000000006356</v>
      </c>
    </row>
    <row r="6511" spans="1:4" ht="12.5" x14ac:dyDescent="0.25">
      <c r="A6511" s="1">
        <v>-91.247353721739103</v>
      </c>
      <c r="B6511" s="1">
        <v>46.187662313043496</v>
      </c>
      <c r="C6511" s="1">
        <v>420.98898315429699</v>
      </c>
      <c r="D6511" s="1">
        <f t="shared" si="25"/>
        <v>5208.0000000006357</v>
      </c>
    </row>
    <row r="6512" spans="1:4" ht="12.5" x14ac:dyDescent="0.25">
      <c r="A6512" s="1">
        <v>-91.247344656521705</v>
      </c>
      <c r="B6512" s="1">
        <v>46.187659973913</v>
      </c>
      <c r="C6512" s="1">
        <v>420.83151245117199</v>
      </c>
      <c r="D6512" s="1">
        <f t="shared" si="25"/>
        <v>5208.8000000006359</v>
      </c>
    </row>
    <row r="6513" spans="1:4" ht="12.5" x14ac:dyDescent="0.25">
      <c r="A6513" s="1">
        <v>-91.247335591304306</v>
      </c>
      <c r="B6513" s="1">
        <v>46.187657634782603</v>
      </c>
      <c r="C6513" s="1">
        <v>420.81008911132801</v>
      </c>
      <c r="D6513" s="1">
        <f t="shared" si="25"/>
        <v>5209.6000000006361</v>
      </c>
    </row>
    <row r="6514" spans="1:4" ht="12.5" x14ac:dyDescent="0.25">
      <c r="A6514" s="1">
        <v>-91.247326526086994</v>
      </c>
      <c r="B6514" s="1">
        <v>46.187655295652199</v>
      </c>
      <c r="C6514" s="1">
        <v>420.81008911132801</v>
      </c>
      <c r="D6514" s="1">
        <f t="shared" si="25"/>
        <v>5210.4000000006363</v>
      </c>
    </row>
    <row r="6515" spans="1:4" ht="12.5" x14ac:dyDescent="0.25">
      <c r="A6515" s="1">
        <v>-91.247317460869596</v>
      </c>
      <c r="B6515" s="1">
        <v>46.187652956521703</v>
      </c>
      <c r="C6515" s="1">
        <v>420.79617309570301</v>
      </c>
      <c r="D6515" s="1">
        <f t="shared" si="25"/>
        <v>5211.2000000006365</v>
      </c>
    </row>
    <row r="6516" spans="1:4" ht="12.5" x14ac:dyDescent="0.25">
      <c r="A6516" s="1">
        <v>-91.247308395652198</v>
      </c>
      <c r="B6516" s="1">
        <v>46.187650617391299</v>
      </c>
      <c r="C6516" s="1">
        <v>420.72592163085898</v>
      </c>
      <c r="D6516" s="1">
        <f t="shared" si="25"/>
        <v>5212.0000000006366</v>
      </c>
    </row>
    <row r="6517" spans="1:4" ht="12.5" x14ac:dyDescent="0.25">
      <c r="A6517" s="1">
        <v>-91.247299330434799</v>
      </c>
      <c r="B6517" s="1">
        <v>46.187648278260902</v>
      </c>
      <c r="C6517" s="1">
        <v>420.72219848632801</v>
      </c>
      <c r="D6517" s="1">
        <f t="shared" si="25"/>
        <v>5212.8000000006368</v>
      </c>
    </row>
    <row r="6518" spans="1:4" ht="12.5" x14ac:dyDescent="0.25">
      <c r="A6518" s="1">
        <v>-91.247290265217401</v>
      </c>
      <c r="B6518" s="1">
        <v>46.187645939130398</v>
      </c>
      <c r="C6518" s="1">
        <v>420.72219848632801</v>
      </c>
      <c r="D6518" s="1">
        <f t="shared" si="25"/>
        <v>5213.600000000637</v>
      </c>
    </row>
    <row r="6519" spans="1:4" ht="12.5" x14ac:dyDescent="0.25">
      <c r="A6519" s="1">
        <v>-91.247281200000003</v>
      </c>
      <c r="B6519" s="1">
        <v>46.187643600000001</v>
      </c>
      <c r="C6519" s="1">
        <v>420.720703125</v>
      </c>
      <c r="D6519" s="1">
        <f t="shared" si="25"/>
        <v>5214.4000000006372</v>
      </c>
    </row>
    <row r="6520" spans="1:4" ht="12.5" x14ac:dyDescent="0.25">
      <c r="A6520" s="1">
        <v>-91.247272358139497</v>
      </c>
      <c r="B6520" s="1">
        <v>46.187641888372099</v>
      </c>
      <c r="C6520" s="1">
        <v>420.675048828125</v>
      </c>
      <c r="D6520" s="1">
        <f t="shared" si="25"/>
        <v>5215.2000000006374</v>
      </c>
    </row>
    <row r="6521" spans="1:4" ht="12.5" x14ac:dyDescent="0.25">
      <c r="A6521" s="1">
        <v>-91.247263516279105</v>
      </c>
      <c r="B6521" s="1">
        <v>46.187640176744203</v>
      </c>
      <c r="C6521" s="1">
        <v>420.675048828125</v>
      </c>
      <c r="D6521" s="1">
        <f t="shared" si="25"/>
        <v>5216.0000000006376</v>
      </c>
    </row>
    <row r="6522" spans="1:4" ht="12.5" x14ac:dyDescent="0.25">
      <c r="A6522" s="1">
        <v>-91.247254674418599</v>
      </c>
      <c r="B6522" s="1">
        <v>46.187638465116301</v>
      </c>
      <c r="C6522" s="1">
        <v>420.68942260742199</v>
      </c>
      <c r="D6522" s="1">
        <f t="shared" si="25"/>
        <v>5216.8000000006377</v>
      </c>
    </row>
    <row r="6523" spans="1:4" ht="12.5" x14ac:dyDescent="0.25">
      <c r="A6523" s="1">
        <v>-91.247245832558093</v>
      </c>
      <c r="B6523" s="1">
        <v>46.187636753488398</v>
      </c>
      <c r="C6523" s="1">
        <v>420.68942260742199</v>
      </c>
      <c r="D6523" s="1">
        <f t="shared" si="25"/>
        <v>5217.6000000006379</v>
      </c>
    </row>
    <row r="6524" spans="1:4" ht="12.5" x14ac:dyDescent="0.25">
      <c r="A6524" s="1">
        <v>-91.247236990697701</v>
      </c>
      <c r="B6524" s="1">
        <v>46.187635041860503</v>
      </c>
      <c r="C6524" s="1">
        <v>420.68942260742199</v>
      </c>
      <c r="D6524" s="1">
        <f t="shared" si="25"/>
        <v>5218.4000000006381</v>
      </c>
    </row>
    <row r="6525" spans="1:4" ht="12.5" x14ac:dyDescent="0.25">
      <c r="A6525" s="1">
        <v>-91.247228148837195</v>
      </c>
      <c r="B6525" s="1">
        <v>46.1876333302326</v>
      </c>
      <c r="C6525" s="1">
        <v>420.67742919921898</v>
      </c>
      <c r="D6525" s="1">
        <f t="shared" si="25"/>
        <v>5219.2000000006383</v>
      </c>
    </row>
    <row r="6526" spans="1:4" ht="12.5" x14ac:dyDescent="0.25">
      <c r="A6526" s="1">
        <v>-91.247219306976703</v>
      </c>
      <c r="B6526" s="1">
        <v>46.187631618604698</v>
      </c>
      <c r="C6526" s="1">
        <v>420.716064453125</v>
      </c>
      <c r="D6526" s="1">
        <f t="shared" si="25"/>
        <v>5220.0000000006385</v>
      </c>
    </row>
    <row r="6527" spans="1:4" ht="12.5" x14ac:dyDescent="0.25">
      <c r="A6527" s="1">
        <v>-91.247210465116297</v>
      </c>
      <c r="B6527" s="1">
        <v>46.187629906976703</v>
      </c>
      <c r="C6527" s="1">
        <v>420.716064453125</v>
      </c>
      <c r="D6527" s="1">
        <f t="shared" si="25"/>
        <v>5220.8000000006386</v>
      </c>
    </row>
    <row r="6528" spans="1:4" ht="12.5" x14ac:dyDescent="0.25">
      <c r="A6528" s="1">
        <v>-91.247201623255805</v>
      </c>
      <c r="B6528" s="1">
        <v>46.1876281953488</v>
      </c>
      <c r="C6528" s="1">
        <v>420.78103637695301</v>
      </c>
      <c r="D6528" s="1">
        <f t="shared" si="25"/>
        <v>5221.6000000006388</v>
      </c>
    </row>
    <row r="6529" spans="1:4" ht="12.5" x14ac:dyDescent="0.25">
      <c r="A6529" s="1">
        <v>-91.247192781395398</v>
      </c>
      <c r="B6529" s="1">
        <v>46.187626483720898</v>
      </c>
      <c r="C6529" s="1">
        <v>420.85617065429699</v>
      </c>
      <c r="D6529" s="1">
        <f t="shared" si="25"/>
        <v>5222.400000000639</v>
      </c>
    </row>
    <row r="6530" spans="1:4" ht="12.5" x14ac:dyDescent="0.25">
      <c r="A6530" s="1">
        <v>-91.247183939534906</v>
      </c>
      <c r="B6530" s="1">
        <v>46.187624772093002</v>
      </c>
      <c r="C6530" s="1">
        <v>420.84774780273398</v>
      </c>
      <c r="D6530" s="1">
        <f t="shared" si="25"/>
        <v>5223.2000000006392</v>
      </c>
    </row>
    <row r="6531" spans="1:4" ht="12.5" x14ac:dyDescent="0.25">
      <c r="A6531" s="1">
        <v>-91.2471750976744</v>
      </c>
      <c r="B6531" s="1">
        <v>46.1876230604651</v>
      </c>
      <c r="C6531" s="1">
        <v>420.91580200195301</v>
      </c>
      <c r="D6531" s="1">
        <f t="shared" si="25"/>
        <v>5224.0000000006394</v>
      </c>
    </row>
    <row r="6532" spans="1:4" ht="12.5" x14ac:dyDescent="0.25">
      <c r="A6532" s="1">
        <v>-91.247166255813994</v>
      </c>
      <c r="B6532" s="1">
        <v>46.187621348837197</v>
      </c>
      <c r="C6532" s="1">
        <v>421.00656127929699</v>
      </c>
      <c r="D6532" s="1">
        <f t="shared" si="25"/>
        <v>5224.8000000006396</v>
      </c>
    </row>
    <row r="6533" spans="1:4" ht="12.5" x14ac:dyDescent="0.25">
      <c r="A6533" s="1">
        <v>-91.247157413953502</v>
      </c>
      <c r="B6533" s="1">
        <v>46.187619637209302</v>
      </c>
      <c r="C6533" s="1">
        <v>421.00656127929699</v>
      </c>
      <c r="D6533" s="1">
        <f t="shared" si="25"/>
        <v>5225.6000000006397</v>
      </c>
    </row>
    <row r="6534" spans="1:4" ht="12.5" x14ac:dyDescent="0.25">
      <c r="A6534" s="1">
        <v>-91.247148572092996</v>
      </c>
      <c r="B6534" s="1">
        <v>46.187617925581399</v>
      </c>
      <c r="C6534" s="1">
        <v>421.18640136718801</v>
      </c>
      <c r="D6534" s="1">
        <f t="shared" si="25"/>
        <v>5226.4000000006399</v>
      </c>
    </row>
    <row r="6535" spans="1:4" ht="12.5" x14ac:dyDescent="0.25">
      <c r="A6535" s="1">
        <v>-91.247139730232604</v>
      </c>
      <c r="B6535" s="1">
        <v>46.187616213953497</v>
      </c>
      <c r="C6535" s="1">
        <v>421.25942993164102</v>
      </c>
      <c r="D6535" s="1">
        <f t="shared" si="25"/>
        <v>5227.2000000006401</v>
      </c>
    </row>
    <row r="6536" spans="1:4" ht="12.5" x14ac:dyDescent="0.25">
      <c r="A6536" s="1">
        <v>-91.247130888372098</v>
      </c>
      <c r="B6536" s="1">
        <v>46.187614502325602</v>
      </c>
      <c r="C6536" s="1">
        <v>421.245361328125</v>
      </c>
      <c r="D6536" s="1">
        <f t="shared" si="25"/>
        <v>5228.0000000006403</v>
      </c>
    </row>
    <row r="6537" spans="1:4" ht="12.5" x14ac:dyDescent="0.25">
      <c r="A6537" s="1">
        <v>-91.247122046511606</v>
      </c>
      <c r="B6537" s="1">
        <v>46.187612790697699</v>
      </c>
      <c r="C6537" s="1">
        <v>421.28466796875</v>
      </c>
      <c r="D6537" s="1">
        <f t="shared" si="25"/>
        <v>5228.8000000006405</v>
      </c>
    </row>
    <row r="6538" spans="1:4" ht="12.5" x14ac:dyDescent="0.25">
      <c r="A6538" s="1">
        <v>-91.2471132046512</v>
      </c>
      <c r="B6538" s="1">
        <v>46.187611079069796</v>
      </c>
      <c r="C6538" s="1">
        <v>421.30624389648398</v>
      </c>
      <c r="D6538" s="1">
        <f t="shared" si="25"/>
        <v>5229.6000000006406</v>
      </c>
    </row>
    <row r="6539" spans="1:4" ht="12.5" x14ac:dyDescent="0.25">
      <c r="A6539" s="1">
        <v>-91.247104362790694</v>
      </c>
      <c r="B6539" s="1">
        <v>46.187609367441901</v>
      </c>
      <c r="C6539" s="1">
        <v>421.30624389648398</v>
      </c>
      <c r="D6539" s="1">
        <f t="shared" si="25"/>
        <v>5230.4000000006408</v>
      </c>
    </row>
    <row r="6540" spans="1:4" ht="12.5" x14ac:dyDescent="0.25">
      <c r="A6540" s="1">
        <v>-91.247095520930202</v>
      </c>
      <c r="B6540" s="1">
        <v>46.187607655813999</v>
      </c>
      <c r="C6540" s="1">
        <v>421.31991577148398</v>
      </c>
      <c r="D6540" s="1">
        <f t="shared" si="25"/>
        <v>5231.200000000641</v>
      </c>
    </row>
    <row r="6541" spans="1:4" ht="12.5" x14ac:dyDescent="0.25">
      <c r="A6541" s="1">
        <v>-91.247086679069795</v>
      </c>
      <c r="B6541" s="1">
        <v>46.187605944185997</v>
      </c>
      <c r="C6541" s="1">
        <v>421.32879638671898</v>
      </c>
      <c r="D6541" s="1">
        <f t="shared" si="25"/>
        <v>5232.0000000006412</v>
      </c>
    </row>
    <row r="6542" spans="1:4" ht="12.5" x14ac:dyDescent="0.25">
      <c r="A6542" s="1">
        <v>-91.247077837209304</v>
      </c>
      <c r="B6542" s="1">
        <v>46.187604232558101</v>
      </c>
      <c r="C6542" s="1">
        <v>421.32879638671898</v>
      </c>
      <c r="D6542" s="1">
        <f t="shared" si="25"/>
        <v>5232.8000000006414</v>
      </c>
    </row>
    <row r="6543" spans="1:4" ht="12.5" x14ac:dyDescent="0.25">
      <c r="A6543" s="1">
        <v>-91.247068995348798</v>
      </c>
      <c r="B6543" s="1">
        <v>46.187602520930199</v>
      </c>
      <c r="C6543" s="1">
        <v>421.3525390625</v>
      </c>
      <c r="D6543" s="1">
        <f t="shared" si="25"/>
        <v>5233.6000000006416</v>
      </c>
    </row>
    <row r="6544" spans="1:4" ht="12.5" x14ac:dyDescent="0.25">
      <c r="A6544" s="1">
        <v>-91.247060153488405</v>
      </c>
      <c r="B6544" s="1">
        <v>46.187600809302303</v>
      </c>
      <c r="C6544" s="1">
        <v>421.37429809570301</v>
      </c>
      <c r="D6544" s="1">
        <f t="shared" si="25"/>
        <v>5234.4000000006417</v>
      </c>
    </row>
    <row r="6545" spans="1:4" ht="12.5" x14ac:dyDescent="0.25">
      <c r="A6545" s="1">
        <v>-91.247051311627899</v>
      </c>
      <c r="B6545" s="1">
        <v>46.187599097674401</v>
      </c>
      <c r="C6545" s="1">
        <v>421.37429809570301</v>
      </c>
      <c r="D6545" s="1">
        <f t="shared" si="25"/>
        <v>5235.2000000006419</v>
      </c>
    </row>
    <row r="6546" spans="1:4" ht="12.5" x14ac:dyDescent="0.25">
      <c r="A6546" s="1">
        <v>-91.247042469767393</v>
      </c>
      <c r="B6546" s="1">
        <v>46.187597386046498</v>
      </c>
      <c r="C6546" s="1">
        <v>421.36251831054699</v>
      </c>
      <c r="D6546" s="1">
        <f t="shared" si="25"/>
        <v>5236.0000000006421</v>
      </c>
    </row>
    <row r="6547" spans="1:4" ht="12.5" x14ac:dyDescent="0.25">
      <c r="A6547" s="1">
        <v>-91.247033627907001</v>
      </c>
      <c r="B6547" s="1">
        <v>46.187595674418603</v>
      </c>
      <c r="C6547" s="1">
        <v>421.37127685546898</v>
      </c>
      <c r="D6547" s="1">
        <f t="shared" si="25"/>
        <v>5236.8000000006423</v>
      </c>
    </row>
    <row r="6548" spans="1:4" ht="12.5" x14ac:dyDescent="0.25">
      <c r="A6548" s="1">
        <v>-91.247024786046495</v>
      </c>
      <c r="B6548" s="1">
        <v>46.1875939627907</v>
      </c>
      <c r="C6548" s="1">
        <v>421.37127685546898</v>
      </c>
      <c r="D6548" s="1">
        <f t="shared" si="25"/>
        <v>5237.6000000006425</v>
      </c>
    </row>
    <row r="6549" spans="1:4" ht="12.5" x14ac:dyDescent="0.25">
      <c r="A6549" s="1">
        <v>-91.247015944186003</v>
      </c>
      <c r="B6549" s="1">
        <v>46.187592251162798</v>
      </c>
      <c r="C6549" s="1">
        <v>421.388427734375</v>
      </c>
      <c r="D6549" s="1">
        <f t="shared" si="25"/>
        <v>5238.4000000006426</v>
      </c>
    </row>
    <row r="6550" spans="1:4" ht="12.5" x14ac:dyDescent="0.25">
      <c r="A6550" s="1">
        <v>-91.247007102325597</v>
      </c>
      <c r="B6550" s="1">
        <v>46.187590539534902</v>
      </c>
      <c r="C6550" s="1">
        <v>421.40570068359398</v>
      </c>
      <c r="D6550" s="1">
        <f t="shared" si="25"/>
        <v>5239.2000000006428</v>
      </c>
    </row>
    <row r="6551" spans="1:4" ht="12.5" x14ac:dyDescent="0.25">
      <c r="A6551" s="1">
        <v>-91.246998260465105</v>
      </c>
      <c r="B6551" s="1">
        <v>46.187588827907</v>
      </c>
      <c r="C6551" s="1">
        <v>421.39187622070301</v>
      </c>
      <c r="D6551" s="1">
        <f t="shared" si="25"/>
        <v>5240.000000000643</v>
      </c>
    </row>
    <row r="6552" spans="1:4" ht="12.5" x14ac:dyDescent="0.25">
      <c r="A6552" s="1">
        <v>-91.246989418604599</v>
      </c>
      <c r="B6552" s="1">
        <v>46.187587116279097</v>
      </c>
      <c r="C6552" s="1">
        <v>421.38967895507801</v>
      </c>
      <c r="D6552" s="1">
        <f t="shared" si="25"/>
        <v>5240.8000000006432</v>
      </c>
    </row>
    <row r="6553" spans="1:4" ht="12.5" x14ac:dyDescent="0.25">
      <c r="A6553" s="1">
        <v>-91.246980576744207</v>
      </c>
      <c r="B6553" s="1">
        <v>46.187585404651202</v>
      </c>
      <c r="C6553" s="1">
        <v>421.38641357421898</v>
      </c>
      <c r="D6553" s="1">
        <f t="shared" si="25"/>
        <v>5241.6000000006434</v>
      </c>
    </row>
    <row r="6554" spans="1:4" ht="12.5" x14ac:dyDescent="0.25">
      <c r="A6554" s="1">
        <v>-91.246971734883701</v>
      </c>
      <c r="B6554" s="1">
        <v>46.187583693023299</v>
      </c>
      <c r="C6554" s="1">
        <v>421.38641357421898</v>
      </c>
      <c r="D6554" s="1">
        <f t="shared" si="25"/>
        <v>5242.4000000006436</v>
      </c>
    </row>
    <row r="6555" spans="1:4" ht="12.5" x14ac:dyDescent="0.25">
      <c r="A6555" s="1">
        <v>-91.246962893023294</v>
      </c>
      <c r="B6555" s="1">
        <v>46.187581981395297</v>
      </c>
      <c r="C6555" s="1">
        <v>421.37969970703102</v>
      </c>
      <c r="D6555" s="1">
        <f t="shared" si="25"/>
        <v>5243.2000000006437</v>
      </c>
    </row>
    <row r="6556" spans="1:4" ht="12.5" x14ac:dyDescent="0.25">
      <c r="A6556" s="1">
        <v>-91.246954051162803</v>
      </c>
      <c r="B6556" s="1">
        <v>46.187580269767402</v>
      </c>
      <c r="C6556" s="1">
        <v>421.341552734375</v>
      </c>
      <c r="D6556" s="1">
        <f t="shared" si="25"/>
        <v>5244.0000000006439</v>
      </c>
    </row>
    <row r="6557" spans="1:4" ht="12.5" x14ac:dyDescent="0.25">
      <c r="A6557" s="1">
        <v>-91.246945209302297</v>
      </c>
      <c r="B6557" s="1">
        <v>46.187578558139499</v>
      </c>
      <c r="C6557" s="1">
        <v>421.341552734375</v>
      </c>
      <c r="D6557" s="1">
        <f t="shared" si="25"/>
        <v>5244.8000000006441</v>
      </c>
    </row>
    <row r="6558" spans="1:4" ht="12.5" x14ac:dyDescent="0.25">
      <c r="A6558" s="1">
        <v>-91.246936367441904</v>
      </c>
      <c r="B6558" s="1">
        <v>46.187576846511597</v>
      </c>
      <c r="C6558" s="1">
        <v>421.33651733398398</v>
      </c>
      <c r="D6558" s="1">
        <f t="shared" si="25"/>
        <v>5245.6000000006443</v>
      </c>
    </row>
    <row r="6559" spans="1:4" ht="12.5" x14ac:dyDescent="0.25">
      <c r="A6559" s="1">
        <v>-91.246927525581398</v>
      </c>
      <c r="B6559" s="1">
        <v>46.187575134883701</v>
      </c>
      <c r="C6559" s="1">
        <v>421.32138061523398</v>
      </c>
      <c r="D6559" s="1">
        <f t="shared" si="25"/>
        <v>5246.4000000006445</v>
      </c>
    </row>
    <row r="6560" spans="1:4" ht="12.5" x14ac:dyDescent="0.25">
      <c r="A6560" s="1">
        <v>-91.246918683720907</v>
      </c>
      <c r="B6560" s="1">
        <v>46.187573423255799</v>
      </c>
      <c r="C6560" s="1">
        <v>421.32138061523398</v>
      </c>
      <c r="D6560" s="1">
        <f t="shared" si="25"/>
        <v>5247.2000000006446</v>
      </c>
    </row>
    <row r="6561" spans="1:4" ht="12.5" x14ac:dyDescent="0.25">
      <c r="A6561" s="1">
        <v>-91.2469098418605</v>
      </c>
      <c r="B6561" s="1">
        <v>46.187571711627903</v>
      </c>
      <c r="C6561" s="1">
        <v>421.29885864257801</v>
      </c>
      <c r="D6561" s="1">
        <f t="shared" si="25"/>
        <v>5248.0000000006448</v>
      </c>
    </row>
    <row r="6562" spans="1:4" ht="12.5" x14ac:dyDescent="0.25">
      <c r="A6562" s="1">
        <v>-91.246900999999994</v>
      </c>
      <c r="B6562" s="1">
        <v>46.187570000000001</v>
      </c>
      <c r="C6562" s="1">
        <v>421.26931762695301</v>
      </c>
      <c r="D6562" s="1">
        <f t="shared" si="25"/>
        <v>5248.800000000645</v>
      </c>
    </row>
    <row r="6563" spans="1:4" ht="12.5" x14ac:dyDescent="0.25">
      <c r="A6563" s="1">
        <v>-91.246892081818203</v>
      </c>
      <c r="B6563" s="1">
        <v>46.187569272727302</v>
      </c>
      <c r="C6563" s="1">
        <v>421.26931762695301</v>
      </c>
      <c r="D6563" s="1">
        <f t="shared" si="25"/>
        <v>5249.6000000006452</v>
      </c>
    </row>
    <row r="6564" spans="1:4" ht="12.5" x14ac:dyDescent="0.25">
      <c r="A6564" s="1">
        <v>-91.246883163636397</v>
      </c>
      <c r="B6564" s="1">
        <v>46.187568545454504</v>
      </c>
      <c r="C6564" s="1">
        <v>421.23425292968801</v>
      </c>
      <c r="D6564" s="1">
        <f t="shared" si="25"/>
        <v>5250.4000000006454</v>
      </c>
    </row>
    <row r="6565" spans="1:4" ht="12.5" x14ac:dyDescent="0.25">
      <c r="A6565" s="1">
        <v>-91.246874245454507</v>
      </c>
      <c r="B6565" s="1">
        <v>46.187567818181797</v>
      </c>
      <c r="C6565" s="1">
        <v>421.17892456054699</v>
      </c>
      <c r="D6565" s="1">
        <f t="shared" si="25"/>
        <v>5251.2000000006456</v>
      </c>
    </row>
    <row r="6566" spans="1:4" ht="12.5" x14ac:dyDescent="0.25">
      <c r="A6566" s="1">
        <v>-91.246865327272701</v>
      </c>
      <c r="B6566" s="1">
        <v>46.187567090909099</v>
      </c>
      <c r="C6566" s="1">
        <v>421.17892456054699</v>
      </c>
      <c r="D6566" s="1">
        <f t="shared" si="25"/>
        <v>5252.0000000006457</v>
      </c>
    </row>
    <row r="6567" spans="1:4" ht="12.5" x14ac:dyDescent="0.25">
      <c r="A6567" s="1">
        <v>-91.246856409090896</v>
      </c>
      <c r="B6567" s="1">
        <v>46.1875663636364</v>
      </c>
      <c r="C6567" s="1">
        <v>421.14532470703102</v>
      </c>
      <c r="D6567" s="1">
        <f t="shared" si="25"/>
        <v>5252.8000000006459</v>
      </c>
    </row>
    <row r="6568" spans="1:4" ht="12.5" x14ac:dyDescent="0.25">
      <c r="A6568" s="1">
        <v>-91.246847490909104</v>
      </c>
      <c r="B6568" s="1">
        <v>46.187565636363601</v>
      </c>
      <c r="C6568" s="1">
        <v>421.14532470703102</v>
      </c>
      <c r="D6568" s="1">
        <f t="shared" si="25"/>
        <v>5253.6000000006461</v>
      </c>
    </row>
    <row r="6569" spans="1:4" ht="12.5" x14ac:dyDescent="0.25">
      <c r="A6569" s="1">
        <v>-91.246838572727299</v>
      </c>
      <c r="B6569" s="1">
        <v>46.187564909090902</v>
      </c>
      <c r="C6569" s="1">
        <v>421.14532470703102</v>
      </c>
      <c r="D6569" s="1">
        <f t="shared" si="25"/>
        <v>5254.4000000006463</v>
      </c>
    </row>
    <row r="6570" spans="1:4" ht="12.5" x14ac:dyDescent="0.25">
      <c r="A6570" s="1">
        <v>-91.246829654545493</v>
      </c>
      <c r="B6570" s="1">
        <v>46.187564181818203</v>
      </c>
      <c r="C6570" s="1">
        <v>421.12588500976602</v>
      </c>
      <c r="D6570" s="1">
        <f t="shared" si="25"/>
        <v>5255.2000000006465</v>
      </c>
    </row>
    <row r="6571" spans="1:4" ht="12.5" x14ac:dyDescent="0.25">
      <c r="A6571" s="1">
        <v>-91.246820736363603</v>
      </c>
      <c r="B6571" s="1">
        <v>46.187563454545497</v>
      </c>
      <c r="C6571" s="1">
        <v>421.10662841796898</v>
      </c>
      <c r="D6571" s="1">
        <f t="shared" si="25"/>
        <v>5256.0000000006467</v>
      </c>
    </row>
    <row r="6572" spans="1:4" ht="12.5" x14ac:dyDescent="0.25">
      <c r="A6572" s="1">
        <v>-91.246811818181797</v>
      </c>
      <c r="B6572" s="1">
        <v>46.187562727272699</v>
      </c>
      <c r="C6572" s="1">
        <v>421.09573364257801</v>
      </c>
      <c r="D6572" s="1">
        <f t="shared" si="25"/>
        <v>5256.8000000006468</v>
      </c>
    </row>
    <row r="6573" spans="1:4" ht="12.5" x14ac:dyDescent="0.25">
      <c r="A6573" s="1">
        <v>-91.246802900000006</v>
      </c>
      <c r="B6573" s="1">
        <v>46.187562</v>
      </c>
      <c r="C6573" s="1">
        <v>421.07015991210898</v>
      </c>
      <c r="D6573" s="1">
        <f t="shared" si="25"/>
        <v>5257.600000000647</v>
      </c>
    </row>
    <row r="6574" spans="1:4" ht="12.5" x14ac:dyDescent="0.25">
      <c r="A6574" s="1">
        <v>-91.2467939818182</v>
      </c>
      <c r="B6574" s="1">
        <v>46.187561272727301</v>
      </c>
      <c r="C6574" s="1">
        <v>421.05126953125</v>
      </c>
      <c r="D6574" s="1">
        <f t="shared" si="25"/>
        <v>5258.4000000006472</v>
      </c>
    </row>
    <row r="6575" spans="1:4" ht="12.5" x14ac:dyDescent="0.25">
      <c r="A6575" s="1">
        <v>-91.246785063636395</v>
      </c>
      <c r="B6575" s="1">
        <v>46.187560545454502</v>
      </c>
      <c r="C6575" s="1">
        <v>421.05126953125</v>
      </c>
      <c r="D6575" s="1">
        <f t="shared" si="25"/>
        <v>5259.2000000006474</v>
      </c>
    </row>
    <row r="6576" spans="1:4" ht="12.5" x14ac:dyDescent="0.25">
      <c r="A6576" s="1">
        <v>-91.246776145454504</v>
      </c>
      <c r="B6576" s="1">
        <v>46.187559818181803</v>
      </c>
      <c r="C6576" s="1">
        <v>421.02694702148398</v>
      </c>
      <c r="D6576" s="1">
        <f t="shared" si="25"/>
        <v>5260.0000000006476</v>
      </c>
    </row>
    <row r="6577" spans="1:4" ht="12.5" x14ac:dyDescent="0.25">
      <c r="A6577" s="1">
        <v>-91.246767227272699</v>
      </c>
      <c r="B6577" s="1">
        <v>46.187559090909097</v>
      </c>
      <c r="C6577" s="1">
        <v>421.00527954101602</v>
      </c>
      <c r="D6577" s="1">
        <f t="shared" si="25"/>
        <v>5260.8000000006477</v>
      </c>
    </row>
    <row r="6578" spans="1:4" ht="12.5" x14ac:dyDescent="0.25">
      <c r="A6578" s="1">
        <v>-91.246758309090893</v>
      </c>
      <c r="B6578" s="1">
        <v>46.187558363636398</v>
      </c>
      <c r="C6578" s="1">
        <v>421.00527954101602</v>
      </c>
      <c r="D6578" s="1">
        <f t="shared" si="25"/>
        <v>5261.6000000006479</v>
      </c>
    </row>
    <row r="6579" spans="1:4" ht="12.5" x14ac:dyDescent="0.25">
      <c r="A6579" s="1">
        <v>-91.246749390909102</v>
      </c>
      <c r="B6579" s="1">
        <v>46.1875576363636</v>
      </c>
      <c r="C6579" s="1">
        <v>420.98883056640602</v>
      </c>
      <c r="D6579" s="1">
        <f t="shared" si="25"/>
        <v>5262.4000000006481</v>
      </c>
    </row>
    <row r="6580" spans="1:4" ht="12.5" x14ac:dyDescent="0.25">
      <c r="A6580" s="1">
        <v>-91.246740472727296</v>
      </c>
      <c r="B6580" s="1">
        <v>46.187556909090901</v>
      </c>
      <c r="C6580" s="1">
        <v>420.97610473632801</v>
      </c>
      <c r="D6580" s="1">
        <f t="shared" si="25"/>
        <v>5263.2000000006483</v>
      </c>
    </row>
    <row r="6581" spans="1:4" ht="12.5" x14ac:dyDescent="0.25">
      <c r="A6581" s="1">
        <v>-91.246731554545406</v>
      </c>
      <c r="B6581" s="1">
        <v>46.187556181818202</v>
      </c>
      <c r="C6581" s="1">
        <v>420.97610473632801</v>
      </c>
      <c r="D6581" s="1">
        <f t="shared" si="25"/>
        <v>5264.0000000006485</v>
      </c>
    </row>
    <row r="6582" spans="1:4" ht="12.5" x14ac:dyDescent="0.25">
      <c r="A6582" s="1">
        <v>-91.2467226363636</v>
      </c>
      <c r="B6582" s="1">
        <v>46.187555454545503</v>
      </c>
      <c r="C6582" s="1">
        <v>420.92367553710898</v>
      </c>
      <c r="D6582" s="1">
        <f t="shared" si="25"/>
        <v>5264.8000000006487</v>
      </c>
    </row>
    <row r="6583" spans="1:4" ht="12.5" x14ac:dyDescent="0.25">
      <c r="A6583" s="1">
        <v>-91.246713718181795</v>
      </c>
      <c r="B6583" s="1">
        <v>46.187554727272698</v>
      </c>
      <c r="C6583" s="1">
        <v>420.88705444335898</v>
      </c>
      <c r="D6583" s="1">
        <f t="shared" si="25"/>
        <v>5265.6000000006488</v>
      </c>
    </row>
    <row r="6584" spans="1:4" ht="12.5" x14ac:dyDescent="0.25">
      <c r="A6584" s="1">
        <v>-91.246704800000003</v>
      </c>
      <c r="B6584" s="1">
        <v>46.187553999999999</v>
      </c>
      <c r="C6584" s="1">
        <v>420.885498046875</v>
      </c>
      <c r="D6584" s="1">
        <f t="shared" si="25"/>
        <v>5266.400000000649</v>
      </c>
    </row>
    <row r="6585" spans="1:4" ht="12.5" x14ac:dyDescent="0.25">
      <c r="A6585" s="1">
        <v>-91.246695881818198</v>
      </c>
      <c r="B6585" s="1">
        <v>46.1875532727273</v>
      </c>
      <c r="C6585" s="1">
        <v>420.86935424804699</v>
      </c>
      <c r="D6585" s="1">
        <f t="shared" si="25"/>
        <v>5267.2000000006492</v>
      </c>
    </row>
    <row r="6586" spans="1:4" ht="12.5" x14ac:dyDescent="0.25">
      <c r="A6586" s="1">
        <v>-91.246686963636407</v>
      </c>
      <c r="B6586" s="1">
        <v>46.187552545454501</v>
      </c>
      <c r="C6586" s="1">
        <v>420.807861328125</v>
      </c>
      <c r="D6586" s="1">
        <f t="shared" si="25"/>
        <v>5268.0000000006494</v>
      </c>
    </row>
    <row r="6587" spans="1:4" ht="12.5" x14ac:dyDescent="0.25">
      <c r="A6587" s="1">
        <v>-91.246678045454502</v>
      </c>
      <c r="B6587" s="1">
        <v>46.187551818181802</v>
      </c>
      <c r="C6587" s="1">
        <v>420.807861328125</v>
      </c>
      <c r="D6587" s="1">
        <f t="shared" si="25"/>
        <v>5268.8000000006496</v>
      </c>
    </row>
    <row r="6588" spans="1:4" ht="12.5" x14ac:dyDescent="0.25">
      <c r="A6588" s="1">
        <v>-91.246669127272696</v>
      </c>
      <c r="B6588" s="1">
        <v>46.187551090909103</v>
      </c>
      <c r="C6588" s="1">
        <v>420.74819946289102</v>
      </c>
      <c r="D6588" s="1">
        <f t="shared" si="25"/>
        <v>5269.6000000006497</v>
      </c>
    </row>
    <row r="6589" spans="1:4" ht="12.5" x14ac:dyDescent="0.25">
      <c r="A6589" s="1">
        <v>-91.246660209090905</v>
      </c>
      <c r="B6589" s="1">
        <v>46.187550363636397</v>
      </c>
      <c r="C6589" s="1">
        <v>420.74819946289102</v>
      </c>
      <c r="D6589" s="1">
        <f t="shared" si="25"/>
        <v>5270.4000000006499</v>
      </c>
    </row>
    <row r="6590" spans="1:4" ht="12.5" x14ac:dyDescent="0.25">
      <c r="A6590" s="1">
        <v>-91.246651290909099</v>
      </c>
      <c r="B6590" s="1">
        <v>46.187549636363599</v>
      </c>
      <c r="C6590" s="1">
        <v>420.74819946289102</v>
      </c>
      <c r="D6590" s="1">
        <f t="shared" si="25"/>
        <v>5271.2000000006501</v>
      </c>
    </row>
    <row r="6591" spans="1:4" ht="12.5" x14ac:dyDescent="0.25">
      <c r="A6591" s="1">
        <v>-91.246642372727294</v>
      </c>
      <c r="B6591" s="1">
        <v>46.1875489090909</v>
      </c>
      <c r="C6591" s="1">
        <v>420.68716430664102</v>
      </c>
      <c r="D6591" s="1">
        <f t="shared" si="25"/>
        <v>5272.0000000006503</v>
      </c>
    </row>
    <row r="6592" spans="1:4" ht="12.5" x14ac:dyDescent="0.25">
      <c r="A6592" s="1">
        <v>-91.246633454545503</v>
      </c>
      <c r="B6592" s="1">
        <v>46.187548181818201</v>
      </c>
      <c r="C6592" s="1">
        <v>420.64151000976602</v>
      </c>
      <c r="D6592" s="1">
        <f t="shared" si="25"/>
        <v>5272.8000000006505</v>
      </c>
    </row>
    <row r="6593" spans="1:4" ht="12.5" x14ac:dyDescent="0.25">
      <c r="A6593" s="1">
        <v>-91.246624536363598</v>
      </c>
      <c r="B6593" s="1">
        <v>46.187547454545502</v>
      </c>
      <c r="C6593" s="1">
        <v>420.61932373046898</v>
      </c>
      <c r="D6593" s="1">
        <f t="shared" si="25"/>
        <v>5273.6000000006507</v>
      </c>
    </row>
    <row r="6594" spans="1:4" ht="12.5" x14ac:dyDescent="0.25">
      <c r="A6594" s="1">
        <v>-91.246615618181806</v>
      </c>
      <c r="B6594" s="1">
        <v>46.187546727272697</v>
      </c>
      <c r="C6594" s="1">
        <v>420.61932373046898</v>
      </c>
      <c r="D6594" s="1">
        <f t="shared" si="25"/>
        <v>5274.4000000006508</v>
      </c>
    </row>
    <row r="6595" spans="1:4" ht="12.5" x14ac:dyDescent="0.25">
      <c r="A6595" s="1">
        <v>-91.246606700000001</v>
      </c>
      <c r="B6595" s="1">
        <v>46.187545999999998</v>
      </c>
      <c r="C6595" s="1">
        <v>420.61148071289102</v>
      </c>
      <c r="D6595" s="1">
        <f t="shared" si="25"/>
        <v>5275.200000000651</v>
      </c>
    </row>
    <row r="6596" spans="1:4" ht="12.5" x14ac:dyDescent="0.25">
      <c r="A6596" s="1">
        <v>-91.246597756249997</v>
      </c>
      <c r="B6596" s="1">
        <v>46.187544493750003</v>
      </c>
      <c r="C6596" s="1">
        <v>420.55709838867199</v>
      </c>
      <c r="D6596" s="1">
        <f t="shared" si="25"/>
        <v>5276.0000000006512</v>
      </c>
    </row>
    <row r="6597" spans="1:4" ht="12.5" x14ac:dyDescent="0.25">
      <c r="A6597" s="1">
        <v>-91.246588812499994</v>
      </c>
      <c r="B6597" s="1">
        <v>46.187542987500002</v>
      </c>
      <c r="C6597" s="1">
        <v>420.55709838867199</v>
      </c>
      <c r="D6597" s="1">
        <f t="shared" si="25"/>
        <v>5276.8000000006514</v>
      </c>
    </row>
    <row r="6598" spans="1:4" ht="12.5" x14ac:dyDescent="0.25">
      <c r="A6598" s="1">
        <v>-91.246579868750004</v>
      </c>
      <c r="B6598" s="1">
        <v>46.187541481250001</v>
      </c>
      <c r="C6598" s="1">
        <v>420.53411865234398</v>
      </c>
      <c r="D6598" s="1">
        <f t="shared" si="25"/>
        <v>5277.6000000006516</v>
      </c>
    </row>
    <row r="6599" spans="1:4" ht="12.5" x14ac:dyDescent="0.25">
      <c r="A6599" s="1">
        <v>-91.246570925</v>
      </c>
      <c r="B6599" s="1">
        <v>46.187539975</v>
      </c>
      <c r="C6599" s="1">
        <v>420.50759887695301</v>
      </c>
      <c r="D6599" s="1">
        <f t="shared" si="25"/>
        <v>5278.4000000006517</v>
      </c>
    </row>
    <row r="6600" spans="1:4" ht="12.5" x14ac:dyDescent="0.25">
      <c r="A6600" s="1">
        <v>-91.246561981249997</v>
      </c>
      <c r="B6600" s="1">
        <v>46.187538468749999</v>
      </c>
      <c r="C6600" s="1">
        <v>420.50759887695301</v>
      </c>
      <c r="D6600" s="1">
        <f t="shared" si="25"/>
        <v>5279.2000000006519</v>
      </c>
    </row>
    <row r="6601" spans="1:4" ht="12.5" x14ac:dyDescent="0.25">
      <c r="A6601" s="1">
        <v>-91.246553037499993</v>
      </c>
      <c r="B6601" s="1">
        <v>46.187536962499998</v>
      </c>
      <c r="C6601" s="1">
        <v>420.48049926757801</v>
      </c>
      <c r="D6601" s="1">
        <f t="shared" si="25"/>
        <v>5280.0000000006521</v>
      </c>
    </row>
    <row r="6602" spans="1:4" ht="12.5" x14ac:dyDescent="0.25">
      <c r="A6602" s="1">
        <v>-91.246544093750003</v>
      </c>
      <c r="B6602" s="1">
        <v>46.187535456249996</v>
      </c>
      <c r="C6602" s="1">
        <v>420.44201660156199</v>
      </c>
      <c r="D6602" s="1">
        <f t="shared" si="25"/>
        <v>5280.8000000006523</v>
      </c>
    </row>
    <row r="6603" spans="1:4" ht="12.5" x14ac:dyDescent="0.25">
      <c r="A6603" s="1">
        <v>-91.24653515</v>
      </c>
      <c r="B6603" s="1">
        <v>46.187533950000002</v>
      </c>
      <c r="C6603" s="1">
        <v>420.44201660156199</v>
      </c>
      <c r="D6603" s="1">
        <f t="shared" si="25"/>
        <v>5281.6000000006525</v>
      </c>
    </row>
    <row r="6604" spans="1:4" ht="12.5" x14ac:dyDescent="0.25">
      <c r="A6604" s="1">
        <v>-91.246526206249996</v>
      </c>
      <c r="B6604" s="1">
        <v>46.187532443750001</v>
      </c>
      <c r="C6604" s="1">
        <v>420.41714477539102</v>
      </c>
      <c r="D6604" s="1">
        <f t="shared" si="25"/>
        <v>5282.4000000006527</v>
      </c>
    </row>
    <row r="6605" spans="1:4" ht="12.5" x14ac:dyDescent="0.25">
      <c r="A6605" s="1">
        <v>-91.246517262500006</v>
      </c>
      <c r="B6605" s="1">
        <v>46.1875309375</v>
      </c>
      <c r="C6605" s="1">
        <v>420.404052734375</v>
      </c>
      <c r="D6605" s="1">
        <f t="shared" si="25"/>
        <v>5283.2000000006528</v>
      </c>
    </row>
    <row r="6606" spans="1:4" ht="12.5" x14ac:dyDescent="0.25">
      <c r="A6606" s="1">
        <v>-91.246508318750003</v>
      </c>
      <c r="B6606" s="1">
        <v>46.187529431249999</v>
      </c>
      <c r="C6606" s="1">
        <v>420.404052734375</v>
      </c>
      <c r="D6606" s="1">
        <f t="shared" si="25"/>
        <v>5284.000000000653</v>
      </c>
    </row>
    <row r="6607" spans="1:4" ht="12.5" x14ac:dyDescent="0.25">
      <c r="A6607" s="1">
        <v>-91.246499374999999</v>
      </c>
      <c r="B6607" s="1">
        <v>46.187527924999998</v>
      </c>
      <c r="C6607" s="1">
        <v>420.36740112304699</v>
      </c>
      <c r="D6607" s="1">
        <f t="shared" si="25"/>
        <v>5284.8000000006532</v>
      </c>
    </row>
    <row r="6608" spans="1:4" ht="12.5" x14ac:dyDescent="0.25">
      <c r="A6608" s="1">
        <v>-91.246490431249995</v>
      </c>
      <c r="B6608" s="1">
        <v>46.187526418749997</v>
      </c>
      <c r="C6608" s="1">
        <v>420.34390258789102</v>
      </c>
      <c r="D6608" s="1">
        <f t="shared" si="25"/>
        <v>5285.6000000006534</v>
      </c>
    </row>
    <row r="6609" spans="1:4" ht="12.5" x14ac:dyDescent="0.25">
      <c r="A6609" s="1">
        <v>-91.246481487500006</v>
      </c>
      <c r="B6609" s="1">
        <v>46.187524912500002</v>
      </c>
      <c r="C6609" s="1">
        <v>420.34390258789102</v>
      </c>
      <c r="D6609" s="1">
        <f t="shared" si="25"/>
        <v>5286.4000000006536</v>
      </c>
    </row>
    <row r="6610" spans="1:4" ht="12.5" x14ac:dyDescent="0.25">
      <c r="A6610" s="1">
        <v>-91.246472543750002</v>
      </c>
      <c r="B6610" s="1">
        <v>46.187523406250001</v>
      </c>
      <c r="C6610" s="1">
        <v>420.33267211914102</v>
      </c>
      <c r="D6610" s="1">
        <f t="shared" si="25"/>
        <v>5287.2000000006537</v>
      </c>
    </row>
    <row r="6611" spans="1:4" ht="12.5" x14ac:dyDescent="0.25">
      <c r="A6611" s="1">
        <v>-91.246463599999998</v>
      </c>
      <c r="B6611" s="1">
        <v>46.1875219</v>
      </c>
      <c r="C6611" s="1">
        <v>420.33267211914102</v>
      </c>
      <c r="D6611" s="1">
        <f t="shared" si="25"/>
        <v>5288.0000000006539</v>
      </c>
    </row>
    <row r="6612" spans="1:4" ht="12.5" x14ac:dyDescent="0.25">
      <c r="A6612" s="1">
        <v>-91.246454656249995</v>
      </c>
      <c r="B6612" s="1">
        <v>46.187520393749999</v>
      </c>
      <c r="C6612" s="1">
        <v>420.33267211914102</v>
      </c>
      <c r="D6612" s="1">
        <f t="shared" si="25"/>
        <v>5288.8000000006541</v>
      </c>
    </row>
    <row r="6613" spans="1:4" ht="12.5" x14ac:dyDescent="0.25">
      <c r="A6613" s="1">
        <v>-91.246445712500005</v>
      </c>
      <c r="B6613" s="1">
        <v>46.187518887499998</v>
      </c>
      <c r="C6613" s="1">
        <v>420.29034423828102</v>
      </c>
      <c r="D6613" s="1">
        <f t="shared" si="25"/>
        <v>5289.6000000006543</v>
      </c>
    </row>
    <row r="6614" spans="1:4" ht="12.5" x14ac:dyDescent="0.25">
      <c r="A6614" s="1">
        <v>-91.246436768750002</v>
      </c>
      <c r="B6614" s="1">
        <v>46.187517381249997</v>
      </c>
      <c r="C6614" s="1">
        <v>420.25848388671898</v>
      </c>
      <c r="D6614" s="1">
        <f t="shared" si="25"/>
        <v>5290.4000000006545</v>
      </c>
    </row>
    <row r="6615" spans="1:4" ht="12.5" x14ac:dyDescent="0.25">
      <c r="A6615" s="1">
        <v>-91.246427824999998</v>
      </c>
      <c r="B6615" s="1">
        <v>46.187515875000003</v>
      </c>
      <c r="C6615" s="1">
        <v>420.25848388671898</v>
      </c>
      <c r="D6615" s="1">
        <f t="shared" si="25"/>
        <v>5291.2000000006547</v>
      </c>
    </row>
    <row r="6616" spans="1:4" ht="12.5" x14ac:dyDescent="0.25">
      <c r="A6616" s="1">
        <v>-91.246418881249994</v>
      </c>
      <c r="B6616" s="1">
        <v>46.187514368750001</v>
      </c>
      <c r="C6616" s="1">
        <v>420.23690795898398</v>
      </c>
      <c r="D6616" s="1">
        <f t="shared" si="25"/>
        <v>5292.0000000006548</v>
      </c>
    </row>
    <row r="6617" spans="1:4" ht="12.5" x14ac:dyDescent="0.25">
      <c r="A6617" s="1">
        <v>-91.246409937500005</v>
      </c>
      <c r="B6617" s="1">
        <v>46.1875128625</v>
      </c>
      <c r="C6617" s="1">
        <v>420.20999145507801</v>
      </c>
      <c r="D6617" s="1">
        <f t="shared" si="25"/>
        <v>5292.800000000655</v>
      </c>
    </row>
    <row r="6618" spans="1:4" ht="12.5" x14ac:dyDescent="0.25">
      <c r="A6618" s="1">
        <v>-91.246400993750001</v>
      </c>
      <c r="B6618" s="1">
        <v>46.187511356249999</v>
      </c>
      <c r="C6618" s="1">
        <v>420.20999145507801</v>
      </c>
      <c r="D6618" s="1">
        <f t="shared" si="25"/>
        <v>5293.6000000006552</v>
      </c>
    </row>
    <row r="6619" spans="1:4" ht="12.5" x14ac:dyDescent="0.25">
      <c r="A6619" s="1">
        <v>-91.246392049999997</v>
      </c>
      <c r="B6619" s="1">
        <v>46.187509849999998</v>
      </c>
      <c r="C6619" s="1">
        <v>420.15951538085898</v>
      </c>
      <c r="D6619" s="1">
        <f t="shared" si="25"/>
        <v>5294.4000000006554</v>
      </c>
    </row>
    <row r="6620" spans="1:4" ht="12.5" x14ac:dyDescent="0.25">
      <c r="A6620" s="1">
        <v>-91.246383106249993</v>
      </c>
      <c r="B6620" s="1">
        <v>46.187508343749997</v>
      </c>
      <c r="C6620" s="1">
        <v>420.13333129882801</v>
      </c>
      <c r="D6620" s="1">
        <f t="shared" si="25"/>
        <v>5295.2000000006556</v>
      </c>
    </row>
    <row r="6621" spans="1:4" ht="12.5" x14ac:dyDescent="0.25">
      <c r="A6621" s="1">
        <v>-91.246374162500004</v>
      </c>
      <c r="B6621" s="1">
        <v>46.187506837500003</v>
      </c>
      <c r="C6621" s="1">
        <v>420.13333129882801</v>
      </c>
      <c r="D6621" s="1">
        <f t="shared" si="25"/>
        <v>5296.0000000006557</v>
      </c>
    </row>
    <row r="6622" spans="1:4" ht="12.5" x14ac:dyDescent="0.25">
      <c r="A6622" s="1">
        <v>-91.24636521875</v>
      </c>
      <c r="B6622" s="1">
        <v>46.187505331250001</v>
      </c>
      <c r="C6622" s="1">
        <v>420.118896484375</v>
      </c>
      <c r="D6622" s="1">
        <f t="shared" si="25"/>
        <v>5296.8000000006559</v>
      </c>
    </row>
    <row r="6623" spans="1:4" ht="12.5" x14ac:dyDescent="0.25">
      <c r="A6623" s="1">
        <v>-91.246356274999997</v>
      </c>
      <c r="B6623" s="1">
        <v>46.187503825</v>
      </c>
      <c r="C6623" s="1">
        <v>420.0966796875</v>
      </c>
      <c r="D6623" s="1">
        <f t="shared" si="25"/>
        <v>5297.6000000006561</v>
      </c>
    </row>
    <row r="6624" spans="1:4" ht="12.5" x14ac:dyDescent="0.25">
      <c r="A6624" s="1">
        <v>-91.246347331250007</v>
      </c>
      <c r="B6624" s="1">
        <v>46.187502318749999</v>
      </c>
      <c r="C6624" s="1">
        <v>420.0966796875</v>
      </c>
      <c r="D6624" s="1">
        <f t="shared" si="25"/>
        <v>5298.4000000006563</v>
      </c>
    </row>
    <row r="6625" spans="1:4" ht="12.5" x14ac:dyDescent="0.25">
      <c r="A6625" s="1">
        <v>-91.246338387500003</v>
      </c>
      <c r="B6625" s="1">
        <v>46.187500812499998</v>
      </c>
      <c r="C6625" s="1">
        <v>420.08944702148398</v>
      </c>
      <c r="D6625" s="1">
        <f t="shared" si="25"/>
        <v>5299.2000000006565</v>
      </c>
    </row>
    <row r="6626" spans="1:4" ht="12.5" x14ac:dyDescent="0.25">
      <c r="A6626" s="1">
        <v>-91.24632944375</v>
      </c>
      <c r="B6626" s="1">
        <v>46.187499306249997</v>
      </c>
      <c r="C6626" s="1">
        <v>420.08581542968801</v>
      </c>
      <c r="D6626" s="1">
        <f t="shared" si="25"/>
        <v>5300.0000000006567</v>
      </c>
    </row>
    <row r="6627" spans="1:4" ht="12.5" x14ac:dyDescent="0.25">
      <c r="A6627" s="1">
        <v>-91.246320499999996</v>
      </c>
      <c r="B6627" s="1">
        <v>46.187497800000003</v>
      </c>
      <c r="C6627" s="1">
        <v>420.08581542968801</v>
      </c>
      <c r="D6627" s="1">
        <f t="shared" si="25"/>
        <v>5300.8000000006568</v>
      </c>
    </row>
    <row r="6628" spans="1:4" ht="12.5" x14ac:dyDescent="0.25">
      <c r="A6628" s="1">
        <v>-91.246311449999993</v>
      </c>
      <c r="B6628" s="1">
        <v>46.187495175000002</v>
      </c>
      <c r="C6628" s="1">
        <v>420.089111328125</v>
      </c>
      <c r="D6628" s="1">
        <f t="shared" si="25"/>
        <v>5301.600000000657</v>
      </c>
    </row>
    <row r="6629" spans="1:4" ht="12.5" x14ac:dyDescent="0.25">
      <c r="A6629" s="1">
        <v>-91.246302400000005</v>
      </c>
      <c r="B6629" s="1">
        <v>46.187492550000002</v>
      </c>
      <c r="C6629" s="1">
        <v>420.10397338867199</v>
      </c>
      <c r="D6629" s="1">
        <f t="shared" si="25"/>
        <v>5302.4000000006572</v>
      </c>
    </row>
    <row r="6630" spans="1:4" ht="12.5" x14ac:dyDescent="0.25">
      <c r="A6630" s="1">
        <v>-91.246293350000002</v>
      </c>
      <c r="B6630" s="1">
        <v>46.187489925000001</v>
      </c>
      <c r="C6630" s="1">
        <v>420.08734130859398</v>
      </c>
      <c r="D6630" s="1">
        <f t="shared" si="25"/>
        <v>5303.2000000006574</v>
      </c>
    </row>
    <row r="6631" spans="1:4" ht="12.5" x14ac:dyDescent="0.25">
      <c r="A6631" s="1">
        <v>-91.246284299999999</v>
      </c>
      <c r="B6631" s="1">
        <v>46.187487300000001</v>
      </c>
      <c r="C6631" s="1">
        <v>420.08734130859398</v>
      </c>
      <c r="D6631" s="1">
        <f t="shared" si="25"/>
        <v>5304.0000000006576</v>
      </c>
    </row>
    <row r="6632" spans="1:4" ht="12.5" x14ac:dyDescent="0.25">
      <c r="A6632" s="1">
        <v>-91.246275249999997</v>
      </c>
      <c r="B6632" s="1">
        <v>46.187484675</v>
      </c>
      <c r="C6632" s="1">
        <v>420.04040527343801</v>
      </c>
      <c r="D6632" s="1">
        <f t="shared" si="25"/>
        <v>5304.8000000006577</v>
      </c>
    </row>
    <row r="6633" spans="1:4" ht="12.5" x14ac:dyDescent="0.25">
      <c r="A6633" s="1">
        <v>-91.246266199999994</v>
      </c>
      <c r="B6633" s="1">
        <v>46.18748205</v>
      </c>
      <c r="C6633" s="1">
        <v>420.07479858398398</v>
      </c>
      <c r="D6633" s="1">
        <f t="shared" ref="D6633:D6887" si="26">D6632+0.8</f>
        <v>5305.6000000006579</v>
      </c>
    </row>
    <row r="6634" spans="1:4" ht="12.5" x14ac:dyDescent="0.25">
      <c r="A6634" s="1">
        <v>-91.246257150000005</v>
      </c>
      <c r="B6634" s="1">
        <v>46.187479424999999</v>
      </c>
      <c r="C6634" s="1">
        <v>420.07479858398398</v>
      </c>
      <c r="D6634" s="1">
        <f t="shared" si="26"/>
        <v>5306.4000000006581</v>
      </c>
    </row>
    <row r="6635" spans="1:4" ht="12.5" x14ac:dyDescent="0.25">
      <c r="A6635" s="1">
        <v>-91.246248100000003</v>
      </c>
      <c r="B6635" s="1">
        <v>46.187476799999999</v>
      </c>
      <c r="C6635" s="1">
        <v>420.05935668945301</v>
      </c>
      <c r="D6635" s="1">
        <f t="shared" si="26"/>
        <v>5307.2000000006583</v>
      </c>
    </row>
    <row r="6636" spans="1:4" ht="12.5" x14ac:dyDescent="0.25">
      <c r="A6636" s="1">
        <v>-91.24623905</v>
      </c>
      <c r="B6636" s="1">
        <v>46.187474174999998</v>
      </c>
      <c r="C6636" s="1">
        <v>420.07849121093801</v>
      </c>
      <c r="D6636" s="1">
        <f t="shared" si="26"/>
        <v>5308.0000000006585</v>
      </c>
    </row>
    <row r="6637" spans="1:4" ht="12.5" x14ac:dyDescent="0.25">
      <c r="A6637" s="1">
        <v>-91.246229999999997</v>
      </c>
      <c r="B6637" s="1">
        <v>46.187471549999998</v>
      </c>
      <c r="C6637" s="1">
        <v>420.07849121093801</v>
      </c>
      <c r="D6637" s="1">
        <f t="shared" si="26"/>
        <v>5308.8000000006587</v>
      </c>
    </row>
    <row r="6638" spans="1:4" ht="12.5" x14ac:dyDescent="0.25">
      <c r="A6638" s="1">
        <v>-91.246220949999994</v>
      </c>
      <c r="B6638" s="1">
        <v>46.187468924999997</v>
      </c>
      <c r="C6638" s="1">
        <v>420.05886840820301</v>
      </c>
      <c r="D6638" s="1">
        <f t="shared" si="26"/>
        <v>5309.6000000006588</v>
      </c>
    </row>
    <row r="6639" spans="1:4" ht="12.5" x14ac:dyDescent="0.25">
      <c r="A6639" s="1">
        <v>-91.246211900000006</v>
      </c>
      <c r="B6639" s="1">
        <v>46.187466299999997</v>
      </c>
      <c r="C6639" s="1">
        <v>420.07077026367199</v>
      </c>
      <c r="D6639" s="1">
        <f t="shared" si="26"/>
        <v>5310.400000000659</v>
      </c>
    </row>
    <row r="6640" spans="1:4" ht="12.5" x14ac:dyDescent="0.25">
      <c r="A6640" s="1">
        <v>-91.246202850000003</v>
      </c>
      <c r="B6640" s="1">
        <v>46.187463674999996</v>
      </c>
      <c r="C6640" s="1">
        <v>420.07077026367199</v>
      </c>
      <c r="D6640" s="1">
        <f t="shared" si="26"/>
        <v>5311.2000000006592</v>
      </c>
    </row>
    <row r="6641" spans="1:4" ht="12.5" x14ac:dyDescent="0.25">
      <c r="A6641" s="1">
        <v>-91.2461938</v>
      </c>
      <c r="B6641" s="1">
        <v>46.187461050000003</v>
      </c>
      <c r="C6641" s="1">
        <v>420.060546875</v>
      </c>
      <c r="D6641" s="1">
        <f t="shared" si="26"/>
        <v>5312.0000000006594</v>
      </c>
    </row>
    <row r="6642" spans="1:4" ht="12.5" x14ac:dyDescent="0.25">
      <c r="A6642" s="1">
        <v>-91.246184749999998</v>
      </c>
      <c r="B6642" s="1">
        <v>46.187458425000003</v>
      </c>
      <c r="C6642" s="1">
        <v>420.04583740234398</v>
      </c>
      <c r="D6642" s="1">
        <f t="shared" si="26"/>
        <v>5312.8000000006596</v>
      </c>
    </row>
    <row r="6643" spans="1:4" ht="12.5" x14ac:dyDescent="0.25">
      <c r="A6643" s="1">
        <v>-91.246175699999995</v>
      </c>
      <c r="B6643" s="1">
        <v>46.187455800000002</v>
      </c>
      <c r="C6643" s="1">
        <v>420.06838989257801</v>
      </c>
      <c r="D6643" s="1">
        <f t="shared" si="26"/>
        <v>5313.6000000006597</v>
      </c>
    </row>
    <row r="6644" spans="1:4" ht="12.5" x14ac:dyDescent="0.25">
      <c r="A6644" s="1">
        <v>-91.246166650000006</v>
      </c>
      <c r="B6644" s="1">
        <v>46.187453175000002</v>
      </c>
      <c r="C6644" s="1">
        <v>420.07666015625</v>
      </c>
      <c r="D6644" s="1">
        <f t="shared" si="26"/>
        <v>5314.4000000006599</v>
      </c>
    </row>
    <row r="6645" spans="1:4" ht="12.5" x14ac:dyDescent="0.25">
      <c r="A6645" s="1">
        <v>-91.246157600000004</v>
      </c>
      <c r="B6645" s="1">
        <v>46.187450550000001</v>
      </c>
      <c r="C6645" s="1">
        <v>420.07238769531199</v>
      </c>
      <c r="D6645" s="1">
        <f t="shared" si="26"/>
        <v>5315.2000000006601</v>
      </c>
    </row>
    <row r="6646" spans="1:4" ht="12.5" x14ac:dyDescent="0.25">
      <c r="A6646" s="1">
        <v>-91.246148550000001</v>
      </c>
      <c r="B6646" s="1">
        <v>46.187447925000001</v>
      </c>
      <c r="C6646" s="1">
        <v>420.14981079101602</v>
      </c>
      <c r="D6646" s="1">
        <f t="shared" si="26"/>
        <v>5316.0000000006603</v>
      </c>
    </row>
    <row r="6647" spans="1:4" ht="12.5" x14ac:dyDescent="0.25">
      <c r="A6647" s="1">
        <v>-91.246139499999998</v>
      </c>
      <c r="B6647" s="1">
        <v>46.1874453</v>
      </c>
      <c r="C6647" s="1">
        <v>420.13995361328102</v>
      </c>
      <c r="D6647" s="1">
        <f t="shared" si="26"/>
        <v>5316.8000000006605</v>
      </c>
    </row>
    <row r="6648" spans="1:4" ht="12.5" x14ac:dyDescent="0.25">
      <c r="A6648" s="1">
        <v>-91.246130449999995</v>
      </c>
      <c r="B6648" s="1">
        <v>46.187442675</v>
      </c>
      <c r="C6648" s="1">
        <v>420.12017822265602</v>
      </c>
      <c r="D6648" s="1">
        <f t="shared" si="26"/>
        <v>5317.6000000006607</v>
      </c>
    </row>
    <row r="6649" spans="1:4" ht="12.5" x14ac:dyDescent="0.25">
      <c r="A6649" s="1">
        <v>-91.246121400000007</v>
      </c>
      <c r="B6649" s="1">
        <v>46.187440049999999</v>
      </c>
      <c r="C6649" s="1">
        <v>420.11456298828102</v>
      </c>
      <c r="D6649" s="1">
        <f t="shared" si="26"/>
        <v>5318.4000000006608</v>
      </c>
    </row>
    <row r="6650" spans="1:4" ht="12.5" x14ac:dyDescent="0.25">
      <c r="A6650" s="1">
        <v>-91.246112350000004</v>
      </c>
      <c r="B6650" s="1">
        <v>46.187437424999999</v>
      </c>
      <c r="C6650" s="1">
        <v>420.11456298828102</v>
      </c>
      <c r="D6650" s="1">
        <f t="shared" si="26"/>
        <v>5319.200000000661</v>
      </c>
    </row>
    <row r="6651" spans="1:4" ht="12.5" x14ac:dyDescent="0.25">
      <c r="A6651" s="1">
        <v>-91.246103300000001</v>
      </c>
      <c r="B6651" s="1">
        <v>46.187434799999998</v>
      </c>
      <c r="C6651" s="1">
        <v>420.08850097656199</v>
      </c>
      <c r="D6651" s="1">
        <f t="shared" si="26"/>
        <v>5320.0000000006612</v>
      </c>
    </row>
    <row r="6652" spans="1:4" ht="12.5" x14ac:dyDescent="0.25">
      <c r="A6652" s="1">
        <v>-91.246094249999999</v>
      </c>
      <c r="B6652" s="1">
        <v>46.187432174999998</v>
      </c>
      <c r="C6652" s="1">
        <v>420.05953979492199</v>
      </c>
      <c r="D6652" s="1">
        <f t="shared" si="26"/>
        <v>5320.8000000006614</v>
      </c>
    </row>
    <row r="6653" spans="1:4" ht="12.5" x14ac:dyDescent="0.25">
      <c r="A6653" s="1">
        <v>-91.246085199999996</v>
      </c>
      <c r="B6653" s="1">
        <v>46.187429549999997</v>
      </c>
      <c r="C6653" s="1">
        <v>420.05953979492199</v>
      </c>
      <c r="D6653" s="1">
        <f t="shared" si="26"/>
        <v>5321.6000000006616</v>
      </c>
    </row>
    <row r="6654" spans="1:4" ht="12.5" x14ac:dyDescent="0.25">
      <c r="A6654" s="1">
        <v>-91.246076149999993</v>
      </c>
      <c r="B6654" s="1">
        <v>46.187426924999997</v>
      </c>
      <c r="C6654" s="1">
        <v>420.04156494140602</v>
      </c>
      <c r="D6654" s="1">
        <f t="shared" si="26"/>
        <v>5322.4000000006617</v>
      </c>
    </row>
    <row r="6655" spans="1:4" ht="12.5" x14ac:dyDescent="0.25">
      <c r="A6655" s="1">
        <v>-91.246067100000005</v>
      </c>
      <c r="B6655" s="1">
        <v>46.187424300000004</v>
      </c>
      <c r="C6655" s="1">
        <v>420.04156494140602</v>
      </c>
      <c r="D6655" s="1">
        <f t="shared" si="26"/>
        <v>5323.2000000006619</v>
      </c>
    </row>
    <row r="6656" spans="1:4" ht="12.5" x14ac:dyDescent="0.25">
      <c r="A6656" s="1">
        <v>-91.246058222857101</v>
      </c>
      <c r="B6656" s="1">
        <v>46.187420660000001</v>
      </c>
      <c r="C6656" s="1">
        <v>420.06576538085898</v>
      </c>
      <c r="D6656" s="1">
        <f t="shared" si="26"/>
        <v>5324.0000000006621</v>
      </c>
    </row>
    <row r="6657" spans="1:4" ht="12.5" x14ac:dyDescent="0.25">
      <c r="A6657" s="1">
        <v>-91.246049345714297</v>
      </c>
      <c r="B6657" s="1">
        <v>46.187417019999998</v>
      </c>
      <c r="C6657" s="1">
        <v>420.06576538085898</v>
      </c>
      <c r="D6657" s="1">
        <f t="shared" si="26"/>
        <v>5324.8000000006623</v>
      </c>
    </row>
    <row r="6658" spans="1:4" ht="12.5" x14ac:dyDescent="0.25">
      <c r="A6658" s="1">
        <v>-91.246040468571394</v>
      </c>
      <c r="B6658" s="1">
        <v>46.187413380000002</v>
      </c>
      <c r="C6658" s="1">
        <v>420.09652709960898</v>
      </c>
      <c r="D6658" s="1">
        <f t="shared" si="26"/>
        <v>5325.6000000006625</v>
      </c>
    </row>
    <row r="6659" spans="1:4" ht="12.5" x14ac:dyDescent="0.25">
      <c r="A6659" s="1">
        <v>-91.246031591428604</v>
      </c>
      <c r="B6659" s="1">
        <v>46.18740974</v>
      </c>
      <c r="C6659" s="1">
        <v>420.09652709960898</v>
      </c>
      <c r="D6659" s="1">
        <f t="shared" si="26"/>
        <v>5326.4000000006627</v>
      </c>
    </row>
    <row r="6660" spans="1:4" ht="12.5" x14ac:dyDescent="0.25">
      <c r="A6660" s="1">
        <v>-91.246022714285701</v>
      </c>
      <c r="B6660" s="1">
        <v>46.187406099999997</v>
      </c>
      <c r="C6660" s="1">
        <v>420.09988403320301</v>
      </c>
      <c r="D6660" s="1">
        <f t="shared" si="26"/>
        <v>5327.2000000006628</v>
      </c>
    </row>
    <row r="6661" spans="1:4" ht="12.5" x14ac:dyDescent="0.25">
      <c r="A6661" s="1">
        <v>-91.246013837142897</v>
      </c>
      <c r="B6661" s="1">
        <v>46.187402460000001</v>
      </c>
      <c r="C6661" s="1">
        <v>420.10671997070301</v>
      </c>
      <c r="D6661" s="1">
        <f t="shared" si="26"/>
        <v>5328.000000000663</v>
      </c>
    </row>
    <row r="6662" spans="1:4" ht="12.5" x14ac:dyDescent="0.25">
      <c r="A6662" s="1">
        <v>-91.246004959999993</v>
      </c>
      <c r="B6662" s="1">
        <v>46.187398819999999</v>
      </c>
      <c r="C6662" s="1">
        <v>420.10671997070301</v>
      </c>
      <c r="D6662" s="1">
        <f t="shared" si="26"/>
        <v>5328.8000000006632</v>
      </c>
    </row>
    <row r="6663" spans="1:4" ht="12.5" x14ac:dyDescent="0.25">
      <c r="A6663" s="1">
        <v>-91.245996082857104</v>
      </c>
      <c r="B6663" s="1">
        <v>46.187395180000003</v>
      </c>
      <c r="C6663" s="1">
        <v>420.07678222656199</v>
      </c>
      <c r="D6663" s="1">
        <f t="shared" si="26"/>
        <v>5329.6000000006634</v>
      </c>
    </row>
    <row r="6664" spans="1:4" ht="12.5" x14ac:dyDescent="0.25">
      <c r="A6664" s="1">
        <v>-91.2459872057143</v>
      </c>
      <c r="B6664" s="1">
        <v>46.18739154</v>
      </c>
      <c r="C6664" s="1">
        <v>420.08349609375</v>
      </c>
      <c r="D6664" s="1">
        <f t="shared" si="26"/>
        <v>5330.4000000006636</v>
      </c>
    </row>
    <row r="6665" spans="1:4" ht="12.5" x14ac:dyDescent="0.25">
      <c r="A6665" s="1">
        <v>-91.245978328571397</v>
      </c>
      <c r="B6665" s="1">
        <v>46.187387899999997</v>
      </c>
      <c r="C6665" s="1">
        <v>420.08349609375</v>
      </c>
      <c r="D6665" s="1">
        <f t="shared" si="26"/>
        <v>5331.2000000006637</v>
      </c>
    </row>
    <row r="6666" spans="1:4" ht="12.5" x14ac:dyDescent="0.25">
      <c r="A6666" s="1">
        <v>-91.245969451428607</v>
      </c>
      <c r="B6666" s="1">
        <v>46.187384260000002</v>
      </c>
      <c r="C6666" s="1">
        <v>420.09564208984398</v>
      </c>
      <c r="D6666" s="1">
        <f t="shared" si="26"/>
        <v>5332.0000000006639</v>
      </c>
    </row>
    <row r="6667" spans="1:4" ht="12.5" x14ac:dyDescent="0.25">
      <c r="A6667" s="1">
        <v>-91.245960574285704</v>
      </c>
      <c r="B6667" s="1">
        <v>46.187380619999999</v>
      </c>
      <c r="C6667" s="1">
        <v>420.08938598632801</v>
      </c>
      <c r="D6667" s="1">
        <f t="shared" si="26"/>
        <v>5332.8000000006641</v>
      </c>
    </row>
    <row r="6668" spans="1:4" ht="12.5" x14ac:dyDescent="0.25">
      <c r="A6668" s="1">
        <v>-91.2459516971429</v>
      </c>
      <c r="B6668" s="1">
        <v>46.187376980000003</v>
      </c>
      <c r="C6668" s="1">
        <v>420.10910034179699</v>
      </c>
      <c r="D6668" s="1">
        <f t="shared" si="26"/>
        <v>5333.6000000006643</v>
      </c>
    </row>
    <row r="6669" spans="1:4" ht="12.5" x14ac:dyDescent="0.25">
      <c r="A6669" s="1">
        <v>-91.245942819999996</v>
      </c>
      <c r="B6669" s="1">
        <v>46.187373340000001</v>
      </c>
      <c r="C6669" s="1">
        <v>420.10021972656199</v>
      </c>
      <c r="D6669" s="1">
        <f t="shared" si="26"/>
        <v>5334.4000000006645</v>
      </c>
    </row>
    <row r="6670" spans="1:4" ht="12.5" x14ac:dyDescent="0.25">
      <c r="A6670" s="1">
        <v>-91.245933942857107</v>
      </c>
      <c r="B6670" s="1">
        <v>46.187369699999998</v>
      </c>
      <c r="C6670" s="1">
        <v>420.07962036132801</v>
      </c>
      <c r="D6670" s="1">
        <f t="shared" si="26"/>
        <v>5335.2000000006647</v>
      </c>
    </row>
    <row r="6671" spans="1:4" ht="12.5" x14ac:dyDescent="0.25">
      <c r="A6671" s="1">
        <v>-91.245925065714303</v>
      </c>
      <c r="B6671" s="1">
        <v>46.187366060000002</v>
      </c>
      <c r="C6671" s="1">
        <v>420.07962036132801</v>
      </c>
      <c r="D6671" s="1">
        <f t="shared" si="26"/>
        <v>5336.0000000006648</v>
      </c>
    </row>
    <row r="6672" spans="1:4" ht="12.5" x14ac:dyDescent="0.25">
      <c r="A6672" s="1">
        <v>-91.2459161885714</v>
      </c>
      <c r="B6672" s="1">
        <v>46.187362419999999</v>
      </c>
      <c r="C6672" s="1">
        <v>420.06112670898398</v>
      </c>
      <c r="D6672" s="1">
        <f t="shared" si="26"/>
        <v>5336.800000000665</v>
      </c>
    </row>
    <row r="6673" spans="1:4" ht="12.5" x14ac:dyDescent="0.25">
      <c r="A6673" s="1">
        <v>-91.245907311428596</v>
      </c>
      <c r="B6673" s="1">
        <v>46.187358779999997</v>
      </c>
      <c r="C6673" s="1">
        <v>420.068359375</v>
      </c>
      <c r="D6673" s="1">
        <f t="shared" si="26"/>
        <v>5337.6000000006652</v>
      </c>
    </row>
    <row r="6674" spans="1:4" ht="12.5" x14ac:dyDescent="0.25">
      <c r="A6674" s="1">
        <v>-91.245898434285706</v>
      </c>
      <c r="B6674" s="1">
        <v>46.187355140000001</v>
      </c>
      <c r="C6674" s="1">
        <v>420.068359375</v>
      </c>
      <c r="D6674" s="1">
        <f t="shared" si="26"/>
        <v>5338.4000000006654</v>
      </c>
    </row>
    <row r="6675" spans="1:4" ht="12.5" x14ac:dyDescent="0.25">
      <c r="A6675" s="1">
        <v>-91.245889557142903</v>
      </c>
      <c r="B6675" s="1">
        <v>46.187351499999998</v>
      </c>
      <c r="C6675" s="1">
        <v>420.08172607421898</v>
      </c>
      <c r="D6675" s="1">
        <f t="shared" si="26"/>
        <v>5339.2000000006656</v>
      </c>
    </row>
    <row r="6676" spans="1:4" ht="12.5" x14ac:dyDescent="0.25">
      <c r="A6676" s="1">
        <v>-91.245880679999999</v>
      </c>
      <c r="B6676" s="1">
        <v>46.187347860000003</v>
      </c>
      <c r="C6676" s="1">
        <v>420.07467651367199</v>
      </c>
      <c r="D6676" s="1">
        <f t="shared" si="26"/>
        <v>5340.0000000006658</v>
      </c>
    </row>
    <row r="6677" spans="1:4" ht="12.5" x14ac:dyDescent="0.25">
      <c r="A6677" s="1">
        <v>-91.245871802857195</v>
      </c>
      <c r="B6677" s="1">
        <v>46.18734422</v>
      </c>
      <c r="C6677" s="1">
        <v>420.07467651367199</v>
      </c>
      <c r="D6677" s="1">
        <f t="shared" si="26"/>
        <v>5340.8000000006659</v>
      </c>
    </row>
    <row r="6678" spans="1:4" ht="12.5" x14ac:dyDescent="0.25">
      <c r="A6678" s="1">
        <v>-91.245862925714306</v>
      </c>
      <c r="B6678" s="1">
        <v>46.187340579999997</v>
      </c>
      <c r="C6678" s="1">
        <v>420.13619995117199</v>
      </c>
      <c r="D6678" s="1">
        <f t="shared" si="26"/>
        <v>5341.6000000006661</v>
      </c>
    </row>
    <row r="6679" spans="1:4" ht="12.5" x14ac:dyDescent="0.25">
      <c r="A6679" s="1">
        <v>-91.245854048571402</v>
      </c>
      <c r="B6679" s="1">
        <v>46.187336940000002</v>
      </c>
      <c r="C6679" s="1">
        <v>420.12689208984398</v>
      </c>
      <c r="D6679" s="1">
        <f t="shared" si="26"/>
        <v>5342.4000000006663</v>
      </c>
    </row>
    <row r="6680" spans="1:4" ht="12.5" x14ac:dyDescent="0.25">
      <c r="A6680" s="1">
        <v>-91.245845171428599</v>
      </c>
      <c r="B6680" s="1">
        <v>46.187333299999999</v>
      </c>
      <c r="C6680" s="1">
        <v>420.15097045898398</v>
      </c>
      <c r="D6680" s="1">
        <f t="shared" si="26"/>
        <v>5343.2000000006665</v>
      </c>
    </row>
    <row r="6681" spans="1:4" ht="12.5" x14ac:dyDescent="0.25">
      <c r="A6681" s="1">
        <v>-91.245836294285695</v>
      </c>
      <c r="B6681" s="1">
        <v>46.187329660000003</v>
      </c>
      <c r="C6681" s="1">
        <v>420.15097045898398</v>
      </c>
      <c r="D6681" s="1">
        <f t="shared" si="26"/>
        <v>5344.0000000006667</v>
      </c>
    </row>
    <row r="6682" spans="1:4" ht="12.5" x14ac:dyDescent="0.25">
      <c r="A6682" s="1">
        <v>-91.245827417142905</v>
      </c>
      <c r="B6682" s="1">
        <v>46.18732602</v>
      </c>
      <c r="C6682" s="1">
        <v>420.137939453125</v>
      </c>
      <c r="D6682" s="1">
        <f t="shared" si="26"/>
        <v>5344.8000000006668</v>
      </c>
    </row>
    <row r="6683" spans="1:4" ht="12.5" x14ac:dyDescent="0.25">
      <c r="A6683" s="1">
        <v>-91.245818540000002</v>
      </c>
      <c r="B6683" s="1">
        <v>46.187322379999998</v>
      </c>
      <c r="C6683" s="1">
        <v>420.16522216796898</v>
      </c>
      <c r="D6683" s="1">
        <f t="shared" si="26"/>
        <v>5345.600000000667</v>
      </c>
    </row>
    <row r="6684" spans="1:4" ht="12.5" x14ac:dyDescent="0.25">
      <c r="A6684" s="1">
        <v>-91.245809662857098</v>
      </c>
      <c r="B6684" s="1">
        <v>46.187318740000002</v>
      </c>
      <c r="C6684" s="1">
        <v>420.14572143554699</v>
      </c>
      <c r="D6684" s="1">
        <f t="shared" si="26"/>
        <v>5346.4000000006672</v>
      </c>
    </row>
    <row r="6685" spans="1:4" ht="12.5" x14ac:dyDescent="0.25">
      <c r="A6685" s="1">
        <v>-91.245800785714295</v>
      </c>
      <c r="B6685" s="1">
        <v>46.187315099999999</v>
      </c>
      <c r="C6685" s="1">
        <v>420.12942504882801</v>
      </c>
      <c r="D6685" s="1">
        <f t="shared" si="26"/>
        <v>5347.2000000006674</v>
      </c>
    </row>
    <row r="6686" spans="1:4" ht="12.5" x14ac:dyDescent="0.25">
      <c r="A6686" s="1">
        <v>-91.245791908571405</v>
      </c>
      <c r="B6686" s="1">
        <v>46.187311459999997</v>
      </c>
      <c r="C6686" s="1">
        <v>420.12942504882801</v>
      </c>
      <c r="D6686" s="1">
        <f t="shared" si="26"/>
        <v>5348.0000000006676</v>
      </c>
    </row>
    <row r="6687" spans="1:4" ht="12.5" x14ac:dyDescent="0.25">
      <c r="A6687" s="1">
        <v>-91.245783031428601</v>
      </c>
      <c r="B6687" s="1">
        <v>46.187307820000001</v>
      </c>
      <c r="C6687" s="1">
        <v>420.14102172851602</v>
      </c>
      <c r="D6687" s="1">
        <f t="shared" si="26"/>
        <v>5348.8000000006678</v>
      </c>
    </row>
    <row r="6688" spans="1:4" ht="12.5" x14ac:dyDescent="0.25">
      <c r="A6688" s="1">
        <v>-91.245774154285698</v>
      </c>
      <c r="B6688" s="1">
        <v>46.187304179999998</v>
      </c>
      <c r="C6688" s="1">
        <v>420.11935424804699</v>
      </c>
      <c r="D6688" s="1">
        <f t="shared" si="26"/>
        <v>5349.6000000006679</v>
      </c>
    </row>
    <row r="6689" spans="1:4" ht="12.5" x14ac:dyDescent="0.25">
      <c r="A6689" s="1">
        <v>-91.245765277142894</v>
      </c>
      <c r="B6689" s="1">
        <v>46.187300540000003</v>
      </c>
      <c r="C6689" s="1">
        <v>420.11935424804699</v>
      </c>
      <c r="D6689" s="1">
        <f t="shared" si="26"/>
        <v>5350.4000000006681</v>
      </c>
    </row>
    <row r="6690" spans="1:4" ht="12.5" x14ac:dyDescent="0.25">
      <c r="A6690" s="1">
        <v>-91.245756400000005</v>
      </c>
      <c r="B6690" s="1">
        <v>46.1872969</v>
      </c>
      <c r="C6690" s="1">
        <v>420.14743041992199</v>
      </c>
      <c r="D6690" s="1">
        <f t="shared" si="26"/>
        <v>5351.2000000006683</v>
      </c>
    </row>
    <row r="6691" spans="1:4" ht="12.5" x14ac:dyDescent="0.25">
      <c r="A6691" s="1">
        <v>-91.245747564516094</v>
      </c>
      <c r="B6691" s="1">
        <v>46.187293158064499</v>
      </c>
      <c r="C6691" s="1">
        <v>420.12814331054699</v>
      </c>
      <c r="D6691" s="1">
        <f t="shared" si="26"/>
        <v>5352.0000000006685</v>
      </c>
    </row>
    <row r="6692" spans="1:4" ht="12.5" x14ac:dyDescent="0.25">
      <c r="A6692" s="1">
        <v>-91.245738729032297</v>
      </c>
      <c r="B6692" s="1">
        <v>46.187289416128998</v>
      </c>
      <c r="C6692" s="1">
        <v>420.16217041015602</v>
      </c>
      <c r="D6692" s="1">
        <f t="shared" si="26"/>
        <v>5352.8000000006687</v>
      </c>
    </row>
    <row r="6693" spans="1:4" ht="12.5" x14ac:dyDescent="0.25">
      <c r="A6693" s="1">
        <v>-91.2457298935484</v>
      </c>
      <c r="B6693" s="1">
        <v>46.187285674193497</v>
      </c>
      <c r="C6693" s="1">
        <v>420.15982055664102</v>
      </c>
      <c r="D6693" s="1">
        <f t="shared" si="26"/>
        <v>5353.6000000006688</v>
      </c>
    </row>
    <row r="6694" spans="1:4" ht="12.5" x14ac:dyDescent="0.25">
      <c r="A6694" s="1">
        <v>-91.245721058064504</v>
      </c>
      <c r="B6694" s="1">
        <v>46.187281932258102</v>
      </c>
      <c r="C6694" s="1">
        <v>420.14810180664102</v>
      </c>
      <c r="D6694" s="1">
        <f t="shared" si="26"/>
        <v>5354.400000000669</v>
      </c>
    </row>
    <row r="6695" spans="1:4" ht="12.5" x14ac:dyDescent="0.25">
      <c r="A6695" s="1">
        <v>-91.245712222580707</v>
      </c>
      <c r="B6695" s="1">
        <v>46.187278190322601</v>
      </c>
      <c r="C6695" s="1">
        <v>420.19085693359398</v>
      </c>
      <c r="D6695" s="1">
        <f t="shared" si="26"/>
        <v>5355.2000000006692</v>
      </c>
    </row>
    <row r="6696" spans="1:4" ht="12.5" x14ac:dyDescent="0.25">
      <c r="A6696" s="1">
        <v>-91.245703387096796</v>
      </c>
      <c r="B6696" s="1">
        <v>46.1872744483871</v>
      </c>
      <c r="C6696" s="1">
        <v>420.16662597656199</v>
      </c>
      <c r="D6696" s="1">
        <f t="shared" si="26"/>
        <v>5356.0000000006694</v>
      </c>
    </row>
    <row r="6697" spans="1:4" ht="12.5" x14ac:dyDescent="0.25">
      <c r="A6697" s="1">
        <v>-91.2456945516129</v>
      </c>
      <c r="B6697" s="1">
        <v>46.187270706451599</v>
      </c>
      <c r="C6697" s="1">
        <v>420.18103027343801</v>
      </c>
      <c r="D6697" s="1">
        <f t="shared" si="26"/>
        <v>5356.8000000006696</v>
      </c>
    </row>
    <row r="6698" spans="1:4" ht="12.5" x14ac:dyDescent="0.25">
      <c r="A6698" s="1">
        <v>-91.245685716129003</v>
      </c>
      <c r="B6698" s="1">
        <v>46.187266964516098</v>
      </c>
      <c r="C6698" s="1">
        <v>420.18103027343801</v>
      </c>
      <c r="D6698" s="1">
        <f t="shared" si="26"/>
        <v>5357.6000000006698</v>
      </c>
    </row>
    <row r="6699" spans="1:4" ht="12.5" x14ac:dyDescent="0.25">
      <c r="A6699" s="1">
        <v>-91.245676880645206</v>
      </c>
      <c r="B6699" s="1">
        <v>46.187263222580597</v>
      </c>
      <c r="C6699" s="1">
        <v>420.19000244140602</v>
      </c>
      <c r="D6699" s="1">
        <f t="shared" si="26"/>
        <v>5358.4000000006699</v>
      </c>
    </row>
    <row r="6700" spans="1:4" ht="12.5" x14ac:dyDescent="0.25">
      <c r="A6700" s="1">
        <v>-91.245668045161295</v>
      </c>
      <c r="B6700" s="1">
        <v>46.187259480645203</v>
      </c>
      <c r="C6700" s="1">
        <v>420.16806030273398</v>
      </c>
      <c r="D6700" s="1">
        <f t="shared" si="26"/>
        <v>5359.2000000006701</v>
      </c>
    </row>
    <row r="6701" spans="1:4" ht="12.5" x14ac:dyDescent="0.25">
      <c r="A6701" s="1">
        <v>-91.245659209677399</v>
      </c>
      <c r="B6701" s="1">
        <v>46.187255738709702</v>
      </c>
      <c r="C6701" s="1">
        <v>420.16806030273398</v>
      </c>
      <c r="D6701" s="1">
        <f t="shared" si="26"/>
        <v>5360.0000000006703</v>
      </c>
    </row>
    <row r="6702" spans="1:4" ht="12.5" x14ac:dyDescent="0.25">
      <c r="A6702" s="1">
        <v>-91.245650374193502</v>
      </c>
      <c r="B6702" s="1">
        <v>46.187251996774201</v>
      </c>
      <c r="C6702" s="1">
        <v>420.13613891601602</v>
      </c>
      <c r="D6702" s="1">
        <f t="shared" si="26"/>
        <v>5360.8000000006705</v>
      </c>
    </row>
    <row r="6703" spans="1:4" ht="12.5" x14ac:dyDescent="0.25">
      <c r="A6703" s="1">
        <v>-91.245641538709705</v>
      </c>
      <c r="B6703" s="1">
        <v>46.1872482548387</v>
      </c>
      <c r="C6703" s="1">
        <v>420.11755371093801</v>
      </c>
      <c r="D6703" s="1">
        <f t="shared" si="26"/>
        <v>5361.6000000006707</v>
      </c>
    </row>
    <row r="6704" spans="1:4" ht="12.5" x14ac:dyDescent="0.25">
      <c r="A6704" s="1">
        <v>-91.245632703225795</v>
      </c>
      <c r="B6704" s="1">
        <v>46.187244512903199</v>
      </c>
      <c r="C6704" s="1">
        <v>420.14495849609398</v>
      </c>
      <c r="D6704" s="1">
        <f t="shared" si="26"/>
        <v>5362.4000000006708</v>
      </c>
    </row>
    <row r="6705" spans="1:4" ht="12.5" x14ac:dyDescent="0.25">
      <c r="A6705" s="1">
        <v>-91.245623867741898</v>
      </c>
      <c r="B6705" s="1">
        <v>46.187240770967698</v>
      </c>
      <c r="C6705" s="1">
        <v>420.12322998046898</v>
      </c>
      <c r="D6705" s="1">
        <f t="shared" si="26"/>
        <v>5363.200000000671</v>
      </c>
    </row>
    <row r="6706" spans="1:4" ht="12.5" x14ac:dyDescent="0.25">
      <c r="A6706" s="1">
        <v>-91.245615032258101</v>
      </c>
      <c r="B6706" s="1">
        <v>46.187237029032303</v>
      </c>
      <c r="C6706" s="1">
        <v>420.16275024414102</v>
      </c>
      <c r="D6706" s="1">
        <f t="shared" si="26"/>
        <v>5364.0000000006712</v>
      </c>
    </row>
    <row r="6707" spans="1:4" ht="12.5" x14ac:dyDescent="0.25">
      <c r="A6707" s="1">
        <v>-91.245606196774204</v>
      </c>
      <c r="B6707" s="1">
        <v>46.187233287096802</v>
      </c>
      <c r="C6707" s="1">
        <v>420.16275024414102</v>
      </c>
      <c r="D6707" s="1">
        <f t="shared" si="26"/>
        <v>5364.8000000006714</v>
      </c>
    </row>
    <row r="6708" spans="1:4" ht="12.5" x14ac:dyDescent="0.25">
      <c r="A6708" s="1">
        <v>-91.245597361290294</v>
      </c>
      <c r="B6708" s="1">
        <v>46.187229545161301</v>
      </c>
      <c r="C6708" s="1">
        <v>420.13323974609398</v>
      </c>
      <c r="D6708" s="1">
        <f t="shared" si="26"/>
        <v>5365.6000000006716</v>
      </c>
    </row>
    <row r="6709" spans="1:4" ht="12.5" x14ac:dyDescent="0.25">
      <c r="A6709" s="1">
        <v>-91.245588525806497</v>
      </c>
      <c r="B6709" s="1">
        <v>46.1872258032258</v>
      </c>
      <c r="C6709" s="1">
        <v>420.13421630859398</v>
      </c>
      <c r="D6709" s="1">
        <f t="shared" si="26"/>
        <v>5366.4000000006718</v>
      </c>
    </row>
    <row r="6710" spans="1:4" ht="12.5" x14ac:dyDescent="0.25">
      <c r="A6710" s="1">
        <v>-91.2455796903226</v>
      </c>
      <c r="B6710" s="1">
        <v>46.187222061290299</v>
      </c>
      <c r="C6710" s="1">
        <v>420.13421630859398</v>
      </c>
      <c r="D6710" s="1">
        <f t="shared" si="26"/>
        <v>5367.2000000006719</v>
      </c>
    </row>
    <row r="6711" spans="1:4" ht="12.5" x14ac:dyDescent="0.25">
      <c r="A6711" s="1">
        <v>-91.245570854838704</v>
      </c>
      <c r="B6711" s="1">
        <v>46.187218319354798</v>
      </c>
      <c r="C6711" s="1">
        <v>420.12762451171898</v>
      </c>
      <c r="D6711" s="1">
        <f t="shared" si="26"/>
        <v>5368.0000000006721</v>
      </c>
    </row>
    <row r="6712" spans="1:4" ht="12.5" x14ac:dyDescent="0.25">
      <c r="A6712" s="1">
        <v>-91.245562019354793</v>
      </c>
      <c r="B6712" s="1">
        <v>46.187214577419397</v>
      </c>
      <c r="C6712" s="1">
        <v>420.11685180664102</v>
      </c>
      <c r="D6712" s="1">
        <f t="shared" si="26"/>
        <v>5368.8000000006723</v>
      </c>
    </row>
    <row r="6713" spans="1:4" ht="12.5" x14ac:dyDescent="0.25">
      <c r="A6713" s="1">
        <v>-91.245553183870996</v>
      </c>
      <c r="B6713" s="1">
        <v>46.187210835483903</v>
      </c>
      <c r="C6713" s="1">
        <v>420.13186645507801</v>
      </c>
      <c r="D6713" s="1">
        <f t="shared" si="26"/>
        <v>5369.6000000006725</v>
      </c>
    </row>
    <row r="6714" spans="1:4" ht="12.5" x14ac:dyDescent="0.25">
      <c r="A6714" s="1">
        <v>-91.245544348387099</v>
      </c>
      <c r="B6714" s="1">
        <v>46.187207093548402</v>
      </c>
      <c r="C6714" s="1">
        <v>420.12448120117199</v>
      </c>
      <c r="D6714" s="1">
        <f t="shared" si="26"/>
        <v>5370.4000000006727</v>
      </c>
    </row>
    <row r="6715" spans="1:4" ht="12.5" x14ac:dyDescent="0.25">
      <c r="A6715" s="1">
        <v>-91.245535512903203</v>
      </c>
      <c r="B6715" s="1">
        <v>46.187203351612901</v>
      </c>
      <c r="C6715" s="1">
        <v>420.13165283203102</v>
      </c>
      <c r="D6715" s="1">
        <f t="shared" si="26"/>
        <v>5371.2000000006728</v>
      </c>
    </row>
    <row r="6716" spans="1:4" ht="12.5" x14ac:dyDescent="0.25">
      <c r="A6716" s="1">
        <v>-91.245526677419306</v>
      </c>
      <c r="B6716" s="1">
        <v>46.1871996096774</v>
      </c>
      <c r="C6716" s="1">
        <v>420.11590576171898</v>
      </c>
      <c r="D6716" s="1">
        <f t="shared" si="26"/>
        <v>5372.000000000673</v>
      </c>
    </row>
    <row r="6717" spans="1:4" ht="12.5" x14ac:dyDescent="0.25">
      <c r="A6717" s="1">
        <v>-91.245517841935495</v>
      </c>
      <c r="B6717" s="1">
        <v>46.187195867741899</v>
      </c>
      <c r="C6717" s="1">
        <v>420.10009765625</v>
      </c>
      <c r="D6717" s="1">
        <f t="shared" si="26"/>
        <v>5372.8000000006732</v>
      </c>
    </row>
    <row r="6718" spans="1:4" ht="12.5" x14ac:dyDescent="0.25">
      <c r="A6718" s="1">
        <v>-91.245509006451599</v>
      </c>
      <c r="B6718" s="1">
        <v>46.187192125806497</v>
      </c>
      <c r="C6718" s="1">
        <v>420.06381225585898</v>
      </c>
      <c r="D6718" s="1">
        <f t="shared" si="26"/>
        <v>5373.6000000006734</v>
      </c>
    </row>
    <row r="6719" spans="1:4" ht="12.5" x14ac:dyDescent="0.25">
      <c r="A6719" s="1">
        <v>-91.245500170967702</v>
      </c>
      <c r="B6719" s="1">
        <v>46.187188383871003</v>
      </c>
      <c r="C6719" s="1">
        <v>420.06381225585898</v>
      </c>
      <c r="D6719" s="1">
        <f t="shared" si="26"/>
        <v>5374.4000000006736</v>
      </c>
    </row>
    <row r="6720" spans="1:4" ht="12.5" x14ac:dyDescent="0.25">
      <c r="A6720" s="1">
        <v>-91.245491335483905</v>
      </c>
      <c r="B6720" s="1">
        <v>46.187184641935502</v>
      </c>
      <c r="C6720" s="1">
        <v>419.95956420898398</v>
      </c>
      <c r="D6720" s="1">
        <f t="shared" si="26"/>
        <v>5375.2000000006738</v>
      </c>
    </row>
    <row r="6721" spans="1:4" ht="12.5" x14ac:dyDescent="0.25">
      <c r="A6721" s="1">
        <v>-91.245482499999994</v>
      </c>
      <c r="B6721" s="1">
        <v>46.187180900000001</v>
      </c>
      <c r="C6721" s="1">
        <v>419.90884399414102</v>
      </c>
      <c r="D6721" s="1">
        <f t="shared" si="26"/>
        <v>5376.0000000006739</v>
      </c>
    </row>
    <row r="6722" spans="1:4" ht="12.5" x14ac:dyDescent="0.25">
      <c r="A6722" s="1">
        <v>-91.245473684375</v>
      </c>
      <c r="B6722" s="1">
        <v>46.187178687500001</v>
      </c>
      <c r="C6722" s="1">
        <v>419.90884399414102</v>
      </c>
      <c r="D6722" s="1">
        <f t="shared" si="26"/>
        <v>5376.8000000006741</v>
      </c>
    </row>
    <row r="6723" spans="1:4" ht="12.5" x14ac:dyDescent="0.25">
      <c r="A6723" s="1">
        <v>-91.245464868750005</v>
      </c>
      <c r="B6723" s="1">
        <v>46.187176475000001</v>
      </c>
      <c r="C6723" s="1">
        <v>419.91928100585898</v>
      </c>
      <c r="D6723" s="1">
        <f t="shared" si="26"/>
        <v>5377.6000000006743</v>
      </c>
    </row>
    <row r="6724" spans="1:4" ht="12.5" x14ac:dyDescent="0.25">
      <c r="A6724" s="1">
        <v>-91.245456053124997</v>
      </c>
      <c r="B6724" s="1">
        <v>46.187174262500001</v>
      </c>
      <c r="C6724" s="1">
        <v>419.968505859375</v>
      </c>
      <c r="D6724" s="1">
        <f t="shared" si="26"/>
        <v>5378.4000000006745</v>
      </c>
    </row>
    <row r="6725" spans="1:4" ht="12.5" x14ac:dyDescent="0.25">
      <c r="A6725" s="1">
        <v>-91.245447237500002</v>
      </c>
      <c r="B6725" s="1">
        <v>46.187172050000001</v>
      </c>
      <c r="C6725" s="1">
        <v>419.968505859375</v>
      </c>
      <c r="D6725" s="1">
        <f t="shared" si="26"/>
        <v>5379.2000000006747</v>
      </c>
    </row>
    <row r="6726" spans="1:4" ht="12.5" x14ac:dyDescent="0.25">
      <c r="A6726" s="1">
        <v>-91.245438421874994</v>
      </c>
      <c r="B6726" s="1">
        <v>46.187169837500001</v>
      </c>
      <c r="C6726" s="1">
        <v>419.966064453125</v>
      </c>
      <c r="D6726" s="1">
        <f t="shared" si="26"/>
        <v>5380.0000000006748</v>
      </c>
    </row>
    <row r="6727" spans="1:4" ht="12.5" x14ac:dyDescent="0.25">
      <c r="A6727" s="1">
        <v>-91.245429606249999</v>
      </c>
      <c r="B6727" s="1">
        <v>46.187167625000001</v>
      </c>
      <c r="C6727" s="1">
        <v>419.97146606445301</v>
      </c>
      <c r="D6727" s="1">
        <f t="shared" si="26"/>
        <v>5380.800000000675</v>
      </c>
    </row>
    <row r="6728" spans="1:4" ht="12.5" x14ac:dyDescent="0.25">
      <c r="A6728" s="1">
        <v>-91.245420790625005</v>
      </c>
      <c r="B6728" s="1">
        <v>46.187165412500001</v>
      </c>
      <c r="C6728" s="1">
        <v>419.99569702148398</v>
      </c>
      <c r="D6728" s="1">
        <f t="shared" si="26"/>
        <v>5381.6000000006752</v>
      </c>
    </row>
    <row r="6729" spans="1:4" ht="12.5" x14ac:dyDescent="0.25">
      <c r="A6729" s="1">
        <v>-91.245411974999996</v>
      </c>
      <c r="B6729" s="1">
        <v>46.187163200000001</v>
      </c>
      <c r="C6729" s="1">
        <v>420.02603149414102</v>
      </c>
      <c r="D6729" s="1">
        <f t="shared" si="26"/>
        <v>5382.4000000006754</v>
      </c>
    </row>
    <row r="6730" spans="1:4" ht="12.5" x14ac:dyDescent="0.25">
      <c r="A6730" s="1">
        <v>-91.245403159375002</v>
      </c>
      <c r="B6730" s="1">
        <v>46.1871609875</v>
      </c>
      <c r="C6730" s="1">
        <v>420.02603149414102</v>
      </c>
      <c r="D6730" s="1">
        <f t="shared" si="26"/>
        <v>5383.2000000006756</v>
      </c>
    </row>
    <row r="6731" spans="1:4" ht="12.5" x14ac:dyDescent="0.25">
      <c r="A6731" s="1">
        <v>-91.245394343749993</v>
      </c>
      <c r="B6731" s="1">
        <v>46.187158775</v>
      </c>
      <c r="C6731" s="1">
        <v>420.02603149414102</v>
      </c>
      <c r="D6731" s="1">
        <f t="shared" si="26"/>
        <v>5384.0000000006758</v>
      </c>
    </row>
    <row r="6732" spans="1:4" ht="12.5" x14ac:dyDescent="0.25">
      <c r="A6732" s="1">
        <v>-91.245385528124999</v>
      </c>
      <c r="B6732" s="1">
        <v>46.1871565625</v>
      </c>
      <c r="C6732" s="1">
        <v>420.06527709960898</v>
      </c>
      <c r="D6732" s="1">
        <f t="shared" si="26"/>
        <v>5384.8000000006759</v>
      </c>
    </row>
    <row r="6733" spans="1:4" ht="12.5" x14ac:dyDescent="0.25">
      <c r="A6733" s="1">
        <v>-91.245376712500004</v>
      </c>
      <c r="B6733" s="1">
        <v>46.18715435</v>
      </c>
      <c r="C6733" s="1">
        <v>420.04391479492199</v>
      </c>
      <c r="D6733" s="1">
        <f t="shared" si="26"/>
        <v>5385.6000000006761</v>
      </c>
    </row>
    <row r="6734" spans="1:4" ht="12.5" x14ac:dyDescent="0.25">
      <c r="A6734" s="1">
        <v>-91.245367896874995</v>
      </c>
      <c r="B6734" s="1">
        <v>46.1871521375</v>
      </c>
      <c r="C6734" s="1">
        <v>420.04391479492199</v>
      </c>
      <c r="D6734" s="1">
        <f t="shared" si="26"/>
        <v>5386.4000000006763</v>
      </c>
    </row>
    <row r="6735" spans="1:4" ht="12.5" x14ac:dyDescent="0.25">
      <c r="A6735" s="1">
        <v>-91.245359081250001</v>
      </c>
      <c r="B6735" s="1">
        <v>46.187149925</v>
      </c>
      <c r="C6735" s="1">
        <v>420.02169799804699</v>
      </c>
      <c r="D6735" s="1">
        <f t="shared" si="26"/>
        <v>5387.2000000006765</v>
      </c>
    </row>
    <row r="6736" spans="1:4" ht="12.5" x14ac:dyDescent="0.25">
      <c r="A6736" s="1">
        <v>-91.245350265625007</v>
      </c>
      <c r="B6736" s="1">
        <v>46.1871477125</v>
      </c>
      <c r="C6736" s="1">
        <v>420.050048828125</v>
      </c>
      <c r="D6736" s="1">
        <f t="shared" si="26"/>
        <v>5388.0000000006767</v>
      </c>
    </row>
    <row r="6737" spans="1:4" ht="12.5" x14ac:dyDescent="0.25">
      <c r="A6737" s="1">
        <v>-91.245341449999998</v>
      </c>
      <c r="B6737" s="1">
        <v>46.1871455</v>
      </c>
      <c r="C6737" s="1">
        <v>420.050048828125</v>
      </c>
      <c r="D6737" s="1">
        <f t="shared" si="26"/>
        <v>5388.8000000006768</v>
      </c>
    </row>
    <row r="6738" spans="1:4" ht="12.5" x14ac:dyDescent="0.25">
      <c r="A6738" s="1">
        <v>-91.245332634375004</v>
      </c>
      <c r="B6738" s="1">
        <v>46.1871432875</v>
      </c>
      <c r="C6738" s="1">
        <v>420.06939697265602</v>
      </c>
      <c r="D6738" s="1">
        <f t="shared" si="26"/>
        <v>5389.600000000677</v>
      </c>
    </row>
    <row r="6739" spans="1:4" ht="12.5" x14ac:dyDescent="0.25">
      <c r="A6739" s="1">
        <v>-91.245323818749995</v>
      </c>
      <c r="B6739" s="1">
        <v>46.187141075</v>
      </c>
      <c r="C6739" s="1">
        <v>420.12567138671898</v>
      </c>
      <c r="D6739" s="1">
        <f t="shared" si="26"/>
        <v>5390.4000000006772</v>
      </c>
    </row>
    <row r="6740" spans="1:4" ht="12.5" x14ac:dyDescent="0.25">
      <c r="A6740" s="1">
        <v>-91.245315003125</v>
      </c>
      <c r="B6740" s="1">
        <v>46.187138862499999</v>
      </c>
      <c r="C6740" s="1">
        <v>420.20004272460898</v>
      </c>
      <c r="D6740" s="1">
        <f t="shared" si="26"/>
        <v>5391.2000000006774</v>
      </c>
    </row>
    <row r="6741" spans="1:4" ht="12.5" x14ac:dyDescent="0.25">
      <c r="A6741" s="1">
        <v>-91.245306187500006</v>
      </c>
      <c r="B6741" s="1">
        <v>46.187136649999999</v>
      </c>
      <c r="C6741" s="1">
        <v>420.165283203125</v>
      </c>
      <c r="D6741" s="1">
        <f t="shared" si="26"/>
        <v>5392.0000000006776</v>
      </c>
    </row>
    <row r="6742" spans="1:4" ht="12.5" x14ac:dyDescent="0.25">
      <c r="A6742" s="1">
        <v>-91.245297371874997</v>
      </c>
      <c r="B6742" s="1">
        <v>46.187134437499999</v>
      </c>
      <c r="C6742" s="1">
        <v>420.21301269531199</v>
      </c>
      <c r="D6742" s="1">
        <f t="shared" si="26"/>
        <v>5392.8000000006778</v>
      </c>
    </row>
    <row r="6743" spans="1:4" ht="12.5" x14ac:dyDescent="0.25">
      <c r="A6743" s="1">
        <v>-91.245288556250003</v>
      </c>
      <c r="B6743" s="1">
        <v>46.187132224999999</v>
      </c>
      <c r="C6743" s="1">
        <v>420.28094482421898</v>
      </c>
      <c r="D6743" s="1">
        <f t="shared" si="26"/>
        <v>5393.6000000006779</v>
      </c>
    </row>
    <row r="6744" spans="1:4" ht="12.5" x14ac:dyDescent="0.25">
      <c r="A6744" s="1">
        <v>-91.245279740624994</v>
      </c>
      <c r="B6744" s="1">
        <v>46.187130012499999</v>
      </c>
      <c r="C6744" s="1">
        <v>420.32449340820301</v>
      </c>
      <c r="D6744" s="1">
        <f t="shared" si="26"/>
        <v>5394.4000000006781</v>
      </c>
    </row>
    <row r="6745" spans="1:4" ht="12.5" x14ac:dyDescent="0.25">
      <c r="A6745" s="1">
        <v>-91.245270925</v>
      </c>
      <c r="B6745" s="1">
        <v>46.187127799999999</v>
      </c>
      <c r="C6745" s="1">
        <v>420.39013671875</v>
      </c>
      <c r="D6745" s="1">
        <f t="shared" si="26"/>
        <v>5395.2000000006783</v>
      </c>
    </row>
    <row r="6746" spans="1:4" ht="12.5" x14ac:dyDescent="0.25">
      <c r="A6746" s="1">
        <v>-91.245262109375005</v>
      </c>
      <c r="B6746" s="1">
        <v>46.187125587499999</v>
      </c>
      <c r="C6746" s="1">
        <v>420.39013671875</v>
      </c>
      <c r="D6746" s="1">
        <f t="shared" si="26"/>
        <v>5396.0000000006785</v>
      </c>
    </row>
    <row r="6747" spans="1:4" ht="12.5" x14ac:dyDescent="0.25">
      <c r="A6747" s="1">
        <v>-91.245253293749997</v>
      </c>
      <c r="B6747" s="1">
        <v>46.187123374999999</v>
      </c>
      <c r="C6747" s="1">
        <v>420.48892211914102</v>
      </c>
      <c r="D6747" s="1">
        <f t="shared" si="26"/>
        <v>5396.8000000006787</v>
      </c>
    </row>
    <row r="6748" spans="1:4" ht="12.5" x14ac:dyDescent="0.25">
      <c r="A6748" s="1">
        <v>-91.245244478125002</v>
      </c>
      <c r="B6748" s="1">
        <v>46.187121162499999</v>
      </c>
      <c r="C6748" s="1">
        <v>420.53903198242199</v>
      </c>
      <c r="D6748" s="1">
        <f t="shared" si="26"/>
        <v>5397.6000000006788</v>
      </c>
    </row>
    <row r="6749" spans="1:4" ht="12.5" x14ac:dyDescent="0.25">
      <c r="A6749" s="1">
        <v>-91.245235662499994</v>
      </c>
      <c r="B6749" s="1">
        <v>46.187118949999999</v>
      </c>
      <c r="C6749" s="1">
        <v>420.53903198242199</v>
      </c>
      <c r="D6749" s="1">
        <f t="shared" si="26"/>
        <v>5398.400000000679</v>
      </c>
    </row>
    <row r="6750" spans="1:4" ht="12.5" x14ac:dyDescent="0.25">
      <c r="A6750" s="1">
        <v>-91.245226846874999</v>
      </c>
      <c r="B6750" s="1">
        <v>46.187116737499998</v>
      </c>
      <c r="C6750" s="1">
        <v>420.56842041015602</v>
      </c>
      <c r="D6750" s="1">
        <f t="shared" si="26"/>
        <v>5399.2000000006792</v>
      </c>
    </row>
    <row r="6751" spans="1:4" ht="12.5" x14ac:dyDescent="0.25">
      <c r="A6751" s="1">
        <v>-91.245218031250005</v>
      </c>
      <c r="B6751" s="1">
        <v>46.187114524999998</v>
      </c>
      <c r="C6751" s="1">
        <v>420.62844848632801</v>
      </c>
      <c r="D6751" s="1">
        <f t="shared" si="26"/>
        <v>5400.0000000006794</v>
      </c>
    </row>
    <row r="6752" spans="1:4" ht="12.5" x14ac:dyDescent="0.25">
      <c r="A6752" s="1">
        <v>-91.245209215624996</v>
      </c>
      <c r="B6752" s="1">
        <v>46.187112312499998</v>
      </c>
      <c r="C6752" s="1">
        <v>420.62844848632801</v>
      </c>
      <c r="D6752" s="1">
        <f t="shared" si="26"/>
        <v>5400.8000000006796</v>
      </c>
    </row>
    <row r="6753" spans="1:4" ht="12.5" x14ac:dyDescent="0.25">
      <c r="A6753" s="1">
        <v>-91.245200400000002</v>
      </c>
      <c r="B6753" s="1">
        <v>46.187110099999998</v>
      </c>
      <c r="C6753" s="1">
        <v>420.62844848632801</v>
      </c>
      <c r="D6753" s="1">
        <f t="shared" si="26"/>
        <v>5401.6000000006798</v>
      </c>
    </row>
    <row r="6754" spans="1:4" ht="12.5" x14ac:dyDescent="0.25">
      <c r="A6754" s="1">
        <v>-91.245191379310299</v>
      </c>
      <c r="B6754" s="1">
        <v>46.187108537931003</v>
      </c>
      <c r="C6754" s="1">
        <v>420.63143920898398</v>
      </c>
      <c r="D6754" s="1">
        <f t="shared" si="26"/>
        <v>5402.4000000006799</v>
      </c>
    </row>
    <row r="6755" spans="1:4" ht="12.5" x14ac:dyDescent="0.25">
      <c r="A6755" s="1">
        <v>-91.245182358620696</v>
      </c>
      <c r="B6755" s="1">
        <v>46.1871069758621</v>
      </c>
      <c r="C6755" s="1">
        <v>420.63143920898398</v>
      </c>
      <c r="D6755" s="1">
        <f t="shared" si="26"/>
        <v>5403.2000000006801</v>
      </c>
    </row>
    <row r="6756" spans="1:4" ht="12.5" x14ac:dyDescent="0.25">
      <c r="A6756" s="1">
        <v>-91.245173337931007</v>
      </c>
      <c r="B6756" s="1">
        <v>46.187105413793098</v>
      </c>
      <c r="C6756" s="1">
        <v>420.68508911132801</v>
      </c>
      <c r="D6756" s="1">
        <f t="shared" si="26"/>
        <v>5404.0000000006803</v>
      </c>
    </row>
    <row r="6757" spans="1:4" ht="12.5" x14ac:dyDescent="0.25">
      <c r="A6757" s="1">
        <v>-91.245164317241404</v>
      </c>
      <c r="B6757" s="1">
        <v>46.187103851724103</v>
      </c>
      <c r="C6757" s="1">
        <v>420.69253540039102</v>
      </c>
      <c r="D6757" s="1">
        <f t="shared" si="26"/>
        <v>5404.8000000006805</v>
      </c>
    </row>
    <row r="6758" spans="1:4" ht="12.5" x14ac:dyDescent="0.25">
      <c r="A6758" s="1">
        <v>-91.245155296551701</v>
      </c>
      <c r="B6758" s="1">
        <v>46.187102289655201</v>
      </c>
      <c r="C6758" s="1">
        <v>420.70520019531199</v>
      </c>
      <c r="D6758" s="1">
        <f t="shared" si="26"/>
        <v>5405.6000000006807</v>
      </c>
    </row>
    <row r="6759" spans="1:4" ht="12.5" x14ac:dyDescent="0.25">
      <c r="A6759" s="1">
        <v>-91.245146275862098</v>
      </c>
      <c r="B6759" s="1">
        <v>46.187100727586198</v>
      </c>
      <c r="C6759" s="1">
        <v>420.70520019531199</v>
      </c>
      <c r="D6759" s="1">
        <f t="shared" si="26"/>
        <v>5406.4000000006808</v>
      </c>
    </row>
    <row r="6760" spans="1:4" ht="12.5" x14ac:dyDescent="0.25">
      <c r="A6760" s="1">
        <v>-91.245137255172395</v>
      </c>
      <c r="B6760" s="1">
        <v>46.187099165517203</v>
      </c>
      <c r="C6760" s="1">
        <v>420.72503662109398</v>
      </c>
      <c r="D6760" s="1">
        <f t="shared" si="26"/>
        <v>5407.200000000681</v>
      </c>
    </row>
    <row r="6761" spans="1:4" ht="12.5" x14ac:dyDescent="0.25">
      <c r="A6761" s="1">
        <v>-91.245128234482806</v>
      </c>
      <c r="B6761" s="1">
        <v>46.187097603448301</v>
      </c>
      <c r="C6761" s="1">
        <v>420.74127197265602</v>
      </c>
      <c r="D6761" s="1">
        <f t="shared" si="26"/>
        <v>5408.0000000006812</v>
      </c>
    </row>
    <row r="6762" spans="1:4" ht="12.5" x14ac:dyDescent="0.25">
      <c r="A6762" s="1">
        <v>-91.245119213793103</v>
      </c>
      <c r="B6762" s="1">
        <v>46.187096041379299</v>
      </c>
      <c r="C6762" s="1">
        <v>420.75259399414102</v>
      </c>
      <c r="D6762" s="1">
        <f t="shared" si="26"/>
        <v>5408.8000000006814</v>
      </c>
    </row>
    <row r="6763" spans="1:4" ht="12.5" x14ac:dyDescent="0.25">
      <c r="A6763" s="1">
        <v>-91.2451101931034</v>
      </c>
      <c r="B6763" s="1">
        <v>46.187094479310304</v>
      </c>
      <c r="C6763" s="1">
        <v>420.75677490234398</v>
      </c>
      <c r="D6763" s="1">
        <f t="shared" si="26"/>
        <v>5409.6000000006816</v>
      </c>
    </row>
    <row r="6764" spans="1:4" ht="12.5" x14ac:dyDescent="0.25">
      <c r="A6764" s="1">
        <v>-91.245101172413797</v>
      </c>
      <c r="B6764" s="1">
        <v>46.187092917241401</v>
      </c>
      <c r="C6764" s="1">
        <v>420.75222778320301</v>
      </c>
      <c r="D6764" s="1">
        <f t="shared" si="26"/>
        <v>5410.4000000006818</v>
      </c>
    </row>
    <row r="6765" spans="1:4" ht="12.5" x14ac:dyDescent="0.25">
      <c r="A6765" s="1">
        <v>-91.245092151724094</v>
      </c>
      <c r="B6765" s="1">
        <v>46.187091355172399</v>
      </c>
      <c r="C6765" s="1">
        <v>420.75222778320301</v>
      </c>
      <c r="D6765" s="1">
        <f t="shared" si="26"/>
        <v>5411.2000000006819</v>
      </c>
    </row>
    <row r="6766" spans="1:4" ht="12.5" x14ac:dyDescent="0.25">
      <c r="A6766" s="1">
        <v>-91.245083131034505</v>
      </c>
      <c r="B6766" s="1">
        <v>46.187089793103397</v>
      </c>
      <c r="C6766" s="1">
        <v>420.75213623046898</v>
      </c>
      <c r="D6766" s="1">
        <f t="shared" si="26"/>
        <v>5412.0000000006821</v>
      </c>
    </row>
    <row r="6767" spans="1:4" ht="12.5" x14ac:dyDescent="0.25">
      <c r="A6767" s="1">
        <v>-91.245074110344802</v>
      </c>
      <c r="B6767" s="1">
        <v>46.187088231034501</v>
      </c>
      <c r="C6767" s="1">
        <v>420.74429321289102</v>
      </c>
      <c r="D6767" s="1">
        <f t="shared" si="26"/>
        <v>5412.8000000006823</v>
      </c>
    </row>
    <row r="6768" spans="1:4" ht="12.5" x14ac:dyDescent="0.25">
      <c r="A6768" s="1">
        <v>-91.245065089655199</v>
      </c>
      <c r="B6768" s="1">
        <v>46.187086668965499</v>
      </c>
      <c r="C6768" s="1">
        <v>420.74429321289102</v>
      </c>
      <c r="D6768" s="1">
        <f t="shared" si="26"/>
        <v>5413.6000000006825</v>
      </c>
    </row>
    <row r="6769" spans="1:4" ht="12.5" x14ac:dyDescent="0.25">
      <c r="A6769" s="1">
        <v>-91.245056068965496</v>
      </c>
      <c r="B6769" s="1">
        <v>46.187085106896603</v>
      </c>
      <c r="C6769" s="1">
        <v>420.68893432617199</v>
      </c>
      <c r="D6769" s="1">
        <f t="shared" si="26"/>
        <v>5414.4000000006827</v>
      </c>
    </row>
    <row r="6770" spans="1:4" ht="12.5" x14ac:dyDescent="0.25">
      <c r="A6770" s="1">
        <v>-91.245047048275893</v>
      </c>
      <c r="B6770" s="1">
        <v>46.187083544827601</v>
      </c>
      <c r="C6770" s="1">
        <v>420.67446899414102</v>
      </c>
      <c r="D6770" s="1">
        <f t="shared" si="26"/>
        <v>5415.2000000006828</v>
      </c>
    </row>
    <row r="6771" spans="1:4" ht="12.5" x14ac:dyDescent="0.25">
      <c r="A6771" s="1">
        <v>-91.245038027586205</v>
      </c>
      <c r="B6771" s="1">
        <v>46.187081982758599</v>
      </c>
      <c r="C6771" s="1">
        <v>420.67446899414102</v>
      </c>
      <c r="D6771" s="1">
        <f t="shared" si="26"/>
        <v>5416.000000000683</v>
      </c>
    </row>
    <row r="6772" spans="1:4" ht="12.5" x14ac:dyDescent="0.25">
      <c r="A6772" s="1">
        <v>-91.245029006896601</v>
      </c>
      <c r="B6772" s="1">
        <v>46.187080420689703</v>
      </c>
      <c r="C6772" s="1">
        <v>420.66336059570301</v>
      </c>
      <c r="D6772" s="1">
        <f t="shared" si="26"/>
        <v>5416.8000000006832</v>
      </c>
    </row>
    <row r="6773" spans="1:4" ht="12.5" x14ac:dyDescent="0.25">
      <c r="A6773" s="1">
        <v>-91.245019986206898</v>
      </c>
      <c r="B6773" s="1">
        <v>46.187078858620701</v>
      </c>
      <c r="C6773" s="1">
        <v>420.6826171875</v>
      </c>
      <c r="D6773" s="1">
        <f t="shared" si="26"/>
        <v>5417.6000000006834</v>
      </c>
    </row>
    <row r="6774" spans="1:4" ht="12.5" x14ac:dyDescent="0.25">
      <c r="A6774" s="1">
        <v>-91.245010965517196</v>
      </c>
      <c r="B6774" s="1">
        <v>46.187077296551699</v>
      </c>
      <c r="C6774" s="1">
        <v>420.6826171875</v>
      </c>
      <c r="D6774" s="1">
        <f t="shared" si="26"/>
        <v>5418.4000000006836</v>
      </c>
    </row>
    <row r="6775" spans="1:4" ht="12.5" x14ac:dyDescent="0.25">
      <c r="A6775" s="1">
        <v>-91.245001944827607</v>
      </c>
      <c r="B6775" s="1">
        <v>46.187075734482796</v>
      </c>
      <c r="C6775" s="1">
        <v>420.6826171875</v>
      </c>
      <c r="D6775" s="1">
        <f t="shared" si="26"/>
        <v>5419.2000000006838</v>
      </c>
    </row>
    <row r="6776" spans="1:4" ht="12.5" x14ac:dyDescent="0.25">
      <c r="A6776" s="1">
        <v>-91.244992924137904</v>
      </c>
      <c r="B6776" s="1">
        <v>46.187074172413801</v>
      </c>
      <c r="C6776" s="1">
        <v>420.70901489257801</v>
      </c>
      <c r="D6776" s="1">
        <f t="shared" si="26"/>
        <v>5420.0000000006839</v>
      </c>
    </row>
    <row r="6777" spans="1:4" ht="12.5" x14ac:dyDescent="0.25">
      <c r="A6777" s="1">
        <v>-91.244983903448301</v>
      </c>
      <c r="B6777" s="1">
        <v>46.187072610344799</v>
      </c>
      <c r="C6777" s="1">
        <v>420.70901489257801</v>
      </c>
      <c r="D6777" s="1">
        <f t="shared" si="26"/>
        <v>5420.8000000006841</v>
      </c>
    </row>
    <row r="6778" spans="1:4" ht="12.5" x14ac:dyDescent="0.25">
      <c r="A6778" s="1">
        <v>-91.244974882758598</v>
      </c>
      <c r="B6778" s="1">
        <v>46.187071048275897</v>
      </c>
      <c r="C6778" s="1">
        <v>420.742919921875</v>
      </c>
      <c r="D6778" s="1">
        <f t="shared" si="26"/>
        <v>5421.6000000006843</v>
      </c>
    </row>
    <row r="6779" spans="1:4" ht="12.5" x14ac:dyDescent="0.25">
      <c r="A6779" s="1">
        <v>-91.244965862068995</v>
      </c>
      <c r="B6779" s="1">
        <v>46.187069486206902</v>
      </c>
      <c r="C6779" s="1">
        <v>420.80026245117199</v>
      </c>
      <c r="D6779" s="1">
        <f t="shared" si="26"/>
        <v>5422.4000000006845</v>
      </c>
    </row>
    <row r="6780" spans="1:4" ht="12.5" x14ac:dyDescent="0.25">
      <c r="A6780" s="1">
        <v>-91.244956841379306</v>
      </c>
      <c r="B6780" s="1">
        <v>46.187067924137899</v>
      </c>
      <c r="C6780" s="1">
        <v>420.80026245117199</v>
      </c>
      <c r="D6780" s="1">
        <f t="shared" si="26"/>
        <v>5423.2000000006847</v>
      </c>
    </row>
    <row r="6781" spans="1:4" ht="12.5" x14ac:dyDescent="0.25">
      <c r="A6781" s="1">
        <v>-91.244947820689703</v>
      </c>
      <c r="B6781" s="1">
        <v>46.187066362068997</v>
      </c>
      <c r="C6781" s="1">
        <v>420.83587646484398</v>
      </c>
      <c r="D6781" s="1">
        <f t="shared" si="26"/>
        <v>5424.0000000006848</v>
      </c>
    </row>
    <row r="6782" spans="1:4" ht="12.5" x14ac:dyDescent="0.25">
      <c r="A6782" s="1">
        <v>-91.2449388</v>
      </c>
      <c r="B6782" s="1">
        <v>46.187064800000002</v>
      </c>
      <c r="C6782" s="1">
        <v>420.86343383789102</v>
      </c>
      <c r="D6782" s="1">
        <f t="shared" si="26"/>
        <v>5424.800000000685</v>
      </c>
    </row>
    <row r="6783" spans="1:4" ht="12.5" x14ac:dyDescent="0.25">
      <c r="A6783" s="1">
        <v>-91.244929967999994</v>
      </c>
      <c r="B6783" s="1">
        <v>46.187065255999997</v>
      </c>
      <c r="C6783" s="1">
        <v>420.88937377929699</v>
      </c>
      <c r="D6783" s="1">
        <f t="shared" si="26"/>
        <v>5425.6000000006852</v>
      </c>
    </row>
    <row r="6784" spans="1:4" ht="12.5" x14ac:dyDescent="0.25">
      <c r="A6784" s="1">
        <v>-91.244921136000002</v>
      </c>
      <c r="B6784" s="1">
        <v>46.187065711999999</v>
      </c>
      <c r="C6784" s="1">
        <v>420.88937377929699</v>
      </c>
      <c r="D6784" s="1">
        <f t="shared" si="26"/>
        <v>5426.4000000006854</v>
      </c>
    </row>
    <row r="6785" spans="1:4" ht="12.5" x14ac:dyDescent="0.25">
      <c r="A6785" s="1">
        <v>-91.244912303999996</v>
      </c>
      <c r="B6785" s="1">
        <v>46.187066168000001</v>
      </c>
      <c r="C6785" s="1">
        <v>420.92965698242199</v>
      </c>
      <c r="D6785" s="1">
        <f t="shared" si="26"/>
        <v>5427.2000000006856</v>
      </c>
    </row>
    <row r="6786" spans="1:4" ht="12.5" x14ac:dyDescent="0.25">
      <c r="A6786" s="1">
        <v>-91.244903472000004</v>
      </c>
      <c r="B6786" s="1">
        <v>46.187066624000003</v>
      </c>
      <c r="C6786" s="1">
        <v>420.96243286132801</v>
      </c>
      <c r="D6786" s="1">
        <f t="shared" si="26"/>
        <v>5428.0000000006858</v>
      </c>
    </row>
    <row r="6787" spans="1:4" ht="12.5" x14ac:dyDescent="0.25">
      <c r="A6787" s="1">
        <v>-91.244894639999998</v>
      </c>
      <c r="B6787" s="1">
        <v>46.187067079999998</v>
      </c>
      <c r="C6787" s="1">
        <v>420.96243286132801</v>
      </c>
      <c r="D6787" s="1">
        <f t="shared" si="26"/>
        <v>5428.8000000006859</v>
      </c>
    </row>
    <row r="6788" spans="1:4" ht="12.5" x14ac:dyDescent="0.25">
      <c r="A6788" s="1">
        <v>-91.244885808000006</v>
      </c>
      <c r="B6788" s="1">
        <v>46.187067536000001</v>
      </c>
      <c r="C6788" s="1">
        <v>421.01119995117199</v>
      </c>
      <c r="D6788" s="1">
        <f t="shared" si="26"/>
        <v>5429.6000000006861</v>
      </c>
    </row>
    <row r="6789" spans="1:4" ht="12.5" x14ac:dyDescent="0.25">
      <c r="A6789" s="1">
        <v>-91.244876976</v>
      </c>
      <c r="B6789" s="1">
        <v>46.187067992000003</v>
      </c>
      <c r="C6789" s="1">
        <v>421.07904052734398</v>
      </c>
      <c r="D6789" s="1">
        <f t="shared" si="26"/>
        <v>5430.4000000006863</v>
      </c>
    </row>
    <row r="6790" spans="1:4" ht="12.5" x14ac:dyDescent="0.25">
      <c r="A6790" s="1">
        <v>-91.244868143999994</v>
      </c>
      <c r="B6790" s="1">
        <v>46.187068447999998</v>
      </c>
      <c r="C6790" s="1">
        <v>421.07904052734398</v>
      </c>
      <c r="D6790" s="1">
        <f t="shared" si="26"/>
        <v>5431.2000000006865</v>
      </c>
    </row>
    <row r="6791" spans="1:4" ht="12.5" x14ac:dyDescent="0.25">
      <c r="A6791" s="1">
        <v>-91.244859312000003</v>
      </c>
      <c r="B6791" s="1">
        <v>46.187068904</v>
      </c>
      <c r="C6791" s="1">
        <v>421.15261840820301</v>
      </c>
      <c r="D6791" s="1">
        <f t="shared" si="26"/>
        <v>5432.0000000006867</v>
      </c>
    </row>
    <row r="6792" spans="1:4" ht="12.5" x14ac:dyDescent="0.25">
      <c r="A6792" s="1">
        <v>-91.244850479999997</v>
      </c>
      <c r="B6792" s="1">
        <v>46.187069360000002</v>
      </c>
      <c r="C6792" s="1">
        <v>421.2060546875</v>
      </c>
      <c r="D6792" s="1">
        <f t="shared" si="26"/>
        <v>5432.8000000006869</v>
      </c>
    </row>
    <row r="6793" spans="1:4" ht="12.5" x14ac:dyDescent="0.25">
      <c r="A6793" s="1">
        <v>-91.244841648000005</v>
      </c>
      <c r="B6793" s="1">
        <v>46.187069815999998</v>
      </c>
      <c r="C6793" s="1">
        <v>421.2060546875</v>
      </c>
      <c r="D6793" s="1">
        <f t="shared" si="26"/>
        <v>5433.600000000687</v>
      </c>
    </row>
    <row r="6794" spans="1:4" ht="12.5" x14ac:dyDescent="0.25">
      <c r="A6794" s="1">
        <v>-91.244832815999999</v>
      </c>
      <c r="B6794" s="1">
        <v>46.187070272</v>
      </c>
      <c r="C6794" s="1">
        <v>421.21813964843801</v>
      </c>
      <c r="D6794" s="1">
        <f t="shared" si="26"/>
        <v>5434.4000000006872</v>
      </c>
    </row>
    <row r="6795" spans="1:4" ht="12.5" x14ac:dyDescent="0.25">
      <c r="A6795" s="1">
        <v>-91.244823984000007</v>
      </c>
      <c r="B6795" s="1">
        <v>46.187070728000002</v>
      </c>
      <c r="C6795" s="1">
        <v>421.20730590820301</v>
      </c>
      <c r="D6795" s="1">
        <f t="shared" si="26"/>
        <v>5435.2000000006874</v>
      </c>
    </row>
    <row r="6796" spans="1:4" ht="12.5" x14ac:dyDescent="0.25">
      <c r="A6796" s="1">
        <v>-91.244815152000001</v>
      </c>
      <c r="B6796" s="1">
        <v>46.187071183999997</v>
      </c>
      <c r="C6796" s="1">
        <v>421.20730590820301</v>
      </c>
      <c r="D6796" s="1">
        <f t="shared" si="26"/>
        <v>5436.0000000006876</v>
      </c>
    </row>
    <row r="6797" spans="1:4" ht="12.5" x14ac:dyDescent="0.25">
      <c r="A6797" s="1">
        <v>-91.244806319999995</v>
      </c>
      <c r="B6797" s="1">
        <v>46.187071639999999</v>
      </c>
      <c r="C6797" s="1">
        <v>421.20089721679699</v>
      </c>
      <c r="D6797" s="1">
        <f t="shared" si="26"/>
        <v>5436.8000000006878</v>
      </c>
    </row>
    <row r="6798" spans="1:4" ht="12.5" x14ac:dyDescent="0.25">
      <c r="A6798" s="1">
        <v>-91.244797488000003</v>
      </c>
      <c r="B6798" s="1">
        <v>46.187072096000001</v>
      </c>
      <c r="C6798" s="1">
        <v>421.18597412109398</v>
      </c>
      <c r="D6798" s="1">
        <f t="shared" si="26"/>
        <v>5437.6000000006879</v>
      </c>
    </row>
    <row r="6799" spans="1:4" ht="12.5" x14ac:dyDescent="0.25">
      <c r="A6799" s="1">
        <v>-91.244788655999997</v>
      </c>
      <c r="B6799" s="1">
        <v>46.187072551999997</v>
      </c>
      <c r="C6799" s="1">
        <v>421.18597412109398</v>
      </c>
      <c r="D6799" s="1">
        <f t="shared" si="26"/>
        <v>5438.4000000006881</v>
      </c>
    </row>
    <row r="6800" spans="1:4" ht="12.5" x14ac:dyDescent="0.25">
      <c r="A6800" s="1">
        <v>-91.244779824000005</v>
      </c>
      <c r="B6800" s="1">
        <v>46.187073007999999</v>
      </c>
      <c r="C6800" s="1">
        <v>421.16180419921898</v>
      </c>
      <c r="D6800" s="1">
        <f t="shared" si="26"/>
        <v>5439.2000000006883</v>
      </c>
    </row>
    <row r="6801" spans="1:4" ht="12.5" x14ac:dyDescent="0.25">
      <c r="A6801" s="1">
        <v>-91.244770991999999</v>
      </c>
      <c r="B6801" s="1">
        <v>46.187073464000001</v>
      </c>
      <c r="C6801" s="1">
        <v>421.08810424804699</v>
      </c>
      <c r="D6801" s="1">
        <f t="shared" si="26"/>
        <v>5440.0000000006885</v>
      </c>
    </row>
    <row r="6802" spans="1:4" ht="12.5" x14ac:dyDescent="0.25">
      <c r="A6802" s="1">
        <v>-91.244762159999993</v>
      </c>
      <c r="B6802" s="1">
        <v>46.187073920000003</v>
      </c>
      <c r="C6802" s="1">
        <v>421.08810424804699</v>
      </c>
      <c r="D6802" s="1">
        <f t="shared" si="26"/>
        <v>5440.8000000006887</v>
      </c>
    </row>
    <row r="6803" spans="1:4" ht="12.5" x14ac:dyDescent="0.25">
      <c r="A6803" s="1">
        <v>-91.244753328000002</v>
      </c>
      <c r="B6803" s="1">
        <v>46.187074375999998</v>
      </c>
      <c r="C6803" s="1">
        <v>421.06472778320301</v>
      </c>
      <c r="D6803" s="1">
        <f t="shared" si="26"/>
        <v>5441.6000000006889</v>
      </c>
    </row>
    <row r="6804" spans="1:4" ht="12.5" x14ac:dyDescent="0.25">
      <c r="A6804" s="1">
        <v>-91.244744495999996</v>
      </c>
      <c r="B6804" s="1">
        <v>46.187074832</v>
      </c>
      <c r="C6804" s="1">
        <v>421.04974365234398</v>
      </c>
      <c r="D6804" s="1">
        <f t="shared" si="26"/>
        <v>5442.400000000689</v>
      </c>
    </row>
    <row r="6805" spans="1:4" ht="12.5" x14ac:dyDescent="0.25">
      <c r="A6805" s="1">
        <v>-91.244735664000004</v>
      </c>
      <c r="B6805" s="1">
        <v>46.187075288000003</v>
      </c>
      <c r="C6805" s="1">
        <v>421.04974365234398</v>
      </c>
      <c r="D6805" s="1">
        <f t="shared" si="26"/>
        <v>5443.2000000006892</v>
      </c>
    </row>
    <row r="6806" spans="1:4" ht="12.5" x14ac:dyDescent="0.25">
      <c r="A6806" s="1">
        <v>-91.244726831999998</v>
      </c>
      <c r="B6806" s="1">
        <v>46.187075743999998</v>
      </c>
      <c r="C6806" s="1">
        <v>421.03958129882801</v>
      </c>
      <c r="D6806" s="1">
        <f t="shared" si="26"/>
        <v>5444.0000000006894</v>
      </c>
    </row>
    <row r="6807" spans="1:4" ht="12.5" x14ac:dyDescent="0.25">
      <c r="A6807" s="1">
        <v>-91.244718000000006</v>
      </c>
      <c r="B6807" s="1">
        <v>46.1870762</v>
      </c>
      <c r="C6807" s="1">
        <v>421.02532958984398</v>
      </c>
      <c r="D6807" s="1">
        <f t="shared" si="26"/>
        <v>5444.8000000006896</v>
      </c>
    </row>
    <row r="6808" spans="1:4" ht="12.5" x14ac:dyDescent="0.25">
      <c r="A6808" s="1">
        <v>-91.2447091075</v>
      </c>
      <c r="B6808" s="1">
        <v>46.187077542499999</v>
      </c>
      <c r="C6808" s="1">
        <v>421.02532958984398</v>
      </c>
      <c r="D6808" s="1">
        <f t="shared" si="26"/>
        <v>5445.6000000006898</v>
      </c>
    </row>
    <row r="6809" spans="1:4" ht="12.5" x14ac:dyDescent="0.25">
      <c r="A6809" s="1">
        <v>-91.244700214999995</v>
      </c>
      <c r="B6809" s="1">
        <v>46.187078884999998</v>
      </c>
      <c r="C6809" s="1">
        <v>421.02258300781199</v>
      </c>
      <c r="D6809" s="1">
        <f t="shared" si="26"/>
        <v>5446.4000000006899</v>
      </c>
    </row>
    <row r="6810" spans="1:4" ht="12.5" x14ac:dyDescent="0.25">
      <c r="A6810" s="1">
        <v>-91.244691322500003</v>
      </c>
      <c r="B6810" s="1">
        <v>46.187080227499997</v>
      </c>
      <c r="C6810" s="1">
        <v>420.96124267578102</v>
      </c>
      <c r="D6810" s="1">
        <f t="shared" si="26"/>
        <v>5447.2000000006901</v>
      </c>
    </row>
    <row r="6811" spans="1:4" ht="12.5" x14ac:dyDescent="0.25">
      <c r="A6811" s="1">
        <v>-91.244682429999997</v>
      </c>
      <c r="B6811" s="1">
        <v>46.187081569999997</v>
      </c>
      <c r="C6811" s="1">
        <v>420.96124267578102</v>
      </c>
      <c r="D6811" s="1">
        <f t="shared" si="26"/>
        <v>5448.0000000006903</v>
      </c>
    </row>
    <row r="6812" spans="1:4" ht="12.5" x14ac:dyDescent="0.25">
      <c r="A6812" s="1">
        <v>-91.244673537500006</v>
      </c>
      <c r="B6812" s="1">
        <v>46.187082912500003</v>
      </c>
      <c r="C6812" s="1">
        <v>420.96716308593801</v>
      </c>
      <c r="D6812" s="1">
        <f t="shared" si="26"/>
        <v>5448.8000000006905</v>
      </c>
    </row>
    <row r="6813" spans="1:4" ht="12.5" x14ac:dyDescent="0.25">
      <c r="A6813" s="1">
        <v>-91.244664645</v>
      </c>
      <c r="B6813" s="1">
        <v>46.187084255000002</v>
      </c>
      <c r="C6813" s="1">
        <v>420.96066284179699</v>
      </c>
      <c r="D6813" s="1">
        <f t="shared" si="26"/>
        <v>5449.6000000006907</v>
      </c>
    </row>
    <row r="6814" spans="1:4" ht="12.5" x14ac:dyDescent="0.25">
      <c r="A6814" s="1">
        <v>-91.244655752499995</v>
      </c>
      <c r="B6814" s="1">
        <v>46.187085597500001</v>
      </c>
      <c r="C6814" s="1">
        <v>420.96066284179699</v>
      </c>
      <c r="D6814" s="1">
        <f t="shared" si="26"/>
        <v>5450.4000000006909</v>
      </c>
    </row>
    <row r="6815" spans="1:4" ht="12.5" x14ac:dyDescent="0.25">
      <c r="A6815" s="1">
        <v>-91.244646860000003</v>
      </c>
      <c r="B6815" s="1">
        <v>46.18708694</v>
      </c>
      <c r="C6815" s="1">
        <v>420.96066284179699</v>
      </c>
      <c r="D6815" s="1">
        <f t="shared" si="26"/>
        <v>5451.200000000691</v>
      </c>
    </row>
    <row r="6816" spans="1:4" ht="12.5" x14ac:dyDescent="0.25">
      <c r="A6816" s="1">
        <v>-91.244637967499997</v>
      </c>
      <c r="B6816" s="1">
        <v>46.1870882825</v>
      </c>
      <c r="C6816" s="1">
        <v>420.89181518554699</v>
      </c>
      <c r="D6816" s="1">
        <f t="shared" si="26"/>
        <v>5452.0000000006912</v>
      </c>
    </row>
    <row r="6817" spans="1:4" ht="12.5" x14ac:dyDescent="0.25">
      <c r="A6817" s="1">
        <v>-91.244629075000006</v>
      </c>
      <c r="B6817" s="1">
        <v>46.187089624999999</v>
      </c>
      <c r="C6817" s="1">
        <v>420.89181518554699</v>
      </c>
      <c r="D6817" s="1">
        <f t="shared" si="26"/>
        <v>5452.8000000006914</v>
      </c>
    </row>
    <row r="6818" spans="1:4" ht="12.5" x14ac:dyDescent="0.25">
      <c r="A6818" s="1">
        <v>-91.2446201825</v>
      </c>
      <c r="B6818" s="1">
        <v>46.187090967499998</v>
      </c>
      <c r="C6818" s="1">
        <v>420.88653564453102</v>
      </c>
      <c r="D6818" s="1">
        <f t="shared" si="26"/>
        <v>5453.6000000006916</v>
      </c>
    </row>
    <row r="6819" spans="1:4" ht="12.5" x14ac:dyDescent="0.25">
      <c r="A6819" s="1">
        <v>-91.244611289999995</v>
      </c>
      <c r="B6819" s="1">
        <v>46.187092309999997</v>
      </c>
      <c r="C6819" s="1">
        <v>420.89392089843801</v>
      </c>
      <c r="D6819" s="1">
        <f t="shared" si="26"/>
        <v>5454.4000000006918</v>
      </c>
    </row>
    <row r="6820" spans="1:4" ht="12.5" x14ac:dyDescent="0.25">
      <c r="A6820" s="1">
        <v>-91.244602397500003</v>
      </c>
      <c r="B6820" s="1">
        <v>46.187093652500003</v>
      </c>
      <c r="C6820" s="1">
        <v>420.89392089843801</v>
      </c>
      <c r="D6820" s="1">
        <f t="shared" si="26"/>
        <v>5455.2000000006919</v>
      </c>
    </row>
    <row r="6821" spans="1:4" ht="12.5" x14ac:dyDescent="0.25">
      <c r="A6821" s="1">
        <v>-91.244593504999997</v>
      </c>
      <c r="B6821" s="1">
        <v>46.187094995000002</v>
      </c>
      <c r="C6821" s="1">
        <v>420.900146484375</v>
      </c>
      <c r="D6821" s="1">
        <f t="shared" si="26"/>
        <v>5456.0000000006921</v>
      </c>
    </row>
    <row r="6822" spans="1:4" ht="12.5" x14ac:dyDescent="0.25">
      <c r="A6822" s="1">
        <v>-91.244584612500006</v>
      </c>
      <c r="B6822" s="1">
        <v>46.187096337500002</v>
      </c>
      <c r="C6822" s="1">
        <v>420.90093994140602</v>
      </c>
      <c r="D6822" s="1">
        <f t="shared" si="26"/>
        <v>5456.8000000006923</v>
      </c>
    </row>
    <row r="6823" spans="1:4" ht="12.5" x14ac:dyDescent="0.25">
      <c r="A6823" s="1">
        <v>-91.24457572</v>
      </c>
      <c r="B6823" s="1">
        <v>46.187097680000001</v>
      </c>
      <c r="C6823" s="1">
        <v>420.82553100585898</v>
      </c>
      <c r="D6823" s="1">
        <f t="shared" si="26"/>
        <v>5457.6000000006925</v>
      </c>
    </row>
    <row r="6824" spans="1:4" ht="12.5" x14ac:dyDescent="0.25">
      <c r="A6824" s="1">
        <v>-91.244566827499995</v>
      </c>
      <c r="B6824" s="1">
        <v>46.1870990225</v>
      </c>
      <c r="C6824" s="1">
        <v>420.83044433593801</v>
      </c>
      <c r="D6824" s="1">
        <f t="shared" si="26"/>
        <v>5458.4000000006927</v>
      </c>
    </row>
    <row r="6825" spans="1:4" ht="12.5" x14ac:dyDescent="0.25">
      <c r="A6825" s="1">
        <v>-91.244557935000003</v>
      </c>
      <c r="B6825" s="1">
        <v>46.187100364999999</v>
      </c>
      <c r="C6825" s="1">
        <v>420.85037231445301</v>
      </c>
      <c r="D6825" s="1">
        <f t="shared" si="26"/>
        <v>5459.2000000006929</v>
      </c>
    </row>
    <row r="6826" spans="1:4" ht="12.5" x14ac:dyDescent="0.25">
      <c r="A6826" s="1">
        <v>-91.244549042499997</v>
      </c>
      <c r="B6826" s="1">
        <v>46.187101707499998</v>
      </c>
      <c r="C6826" s="1">
        <v>420.85037231445301</v>
      </c>
      <c r="D6826" s="1">
        <f t="shared" si="26"/>
        <v>5460.000000000693</v>
      </c>
    </row>
    <row r="6827" spans="1:4" ht="12.5" x14ac:dyDescent="0.25">
      <c r="A6827" s="1">
        <v>-91.244540150000006</v>
      </c>
      <c r="B6827" s="1">
        <v>46.187103049999997</v>
      </c>
      <c r="C6827" s="1">
        <v>420.87033081054699</v>
      </c>
      <c r="D6827" s="1">
        <f t="shared" si="26"/>
        <v>5460.8000000006932</v>
      </c>
    </row>
    <row r="6828" spans="1:4" ht="12.5" x14ac:dyDescent="0.25">
      <c r="A6828" s="1">
        <v>-91.2445312575</v>
      </c>
      <c r="B6828" s="1">
        <v>46.187104392499997</v>
      </c>
      <c r="C6828" s="1">
        <v>420.89025878906199</v>
      </c>
      <c r="D6828" s="1">
        <f t="shared" si="26"/>
        <v>5461.6000000006934</v>
      </c>
    </row>
    <row r="6829" spans="1:4" ht="12.5" x14ac:dyDescent="0.25">
      <c r="A6829" s="1">
        <v>-91.244522364999995</v>
      </c>
      <c r="B6829" s="1">
        <v>46.187105735000003</v>
      </c>
      <c r="C6829" s="1">
        <v>420.89025878906199</v>
      </c>
      <c r="D6829" s="1">
        <f t="shared" si="26"/>
        <v>5462.4000000006936</v>
      </c>
    </row>
    <row r="6830" spans="1:4" ht="12.5" x14ac:dyDescent="0.25">
      <c r="A6830" s="1">
        <v>-91.244513472500003</v>
      </c>
      <c r="B6830" s="1">
        <v>46.187107077500002</v>
      </c>
      <c r="C6830" s="1">
        <v>420.82949829101602</v>
      </c>
      <c r="D6830" s="1">
        <f t="shared" si="26"/>
        <v>5463.2000000006938</v>
      </c>
    </row>
    <row r="6831" spans="1:4" ht="12.5" x14ac:dyDescent="0.25">
      <c r="A6831" s="1">
        <v>-91.244504579999997</v>
      </c>
      <c r="B6831" s="1">
        <v>46.187108420000001</v>
      </c>
      <c r="C6831" s="1">
        <v>420.80657958984398</v>
      </c>
      <c r="D6831" s="1">
        <f t="shared" si="26"/>
        <v>5464.0000000006939</v>
      </c>
    </row>
    <row r="6832" spans="1:4" ht="12.5" x14ac:dyDescent="0.25">
      <c r="A6832" s="1">
        <v>-91.244495687500006</v>
      </c>
      <c r="B6832" s="1">
        <v>46.1871097625</v>
      </c>
      <c r="C6832" s="1">
        <v>420.80657958984398</v>
      </c>
      <c r="D6832" s="1">
        <f t="shared" si="26"/>
        <v>5464.8000000006941</v>
      </c>
    </row>
    <row r="6833" spans="1:4" ht="12.5" x14ac:dyDescent="0.25">
      <c r="A6833" s="1">
        <v>-91.244486795</v>
      </c>
      <c r="B6833" s="1">
        <v>46.187111105</v>
      </c>
      <c r="C6833" s="1">
        <v>420.75576782226602</v>
      </c>
      <c r="D6833" s="1">
        <f t="shared" si="26"/>
        <v>5465.6000000006943</v>
      </c>
    </row>
    <row r="6834" spans="1:4" ht="12.5" x14ac:dyDescent="0.25">
      <c r="A6834" s="1">
        <v>-91.244477902499995</v>
      </c>
      <c r="B6834" s="1">
        <v>46.187112447499999</v>
      </c>
      <c r="C6834" s="1">
        <v>420.75576782226602</v>
      </c>
      <c r="D6834" s="1">
        <f t="shared" si="26"/>
        <v>5466.4000000006945</v>
      </c>
    </row>
    <row r="6835" spans="1:4" ht="12.5" x14ac:dyDescent="0.25">
      <c r="A6835" s="1">
        <v>-91.244469010000003</v>
      </c>
      <c r="B6835" s="1">
        <v>46.187113789999998</v>
      </c>
      <c r="C6835" s="1">
        <v>420.75576782226602</v>
      </c>
      <c r="D6835" s="1">
        <f t="shared" si="26"/>
        <v>5467.2000000006947</v>
      </c>
    </row>
    <row r="6836" spans="1:4" ht="12.5" x14ac:dyDescent="0.25">
      <c r="A6836" s="1">
        <v>-91.244460117499997</v>
      </c>
      <c r="B6836" s="1">
        <v>46.187115132499997</v>
      </c>
      <c r="C6836" s="1">
        <v>420.63885498046898</v>
      </c>
      <c r="D6836" s="1">
        <f t="shared" si="26"/>
        <v>5468.0000000006949</v>
      </c>
    </row>
    <row r="6837" spans="1:4" ht="12.5" x14ac:dyDescent="0.25">
      <c r="A6837" s="1">
        <v>-91.244451225000006</v>
      </c>
      <c r="B6837" s="1">
        <v>46.187116475000003</v>
      </c>
      <c r="C6837" s="1">
        <v>420.59609985351602</v>
      </c>
      <c r="D6837" s="1">
        <f t="shared" si="26"/>
        <v>5468.800000000695</v>
      </c>
    </row>
    <row r="6838" spans="1:4" ht="12.5" x14ac:dyDescent="0.25">
      <c r="A6838" s="1">
        <v>-91.2444423325</v>
      </c>
      <c r="B6838" s="1">
        <v>46.187117817500003</v>
      </c>
      <c r="C6838" s="1">
        <v>420.59609985351602</v>
      </c>
      <c r="D6838" s="1">
        <f t="shared" si="26"/>
        <v>5469.6000000006952</v>
      </c>
    </row>
    <row r="6839" spans="1:4" ht="12.5" x14ac:dyDescent="0.25">
      <c r="A6839" s="1">
        <v>-91.244433439999995</v>
      </c>
      <c r="B6839" s="1">
        <v>46.187119160000002</v>
      </c>
      <c r="C6839" s="1">
        <v>420.55328369140602</v>
      </c>
      <c r="D6839" s="1">
        <f t="shared" si="26"/>
        <v>5470.4000000006954</v>
      </c>
    </row>
    <row r="6840" spans="1:4" ht="12.5" x14ac:dyDescent="0.25">
      <c r="A6840" s="1">
        <v>-91.244424547500003</v>
      </c>
      <c r="B6840" s="1">
        <v>46.187120502500001</v>
      </c>
      <c r="C6840" s="1">
        <v>420.50915527343801</v>
      </c>
      <c r="D6840" s="1">
        <f t="shared" si="26"/>
        <v>5471.2000000006956</v>
      </c>
    </row>
    <row r="6841" spans="1:4" ht="12.5" x14ac:dyDescent="0.25">
      <c r="A6841" s="1">
        <v>-91.244415654999997</v>
      </c>
      <c r="B6841" s="1">
        <v>46.187121845</v>
      </c>
      <c r="C6841" s="1">
        <v>420.50915527343801</v>
      </c>
      <c r="D6841" s="1">
        <f t="shared" si="26"/>
        <v>5472.0000000006958</v>
      </c>
    </row>
    <row r="6842" spans="1:4" ht="12.5" x14ac:dyDescent="0.25">
      <c r="A6842" s="1">
        <v>-91.244406762500006</v>
      </c>
      <c r="B6842" s="1">
        <v>46.187123187499999</v>
      </c>
      <c r="C6842" s="1">
        <v>420.44549560546898</v>
      </c>
      <c r="D6842" s="1">
        <f t="shared" si="26"/>
        <v>5472.8000000006959</v>
      </c>
    </row>
    <row r="6843" spans="1:4" ht="12.5" x14ac:dyDescent="0.25">
      <c r="A6843" s="1">
        <v>-91.24439787</v>
      </c>
      <c r="B6843" s="1">
        <v>46.187124529999998</v>
      </c>
      <c r="C6843" s="1">
        <v>420.25802612304699</v>
      </c>
      <c r="D6843" s="1">
        <f t="shared" si="26"/>
        <v>5473.6000000006961</v>
      </c>
    </row>
    <row r="6844" spans="1:4" ht="12.5" x14ac:dyDescent="0.25">
      <c r="A6844" s="1">
        <v>-91.244388977499995</v>
      </c>
      <c r="B6844" s="1">
        <v>46.187125872499998</v>
      </c>
      <c r="C6844" s="1">
        <v>420.25802612304699</v>
      </c>
      <c r="D6844" s="1">
        <f t="shared" si="26"/>
        <v>5474.4000000006963</v>
      </c>
    </row>
    <row r="6845" spans="1:4" ht="12.5" x14ac:dyDescent="0.25">
      <c r="A6845" s="1">
        <v>-91.244380085000003</v>
      </c>
      <c r="B6845" s="1">
        <v>46.187127214999997</v>
      </c>
      <c r="C6845" s="1">
        <v>420.200927734375</v>
      </c>
      <c r="D6845" s="1">
        <f t="shared" si="26"/>
        <v>5475.2000000006965</v>
      </c>
    </row>
    <row r="6846" spans="1:4" ht="12.5" x14ac:dyDescent="0.25">
      <c r="A6846" s="1">
        <v>-91.244371192499997</v>
      </c>
      <c r="B6846" s="1">
        <v>46.187128557500003</v>
      </c>
      <c r="C6846" s="1">
        <v>420.12188720703102</v>
      </c>
      <c r="D6846" s="1">
        <f t="shared" si="26"/>
        <v>5476.0000000006967</v>
      </c>
    </row>
    <row r="6847" spans="1:4" ht="12.5" x14ac:dyDescent="0.25">
      <c r="A6847" s="1">
        <v>-91.244362300000006</v>
      </c>
      <c r="B6847" s="1">
        <v>46.187129900000002</v>
      </c>
      <c r="C6847" s="1">
        <v>420.12188720703102</v>
      </c>
      <c r="D6847" s="1">
        <f t="shared" si="26"/>
        <v>5476.8000000006969</v>
      </c>
    </row>
    <row r="6848" spans="1:4" ht="12.5" x14ac:dyDescent="0.25">
      <c r="A6848" s="1">
        <v>-91.2443533818182</v>
      </c>
      <c r="B6848" s="1">
        <v>46.187131445454497</v>
      </c>
      <c r="C6848" s="1">
        <v>419.96624755859398</v>
      </c>
      <c r="D6848" s="1">
        <f t="shared" si="26"/>
        <v>5477.600000000697</v>
      </c>
    </row>
    <row r="6849" spans="1:4" ht="12.5" x14ac:dyDescent="0.25">
      <c r="A6849" s="1">
        <v>-91.244344463636395</v>
      </c>
      <c r="B6849" s="1">
        <v>46.187132990909099</v>
      </c>
      <c r="C6849" s="1">
        <v>419.87078857421898</v>
      </c>
      <c r="D6849" s="1">
        <f t="shared" si="26"/>
        <v>5478.4000000006972</v>
      </c>
    </row>
    <row r="6850" spans="1:4" ht="12.5" x14ac:dyDescent="0.25">
      <c r="A6850" s="1">
        <v>-91.244335545454504</v>
      </c>
      <c r="B6850" s="1">
        <v>46.187134536363601</v>
      </c>
      <c r="C6850" s="1">
        <v>419.87078857421898</v>
      </c>
      <c r="D6850" s="1">
        <f t="shared" si="26"/>
        <v>5479.2000000006974</v>
      </c>
    </row>
    <row r="6851" spans="1:4" ht="12.5" x14ac:dyDescent="0.25">
      <c r="A6851" s="1">
        <v>-91.244326627272699</v>
      </c>
      <c r="B6851" s="1">
        <v>46.187136081818203</v>
      </c>
      <c r="C6851" s="1">
        <v>419.81268310546898</v>
      </c>
      <c r="D6851" s="1">
        <f t="shared" si="26"/>
        <v>5480.0000000006976</v>
      </c>
    </row>
    <row r="6852" spans="1:4" ht="12.5" x14ac:dyDescent="0.25">
      <c r="A6852" s="1">
        <v>-91.244317709090893</v>
      </c>
      <c r="B6852" s="1">
        <v>46.187137627272698</v>
      </c>
      <c r="C6852" s="1">
        <v>419.73684692382801</v>
      </c>
      <c r="D6852" s="1">
        <f t="shared" si="26"/>
        <v>5480.8000000006978</v>
      </c>
    </row>
    <row r="6853" spans="1:4" ht="12.5" x14ac:dyDescent="0.25">
      <c r="A6853" s="1">
        <v>-91.244308790909102</v>
      </c>
      <c r="B6853" s="1">
        <v>46.187139172727299</v>
      </c>
      <c r="C6853" s="1">
        <v>419.73684692382801</v>
      </c>
      <c r="D6853" s="1">
        <f t="shared" si="26"/>
        <v>5481.6000000006979</v>
      </c>
    </row>
    <row r="6854" spans="1:4" ht="12.5" x14ac:dyDescent="0.25">
      <c r="A6854" s="1">
        <v>-91.244299872727296</v>
      </c>
      <c r="B6854" s="1">
        <v>46.187140718181801</v>
      </c>
      <c r="C6854" s="1">
        <v>419.73684692382801</v>
      </c>
      <c r="D6854" s="1">
        <f t="shared" si="26"/>
        <v>5482.4000000006981</v>
      </c>
    </row>
    <row r="6855" spans="1:4" ht="12.5" x14ac:dyDescent="0.25">
      <c r="A6855" s="1">
        <v>-91.244290954545505</v>
      </c>
      <c r="B6855" s="1">
        <v>46.187142263636403</v>
      </c>
      <c r="C6855" s="1">
        <v>419.60873413085898</v>
      </c>
      <c r="D6855" s="1">
        <f t="shared" si="26"/>
        <v>5483.2000000006983</v>
      </c>
    </row>
    <row r="6856" spans="1:4" ht="12.5" x14ac:dyDescent="0.25">
      <c r="A6856" s="1">
        <v>-91.2442820363636</v>
      </c>
      <c r="B6856" s="1">
        <v>46.187143809090898</v>
      </c>
      <c r="C6856" s="1">
        <v>419.60873413085898</v>
      </c>
      <c r="D6856" s="1">
        <f t="shared" si="26"/>
        <v>5484.0000000006985</v>
      </c>
    </row>
    <row r="6857" spans="1:4" ht="12.5" x14ac:dyDescent="0.25">
      <c r="A6857" s="1">
        <v>-91.244273118181795</v>
      </c>
      <c r="B6857" s="1">
        <v>46.1871453545455</v>
      </c>
      <c r="C6857" s="1">
        <v>419.51974487304699</v>
      </c>
      <c r="D6857" s="1">
        <f t="shared" si="26"/>
        <v>5484.8000000006987</v>
      </c>
    </row>
    <row r="6858" spans="1:4" ht="12.5" x14ac:dyDescent="0.25">
      <c r="A6858" s="1">
        <v>-91.244264200000003</v>
      </c>
      <c r="B6858" s="1">
        <v>46.187146900000002</v>
      </c>
      <c r="C6858" s="1">
        <v>419.43389892578102</v>
      </c>
      <c r="D6858" s="1">
        <f t="shared" si="26"/>
        <v>5485.6000000006989</v>
      </c>
    </row>
    <row r="6859" spans="1:4" ht="12.5" x14ac:dyDescent="0.25">
      <c r="A6859" s="1">
        <v>-91.244255281818198</v>
      </c>
      <c r="B6859" s="1">
        <v>46.187148445454497</v>
      </c>
      <c r="C6859" s="1">
        <v>419.43389892578102</v>
      </c>
      <c r="D6859" s="1">
        <f t="shared" si="26"/>
        <v>5486.400000000699</v>
      </c>
    </row>
    <row r="6860" spans="1:4" ht="12.5" x14ac:dyDescent="0.25">
      <c r="A6860" s="1">
        <v>-91.244246363636407</v>
      </c>
      <c r="B6860" s="1">
        <v>46.187149990909099</v>
      </c>
      <c r="C6860" s="1">
        <v>419.31298828125</v>
      </c>
      <c r="D6860" s="1">
        <f t="shared" si="26"/>
        <v>5487.2000000006992</v>
      </c>
    </row>
    <row r="6861" spans="1:4" ht="12.5" x14ac:dyDescent="0.25">
      <c r="A6861" s="1">
        <v>-91.244237445454502</v>
      </c>
      <c r="B6861" s="1">
        <v>46.187151536363601</v>
      </c>
      <c r="C6861" s="1">
        <v>419.25146484375</v>
      </c>
      <c r="D6861" s="1">
        <f t="shared" si="26"/>
        <v>5488.0000000006994</v>
      </c>
    </row>
    <row r="6862" spans="1:4" ht="12.5" x14ac:dyDescent="0.25">
      <c r="A6862" s="1">
        <v>-91.244228527272696</v>
      </c>
      <c r="B6862" s="1">
        <v>46.187153081818202</v>
      </c>
      <c r="C6862" s="1">
        <v>419.18930053710898</v>
      </c>
      <c r="D6862" s="1">
        <f t="shared" si="26"/>
        <v>5488.8000000006996</v>
      </c>
    </row>
    <row r="6863" spans="1:4" ht="12.5" x14ac:dyDescent="0.25">
      <c r="A6863" s="1">
        <v>-91.244219609090905</v>
      </c>
      <c r="B6863" s="1">
        <v>46.187154627272697</v>
      </c>
      <c r="C6863" s="1">
        <v>419.18930053710898</v>
      </c>
      <c r="D6863" s="1">
        <f t="shared" si="26"/>
        <v>5489.6000000006998</v>
      </c>
    </row>
    <row r="6864" spans="1:4" ht="12.5" x14ac:dyDescent="0.25">
      <c r="A6864" s="1">
        <v>-91.2442106909091</v>
      </c>
      <c r="B6864" s="1">
        <v>46.187156172727299</v>
      </c>
      <c r="C6864" s="1">
        <v>419.09698486328102</v>
      </c>
      <c r="D6864" s="1">
        <f t="shared" si="26"/>
        <v>5490.4000000006999</v>
      </c>
    </row>
    <row r="6865" spans="1:4" ht="12.5" x14ac:dyDescent="0.25">
      <c r="A6865" s="1">
        <v>-91.244201772727294</v>
      </c>
      <c r="B6865" s="1">
        <v>46.187157718181801</v>
      </c>
      <c r="C6865" s="1">
        <v>419.06619262695301</v>
      </c>
      <c r="D6865" s="1">
        <f t="shared" si="26"/>
        <v>5491.2000000007001</v>
      </c>
    </row>
    <row r="6866" spans="1:4" ht="12.5" x14ac:dyDescent="0.25">
      <c r="A6866" s="1">
        <v>-91.244192854545503</v>
      </c>
      <c r="B6866" s="1">
        <v>46.187159263636403</v>
      </c>
      <c r="C6866" s="1">
        <v>419.03216552734398</v>
      </c>
      <c r="D6866" s="1">
        <f t="shared" si="26"/>
        <v>5492.0000000007003</v>
      </c>
    </row>
    <row r="6867" spans="1:4" ht="12.5" x14ac:dyDescent="0.25">
      <c r="A6867" s="1">
        <v>-91.244183936363598</v>
      </c>
      <c r="B6867" s="1">
        <v>46.187160809090898</v>
      </c>
      <c r="C6867" s="1">
        <v>419.00939941406199</v>
      </c>
      <c r="D6867" s="1">
        <f t="shared" si="26"/>
        <v>5492.8000000007005</v>
      </c>
    </row>
    <row r="6868" spans="1:4" ht="12.5" x14ac:dyDescent="0.25">
      <c r="A6868" s="1">
        <v>-91.244175018181807</v>
      </c>
      <c r="B6868" s="1">
        <v>46.187162354545499</v>
      </c>
      <c r="C6868" s="1">
        <v>419.00567626953102</v>
      </c>
      <c r="D6868" s="1">
        <f t="shared" si="26"/>
        <v>5493.6000000007007</v>
      </c>
    </row>
    <row r="6869" spans="1:4" ht="12.5" x14ac:dyDescent="0.25">
      <c r="A6869" s="1">
        <v>-91.244166100000001</v>
      </c>
      <c r="B6869" s="1">
        <v>46.187163900000002</v>
      </c>
      <c r="C6869" s="1">
        <v>419.00567626953102</v>
      </c>
      <c r="D6869" s="1">
        <f t="shared" si="26"/>
        <v>5494.4000000007009</v>
      </c>
    </row>
    <row r="6870" spans="1:4" ht="12.5" x14ac:dyDescent="0.25">
      <c r="A6870" s="1">
        <v>-91.244157181818196</v>
      </c>
      <c r="B6870" s="1">
        <v>46.187165445454497</v>
      </c>
      <c r="C6870" s="1">
        <v>419.01223754882801</v>
      </c>
      <c r="D6870" s="1">
        <f t="shared" si="26"/>
        <v>5495.200000000701</v>
      </c>
    </row>
    <row r="6871" spans="1:4" ht="12.5" x14ac:dyDescent="0.25">
      <c r="A6871" s="1">
        <v>-91.244148263636404</v>
      </c>
      <c r="B6871" s="1">
        <v>46.187166990909098</v>
      </c>
      <c r="C6871" s="1">
        <v>419.01840209960898</v>
      </c>
      <c r="D6871" s="1">
        <f t="shared" si="26"/>
        <v>5496.0000000007012</v>
      </c>
    </row>
    <row r="6872" spans="1:4" ht="12.5" x14ac:dyDescent="0.25">
      <c r="A6872" s="1">
        <v>-91.244139345454499</v>
      </c>
      <c r="B6872" s="1">
        <v>46.1871685363636</v>
      </c>
      <c r="C6872" s="1">
        <v>418.93600463867199</v>
      </c>
      <c r="D6872" s="1">
        <f t="shared" si="26"/>
        <v>5496.8000000007014</v>
      </c>
    </row>
    <row r="6873" spans="1:4" ht="12.5" x14ac:dyDescent="0.25">
      <c r="A6873" s="1">
        <v>-91.244130427272694</v>
      </c>
      <c r="B6873" s="1">
        <v>46.187170081818202</v>
      </c>
      <c r="C6873" s="1">
        <v>418.93600463867199</v>
      </c>
      <c r="D6873" s="1">
        <f t="shared" si="26"/>
        <v>5497.6000000007016</v>
      </c>
    </row>
    <row r="6874" spans="1:4" ht="12.5" x14ac:dyDescent="0.25">
      <c r="A6874" s="1">
        <v>-91.244121509090903</v>
      </c>
      <c r="B6874" s="1">
        <v>46.187171627272697</v>
      </c>
      <c r="C6874" s="1">
        <v>418.93301391601602</v>
      </c>
      <c r="D6874" s="1">
        <f t="shared" si="26"/>
        <v>5498.4000000007018</v>
      </c>
    </row>
    <row r="6875" spans="1:4" ht="12.5" x14ac:dyDescent="0.25">
      <c r="A6875" s="1">
        <v>-91.244112590909097</v>
      </c>
      <c r="B6875" s="1">
        <v>46.187173172727299</v>
      </c>
      <c r="C6875" s="1">
        <v>418.93301391601602</v>
      </c>
      <c r="D6875" s="1">
        <f t="shared" si="26"/>
        <v>5499.2000000007019</v>
      </c>
    </row>
    <row r="6876" spans="1:4" ht="12.5" x14ac:dyDescent="0.25">
      <c r="A6876" s="1">
        <v>-91.244103672727306</v>
      </c>
      <c r="B6876" s="1">
        <v>46.187174718181801</v>
      </c>
      <c r="C6876" s="1">
        <v>418.92709350585898</v>
      </c>
      <c r="D6876" s="1">
        <f t="shared" si="26"/>
        <v>5500.0000000007021</v>
      </c>
    </row>
    <row r="6877" spans="1:4" ht="12.5" x14ac:dyDescent="0.25">
      <c r="A6877" s="1">
        <v>-91.2440947545455</v>
      </c>
      <c r="B6877" s="1">
        <v>46.187176263636402</v>
      </c>
      <c r="C6877" s="1">
        <v>418.84045410156199</v>
      </c>
      <c r="D6877" s="1">
        <f t="shared" si="26"/>
        <v>5500.8000000007023</v>
      </c>
    </row>
    <row r="6878" spans="1:4" ht="12.5" x14ac:dyDescent="0.25">
      <c r="A6878" s="1">
        <v>-91.244085836363595</v>
      </c>
      <c r="B6878" s="1">
        <v>46.187177809090898</v>
      </c>
      <c r="C6878" s="1">
        <v>418.84045410156199</v>
      </c>
      <c r="D6878" s="1">
        <f t="shared" si="26"/>
        <v>5501.6000000007025</v>
      </c>
    </row>
    <row r="6879" spans="1:4" ht="12.5" x14ac:dyDescent="0.25">
      <c r="A6879" s="1">
        <v>-91.244076918181804</v>
      </c>
      <c r="B6879" s="1">
        <v>46.187179354545499</v>
      </c>
      <c r="C6879" s="1">
        <v>418.83078002929699</v>
      </c>
      <c r="D6879" s="1">
        <f t="shared" si="26"/>
        <v>5502.4000000007027</v>
      </c>
    </row>
    <row r="6880" spans="1:4" ht="12.5" x14ac:dyDescent="0.25">
      <c r="A6880" s="1">
        <v>-91.244067999999999</v>
      </c>
      <c r="B6880" s="1">
        <v>46.187180900000001</v>
      </c>
      <c r="C6880" s="1">
        <v>418.78323364257801</v>
      </c>
      <c r="D6880" s="1">
        <f t="shared" si="26"/>
        <v>5503.2000000007029</v>
      </c>
    </row>
    <row r="6881" spans="1:4" ht="12.5" x14ac:dyDescent="0.25">
      <c r="A6881" s="1">
        <v>-91.244059004999997</v>
      </c>
      <c r="B6881" s="1">
        <v>46.187183165</v>
      </c>
      <c r="C6881" s="1">
        <v>418.78323364257801</v>
      </c>
      <c r="D6881" s="1">
        <f t="shared" si="26"/>
        <v>5504.000000000703</v>
      </c>
    </row>
    <row r="6882" spans="1:4" ht="12.5" x14ac:dyDescent="0.25">
      <c r="A6882" s="1">
        <v>-91.244050009999995</v>
      </c>
      <c r="B6882" s="1">
        <v>46.18718543</v>
      </c>
      <c r="C6882" s="1">
        <v>418.66836547851602</v>
      </c>
      <c r="D6882" s="1">
        <f t="shared" si="26"/>
        <v>5504.8000000007032</v>
      </c>
    </row>
    <row r="6883" spans="1:4" ht="12.5" x14ac:dyDescent="0.25">
      <c r="A6883" s="1">
        <v>-91.244041014999993</v>
      </c>
      <c r="B6883" s="1">
        <v>46.187187694999999</v>
      </c>
      <c r="C6883" s="1">
        <v>418.60964965820301</v>
      </c>
      <c r="D6883" s="1">
        <f t="shared" si="26"/>
        <v>5505.6000000007034</v>
      </c>
    </row>
    <row r="6884" spans="1:4" ht="12.5" x14ac:dyDescent="0.25">
      <c r="A6884" s="1">
        <v>-91.244032020000006</v>
      </c>
      <c r="B6884" s="1">
        <v>46.187189959999998</v>
      </c>
      <c r="C6884" s="1">
        <v>418.60964965820301</v>
      </c>
      <c r="D6884" s="1">
        <f t="shared" si="26"/>
        <v>5506.4000000007036</v>
      </c>
    </row>
    <row r="6885" spans="1:4" ht="12.5" x14ac:dyDescent="0.25">
      <c r="A6885" s="1">
        <v>-91.244023025000004</v>
      </c>
      <c r="B6885" s="1">
        <v>46.187192224999997</v>
      </c>
      <c r="C6885" s="1">
        <v>418.55682373046898</v>
      </c>
      <c r="D6885" s="1">
        <f t="shared" si="26"/>
        <v>5507.2000000007038</v>
      </c>
    </row>
    <row r="6886" spans="1:4" ht="12.5" x14ac:dyDescent="0.25">
      <c r="A6886" s="1">
        <v>-91.244014030000002</v>
      </c>
      <c r="B6886" s="1">
        <v>46.187194490000003</v>
      </c>
      <c r="C6886" s="1">
        <v>418.46176147460898</v>
      </c>
      <c r="D6886" s="1">
        <f t="shared" si="26"/>
        <v>5508.0000000007039</v>
      </c>
    </row>
    <row r="6887" spans="1:4" ht="12.5" x14ac:dyDescent="0.25">
      <c r="A6887" s="1">
        <v>-91.244005035000001</v>
      </c>
      <c r="B6887" s="1">
        <v>46.187196755000002</v>
      </c>
      <c r="C6887" s="1">
        <v>418.46176147460898</v>
      </c>
      <c r="D6887" s="1">
        <f t="shared" si="26"/>
        <v>5508.8000000007041</v>
      </c>
    </row>
    <row r="6888" spans="1:4" ht="12.5" x14ac:dyDescent="0.25">
      <c r="A6888" s="1">
        <v>-91.243996039999999</v>
      </c>
      <c r="B6888" s="1">
        <v>46.187199020000001</v>
      </c>
      <c r="C6888" s="1">
        <v>418.42443847656199</v>
      </c>
      <c r="D6888" s="1">
        <f t="shared" ref="D6888:D7142" si="27">D6887+0.8</f>
        <v>5509.6000000007043</v>
      </c>
    </row>
    <row r="6889" spans="1:4" ht="12.5" x14ac:dyDescent="0.25">
      <c r="A6889" s="1">
        <v>-91.243987044999997</v>
      </c>
      <c r="B6889" s="1">
        <v>46.187201285</v>
      </c>
      <c r="C6889" s="1">
        <v>418.39801025390602</v>
      </c>
      <c r="D6889" s="1">
        <f t="shared" si="27"/>
        <v>5510.4000000007045</v>
      </c>
    </row>
    <row r="6890" spans="1:4" ht="12.5" x14ac:dyDescent="0.25">
      <c r="A6890" s="1">
        <v>-91.243978049999996</v>
      </c>
      <c r="B6890" s="1">
        <v>46.18720355</v>
      </c>
      <c r="C6890" s="1">
        <v>418.34506225585898</v>
      </c>
      <c r="D6890" s="1">
        <f t="shared" si="27"/>
        <v>5511.2000000007047</v>
      </c>
    </row>
    <row r="6891" spans="1:4" ht="12.5" x14ac:dyDescent="0.25">
      <c r="A6891" s="1">
        <v>-91.243969054999994</v>
      </c>
      <c r="B6891" s="1">
        <v>46.187205814999999</v>
      </c>
      <c r="C6891" s="1">
        <v>418.31549072265602</v>
      </c>
      <c r="D6891" s="1">
        <f t="shared" si="27"/>
        <v>5512.0000000007049</v>
      </c>
    </row>
    <row r="6892" spans="1:4" ht="12.5" x14ac:dyDescent="0.25">
      <c r="A6892" s="1">
        <v>-91.243960060000006</v>
      </c>
      <c r="B6892" s="1">
        <v>46.187208079999998</v>
      </c>
      <c r="C6892" s="1">
        <v>418.31549072265602</v>
      </c>
      <c r="D6892" s="1">
        <f t="shared" si="27"/>
        <v>5512.800000000705</v>
      </c>
    </row>
    <row r="6893" spans="1:4" ht="12.5" x14ac:dyDescent="0.25">
      <c r="A6893" s="1">
        <v>-91.243951065000005</v>
      </c>
      <c r="B6893" s="1">
        <v>46.187210344999997</v>
      </c>
      <c r="C6893" s="1">
        <v>418.31549072265602</v>
      </c>
      <c r="D6893" s="1">
        <f t="shared" si="27"/>
        <v>5513.6000000007052</v>
      </c>
    </row>
    <row r="6894" spans="1:4" ht="12.5" x14ac:dyDescent="0.25">
      <c r="A6894" s="1">
        <v>-91.243942070000003</v>
      </c>
      <c r="B6894" s="1">
        <v>46.187212610000003</v>
      </c>
      <c r="C6894" s="1">
        <v>418.19567871093801</v>
      </c>
      <c r="D6894" s="1">
        <f t="shared" si="27"/>
        <v>5514.4000000007054</v>
      </c>
    </row>
    <row r="6895" spans="1:4" ht="12.5" x14ac:dyDescent="0.25">
      <c r="A6895" s="1">
        <v>-91.243933075000001</v>
      </c>
      <c r="B6895" s="1">
        <v>46.187214875000002</v>
      </c>
      <c r="C6895" s="1">
        <v>418.15817260742199</v>
      </c>
      <c r="D6895" s="1">
        <f t="shared" si="27"/>
        <v>5515.2000000007056</v>
      </c>
    </row>
    <row r="6896" spans="1:4" ht="12.5" x14ac:dyDescent="0.25">
      <c r="A6896" s="1">
        <v>-91.243924079999999</v>
      </c>
      <c r="B6896" s="1">
        <v>46.187217140000001</v>
      </c>
      <c r="C6896" s="1">
        <v>418.07373046875</v>
      </c>
      <c r="D6896" s="1">
        <f t="shared" si="27"/>
        <v>5516.0000000007058</v>
      </c>
    </row>
    <row r="6897" spans="1:4" ht="12.5" x14ac:dyDescent="0.25">
      <c r="A6897" s="1">
        <v>-91.243915084999998</v>
      </c>
      <c r="B6897" s="1">
        <v>46.187219405</v>
      </c>
      <c r="C6897" s="1">
        <v>418.07373046875</v>
      </c>
      <c r="D6897" s="1">
        <f t="shared" si="27"/>
        <v>5516.8000000007059</v>
      </c>
    </row>
    <row r="6898" spans="1:4" ht="12.5" x14ac:dyDescent="0.25">
      <c r="A6898" s="1">
        <v>-91.243906089999996</v>
      </c>
      <c r="B6898" s="1">
        <v>46.18722167</v>
      </c>
      <c r="C6898" s="1">
        <v>417.97055053710898</v>
      </c>
      <c r="D6898" s="1">
        <f t="shared" si="27"/>
        <v>5517.6000000007061</v>
      </c>
    </row>
    <row r="6899" spans="1:4" ht="12.5" x14ac:dyDescent="0.25">
      <c r="A6899" s="1">
        <v>-91.243897094999994</v>
      </c>
      <c r="B6899" s="1">
        <v>46.187223934999999</v>
      </c>
      <c r="C6899" s="1">
        <v>417.93731689453102</v>
      </c>
      <c r="D6899" s="1">
        <f t="shared" si="27"/>
        <v>5518.4000000007063</v>
      </c>
    </row>
    <row r="6900" spans="1:4" ht="12.5" x14ac:dyDescent="0.25">
      <c r="A6900" s="1">
        <v>-91.243888100000007</v>
      </c>
      <c r="B6900" s="1">
        <v>46.187226199999998</v>
      </c>
      <c r="C6900" s="1">
        <v>417.93731689453102</v>
      </c>
      <c r="D6900" s="1">
        <f t="shared" si="27"/>
        <v>5519.2000000007065</v>
      </c>
    </row>
    <row r="6901" spans="1:4" ht="12.5" x14ac:dyDescent="0.25">
      <c r="A6901" s="1">
        <v>-91.243879031250003</v>
      </c>
      <c r="B6901" s="1">
        <v>46.187228675</v>
      </c>
      <c r="C6901" s="1">
        <v>417.89755249023398</v>
      </c>
      <c r="D6901" s="1">
        <f t="shared" si="27"/>
        <v>5520.0000000007067</v>
      </c>
    </row>
    <row r="6902" spans="1:4" ht="12.5" x14ac:dyDescent="0.25">
      <c r="A6902" s="1">
        <v>-91.2438699625</v>
      </c>
      <c r="B6902" s="1">
        <v>46.187231150000002</v>
      </c>
      <c r="C6902" s="1">
        <v>417.82244873046898</v>
      </c>
      <c r="D6902" s="1">
        <f t="shared" si="27"/>
        <v>5520.8000000007069</v>
      </c>
    </row>
    <row r="6903" spans="1:4" ht="12.5" x14ac:dyDescent="0.25">
      <c r="A6903" s="1">
        <v>-91.243860893749996</v>
      </c>
      <c r="B6903" s="1">
        <v>46.187233624999998</v>
      </c>
      <c r="C6903" s="1">
        <v>417.82244873046898</v>
      </c>
      <c r="D6903" s="1">
        <f t="shared" si="27"/>
        <v>5521.600000000707</v>
      </c>
    </row>
    <row r="6904" spans="1:4" ht="12.5" x14ac:dyDescent="0.25">
      <c r="A6904" s="1">
        <v>-91.243851824999993</v>
      </c>
      <c r="B6904" s="1">
        <v>46.1872361</v>
      </c>
      <c r="C6904" s="1">
        <v>417.79797363281199</v>
      </c>
      <c r="D6904" s="1">
        <f t="shared" si="27"/>
        <v>5522.4000000007072</v>
      </c>
    </row>
    <row r="6905" spans="1:4" ht="12.5" x14ac:dyDescent="0.25">
      <c r="A6905" s="1">
        <v>-91.243842756250004</v>
      </c>
      <c r="B6905" s="1">
        <v>46.187238575000002</v>
      </c>
      <c r="C6905" s="1">
        <v>417.76937866210898</v>
      </c>
      <c r="D6905" s="1">
        <f t="shared" si="27"/>
        <v>5523.2000000007074</v>
      </c>
    </row>
    <row r="6906" spans="1:4" ht="12.5" x14ac:dyDescent="0.25">
      <c r="A6906" s="1">
        <v>-91.2438336875</v>
      </c>
      <c r="B6906" s="1">
        <v>46.187241049999997</v>
      </c>
      <c r="C6906" s="1">
        <v>417.76937866210898</v>
      </c>
      <c r="D6906" s="1">
        <f t="shared" si="27"/>
        <v>5524.0000000007076</v>
      </c>
    </row>
    <row r="6907" spans="1:4" ht="12.5" x14ac:dyDescent="0.25">
      <c r="A6907" s="1">
        <v>-91.243824618749997</v>
      </c>
      <c r="B6907" s="1">
        <v>46.187243525</v>
      </c>
      <c r="C6907" s="1">
        <v>417.73748779296898</v>
      </c>
      <c r="D6907" s="1">
        <f t="shared" si="27"/>
        <v>5524.8000000007078</v>
      </c>
    </row>
    <row r="6908" spans="1:4" ht="12.5" x14ac:dyDescent="0.25">
      <c r="A6908" s="1">
        <v>-91.243815549999994</v>
      </c>
      <c r="B6908" s="1">
        <v>46.187246000000002</v>
      </c>
      <c r="C6908" s="1">
        <v>417.69827270507801</v>
      </c>
      <c r="D6908" s="1">
        <f t="shared" si="27"/>
        <v>5525.600000000708</v>
      </c>
    </row>
    <row r="6909" spans="1:4" ht="12.5" x14ac:dyDescent="0.25">
      <c r="A6909" s="1">
        <v>-91.243806481250004</v>
      </c>
      <c r="B6909" s="1">
        <v>46.187248474999997</v>
      </c>
      <c r="C6909" s="1">
        <v>417.64080810546898</v>
      </c>
      <c r="D6909" s="1">
        <f t="shared" si="27"/>
        <v>5526.4000000007081</v>
      </c>
    </row>
    <row r="6910" spans="1:4" ht="12.5" x14ac:dyDescent="0.25">
      <c r="A6910" s="1">
        <v>-91.243797412500001</v>
      </c>
      <c r="B6910" s="1">
        <v>46.187250949999999</v>
      </c>
      <c r="C6910" s="1">
        <v>417.64080810546898</v>
      </c>
      <c r="D6910" s="1">
        <f t="shared" si="27"/>
        <v>5527.2000000007083</v>
      </c>
    </row>
    <row r="6911" spans="1:4" ht="12.5" x14ac:dyDescent="0.25">
      <c r="A6911" s="1">
        <v>-91.243788343749998</v>
      </c>
      <c r="B6911" s="1">
        <v>46.187253425000002</v>
      </c>
      <c r="C6911" s="1">
        <v>417.5615234375</v>
      </c>
      <c r="D6911" s="1">
        <f t="shared" si="27"/>
        <v>5528.0000000007085</v>
      </c>
    </row>
    <row r="6912" spans="1:4" ht="12.5" x14ac:dyDescent="0.25">
      <c r="A6912" s="1">
        <v>-91.243779274999994</v>
      </c>
      <c r="B6912" s="1">
        <v>46.187255899999997</v>
      </c>
      <c r="C6912" s="1">
        <v>417.51309204101602</v>
      </c>
      <c r="D6912" s="1">
        <f t="shared" si="27"/>
        <v>5528.8000000007087</v>
      </c>
    </row>
    <row r="6913" spans="1:4" ht="12.5" x14ac:dyDescent="0.25">
      <c r="A6913" s="1">
        <v>-91.243770206250005</v>
      </c>
      <c r="B6913" s="1">
        <v>46.187258374999999</v>
      </c>
      <c r="C6913" s="1">
        <v>417.47055053710898</v>
      </c>
      <c r="D6913" s="1">
        <f t="shared" si="27"/>
        <v>5529.6000000007089</v>
      </c>
    </row>
    <row r="6914" spans="1:4" ht="12.5" x14ac:dyDescent="0.25">
      <c r="A6914" s="1">
        <v>-91.243761137500002</v>
      </c>
      <c r="B6914" s="1">
        <v>46.187260850000001</v>
      </c>
      <c r="C6914" s="1">
        <v>417.42404174804699</v>
      </c>
      <c r="D6914" s="1">
        <f t="shared" si="27"/>
        <v>5530.400000000709</v>
      </c>
    </row>
    <row r="6915" spans="1:4" ht="12.5" x14ac:dyDescent="0.25">
      <c r="A6915" s="1">
        <v>-91.243752068749998</v>
      </c>
      <c r="B6915" s="1">
        <v>46.187263325000004</v>
      </c>
      <c r="C6915" s="1">
        <v>417.39196777343801</v>
      </c>
      <c r="D6915" s="1">
        <f t="shared" si="27"/>
        <v>5531.2000000007092</v>
      </c>
    </row>
    <row r="6916" spans="1:4" ht="12.5" x14ac:dyDescent="0.25">
      <c r="A6916" s="1">
        <v>-91.243742999999995</v>
      </c>
      <c r="B6916" s="1">
        <v>46.187265799999999</v>
      </c>
      <c r="C6916" s="1">
        <v>417.34112548828102</v>
      </c>
      <c r="D6916" s="1">
        <f t="shared" si="27"/>
        <v>5532.0000000007094</v>
      </c>
    </row>
    <row r="6917" spans="1:4" ht="12.5" x14ac:dyDescent="0.25">
      <c r="A6917" s="1">
        <v>-91.243733931250006</v>
      </c>
      <c r="B6917" s="1">
        <v>46.187268275000001</v>
      </c>
      <c r="C6917" s="1">
        <v>417.32098388671898</v>
      </c>
      <c r="D6917" s="1">
        <f t="shared" si="27"/>
        <v>5532.8000000007096</v>
      </c>
    </row>
    <row r="6918" spans="1:4" ht="12.5" x14ac:dyDescent="0.25">
      <c r="A6918" s="1">
        <v>-91.243724862500002</v>
      </c>
      <c r="B6918" s="1">
        <v>46.187270750000003</v>
      </c>
      <c r="C6918" s="1">
        <v>417.30145263671898</v>
      </c>
      <c r="D6918" s="1">
        <f t="shared" si="27"/>
        <v>5533.6000000007098</v>
      </c>
    </row>
    <row r="6919" spans="1:4" ht="12.5" x14ac:dyDescent="0.25">
      <c r="A6919" s="1">
        <v>-91.243715793749999</v>
      </c>
      <c r="B6919" s="1">
        <v>46.187273224999998</v>
      </c>
      <c r="C6919" s="1">
        <v>417.24505615234398</v>
      </c>
      <c r="D6919" s="1">
        <f t="shared" si="27"/>
        <v>5534.40000000071</v>
      </c>
    </row>
    <row r="6920" spans="1:4" ht="12.5" x14ac:dyDescent="0.25">
      <c r="A6920" s="1">
        <v>-91.243706724999996</v>
      </c>
      <c r="B6920" s="1">
        <v>46.187275700000001</v>
      </c>
      <c r="C6920" s="1">
        <v>417.21795654296898</v>
      </c>
      <c r="D6920" s="1">
        <f t="shared" si="27"/>
        <v>5535.2000000007101</v>
      </c>
    </row>
    <row r="6921" spans="1:4" ht="12.5" x14ac:dyDescent="0.25">
      <c r="A6921" s="1">
        <v>-91.243697656250006</v>
      </c>
      <c r="B6921" s="1">
        <v>46.187278175000003</v>
      </c>
      <c r="C6921" s="1">
        <v>417.18246459960898</v>
      </c>
      <c r="D6921" s="1">
        <f t="shared" si="27"/>
        <v>5536.0000000007103</v>
      </c>
    </row>
    <row r="6922" spans="1:4" ht="12.5" x14ac:dyDescent="0.25">
      <c r="A6922" s="1">
        <v>-91.243688587500003</v>
      </c>
      <c r="B6922" s="1">
        <v>46.187280649999998</v>
      </c>
      <c r="C6922" s="1">
        <v>417.18246459960898</v>
      </c>
      <c r="D6922" s="1">
        <f t="shared" si="27"/>
        <v>5536.8000000007105</v>
      </c>
    </row>
    <row r="6923" spans="1:4" ht="12.5" x14ac:dyDescent="0.25">
      <c r="A6923" s="1">
        <v>-91.24367951875</v>
      </c>
      <c r="B6923" s="1">
        <v>46.187283125</v>
      </c>
      <c r="C6923" s="1">
        <v>417.08248901367199</v>
      </c>
      <c r="D6923" s="1">
        <f t="shared" si="27"/>
        <v>5537.6000000007107</v>
      </c>
    </row>
    <row r="6924" spans="1:4" ht="12.5" x14ac:dyDescent="0.25">
      <c r="A6924" s="1">
        <v>-91.243670449999996</v>
      </c>
      <c r="B6924" s="1">
        <v>46.187285600000003</v>
      </c>
      <c r="C6924" s="1">
        <v>417.051025390625</v>
      </c>
      <c r="D6924" s="1">
        <f t="shared" si="27"/>
        <v>5538.4000000007109</v>
      </c>
    </row>
    <row r="6925" spans="1:4" ht="12.5" x14ac:dyDescent="0.25">
      <c r="A6925" s="1">
        <v>-91.243661381250007</v>
      </c>
      <c r="B6925" s="1">
        <v>46.187288074999998</v>
      </c>
      <c r="C6925" s="1">
        <v>417.051025390625</v>
      </c>
      <c r="D6925" s="1">
        <f t="shared" si="27"/>
        <v>5539.200000000711</v>
      </c>
    </row>
    <row r="6926" spans="1:4" ht="12.5" x14ac:dyDescent="0.25">
      <c r="A6926" s="1">
        <v>-91.243652312500004</v>
      </c>
      <c r="B6926" s="1">
        <v>46.18729055</v>
      </c>
      <c r="C6926" s="1">
        <v>416.99334716796898</v>
      </c>
      <c r="D6926" s="1">
        <f t="shared" si="27"/>
        <v>5540.0000000007112</v>
      </c>
    </row>
    <row r="6927" spans="1:4" ht="12.5" x14ac:dyDescent="0.25">
      <c r="A6927" s="1">
        <v>-91.24364324375</v>
      </c>
      <c r="B6927" s="1">
        <v>46.187293025000002</v>
      </c>
      <c r="C6927" s="1">
        <v>416.90139770507801</v>
      </c>
      <c r="D6927" s="1">
        <f t="shared" si="27"/>
        <v>5540.8000000007114</v>
      </c>
    </row>
    <row r="6928" spans="1:4" ht="12.5" x14ac:dyDescent="0.25">
      <c r="A6928" s="1">
        <v>-91.243634174999997</v>
      </c>
      <c r="B6928" s="1">
        <v>46.187295499999998</v>
      </c>
      <c r="C6928" s="1">
        <v>416.90139770507801</v>
      </c>
      <c r="D6928" s="1">
        <f t="shared" si="27"/>
        <v>5541.6000000007116</v>
      </c>
    </row>
    <row r="6929" spans="1:4" ht="12.5" x14ac:dyDescent="0.25">
      <c r="A6929" s="1">
        <v>-91.243625106249993</v>
      </c>
      <c r="B6929" s="1">
        <v>46.187297975</v>
      </c>
      <c r="C6929" s="1">
        <v>416.90139770507801</v>
      </c>
      <c r="D6929" s="1">
        <f t="shared" si="27"/>
        <v>5542.4000000007118</v>
      </c>
    </row>
    <row r="6930" spans="1:4" ht="12.5" x14ac:dyDescent="0.25">
      <c r="A6930" s="1">
        <v>-91.243616037500004</v>
      </c>
      <c r="B6930" s="1">
        <v>46.187300450000002</v>
      </c>
      <c r="C6930" s="1">
        <v>416.81411743164102</v>
      </c>
      <c r="D6930" s="1">
        <f t="shared" si="27"/>
        <v>5543.200000000712</v>
      </c>
    </row>
    <row r="6931" spans="1:4" ht="12.5" x14ac:dyDescent="0.25">
      <c r="A6931" s="1">
        <v>-91.243606968750001</v>
      </c>
      <c r="B6931" s="1">
        <v>46.187302924999997</v>
      </c>
      <c r="C6931" s="1">
        <v>416.81411743164102</v>
      </c>
      <c r="D6931" s="1">
        <f t="shared" si="27"/>
        <v>5544.0000000007121</v>
      </c>
    </row>
    <row r="6932" spans="1:4" ht="12.5" x14ac:dyDescent="0.25">
      <c r="A6932" s="1">
        <v>-91.243597899999997</v>
      </c>
      <c r="B6932" s="1">
        <v>46.1873054</v>
      </c>
      <c r="C6932" s="1">
        <v>416.78039550781199</v>
      </c>
      <c r="D6932" s="1">
        <f t="shared" si="27"/>
        <v>5544.8000000007123</v>
      </c>
    </row>
    <row r="6933" spans="1:4" ht="12.5" x14ac:dyDescent="0.25">
      <c r="A6933" s="1">
        <v>-91.243588863157896</v>
      </c>
      <c r="B6933" s="1">
        <v>46.1873070368421</v>
      </c>
      <c r="C6933" s="1">
        <v>416.74426269531199</v>
      </c>
      <c r="D6933" s="1">
        <f t="shared" si="27"/>
        <v>5545.6000000007125</v>
      </c>
    </row>
    <row r="6934" spans="1:4" ht="12.5" x14ac:dyDescent="0.25">
      <c r="A6934" s="1">
        <v>-91.243579826315795</v>
      </c>
      <c r="B6934" s="1">
        <v>46.1873086736842</v>
      </c>
      <c r="C6934" s="1">
        <v>416.58782958984398</v>
      </c>
      <c r="D6934" s="1">
        <f t="shared" si="27"/>
        <v>5546.4000000007127</v>
      </c>
    </row>
    <row r="6935" spans="1:4" ht="12.5" x14ac:dyDescent="0.25">
      <c r="A6935" s="1">
        <v>-91.243570789473694</v>
      </c>
      <c r="B6935" s="1">
        <v>46.1873103105263</v>
      </c>
      <c r="C6935" s="1">
        <v>416.58782958984398</v>
      </c>
      <c r="D6935" s="1">
        <f t="shared" si="27"/>
        <v>5547.2000000007129</v>
      </c>
    </row>
    <row r="6936" spans="1:4" ht="12.5" x14ac:dyDescent="0.25">
      <c r="A6936" s="1">
        <v>-91.243561752631607</v>
      </c>
      <c r="B6936" s="1">
        <v>46.1873119473684</v>
      </c>
      <c r="C6936" s="1">
        <v>416.55252075195301</v>
      </c>
      <c r="D6936" s="1">
        <f t="shared" si="27"/>
        <v>5548.000000000713</v>
      </c>
    </row>
    <row r="6937" spans="1:4" ht="12.5" x14ac:dyDescent="0.25">
      <c r="A6937" s="1">
        <v>-91.243552715789505</v>
      </c>
      <c r="B6937" s="1">
        <v>46.1873135842105</v>
      </c>
      <c r="C6937" s="1">
        <v>416.52066040039102</v>
      </c>
      <c r="D6937" s="1">
        <f t="shared" si="27"/>
        <v>5548.8000000007132</v>
      </c>
    </row>
    <row r="6938" spans="1:4" ht="12.5" x14ac:dyDescent="0.25">
      <c r="A6938" s="1">
        <v>-91.243543678947404</v>
      </c>
      <c r="B6938" s="1">
        <v>46.1873152210526</v>
      </c>
      <c r="C6938" s="1">
        <v>416.52066040039102</v>
      </c>
      <c r="D6938" s="1">
        <f t="shared" si="27"/>
        <v>5549.6000000007134</v>
      </c>
    </row>
    <row r="6939" spans="1:4" ht="12.5" x14ac:dyDescent="0.25">
      <c r="A6939" s="1">
        <v>-91.243534642105303</v>
      </c>
      <c r="B6939" s="1">
        <v>46.1873168578947</v>
      </c>
      <c r="C6939" s="1">
        <v>416.48620605468801</v>
      </c>
      <c r="D6939" s="1">
        <f t="shared" si="27"/>
        <v>5550.4000000007136</v>
      </c>
    </row>
    <row r="6940" spans="1:4" ht="12.5" x14ac:dyDescent="0.25">
      <c r="A6940" s="1">
        <v>-91.243525605263201</v>
      </c>
      <c r="B6940" s="1">
        <v>46.1873184947368</v>
      </c>
      <c r="C6940" s="1">
        <v>416.37902832031199</v>
      </c>
      <c r="D6940" s="1">
        <f t="shared" si="27"/>
        <v>5551.2000000007138</v>
      </c>
    </row>
    <row r="6941" spans="1:4" ht="12.5" x14ac:dyDescent="0.25">
      <c r="A6941" s="1">
        <v>-91.2435165684211</v>
      </c>
      <c r="B6941" s="1">
        <v>46.187320131579</v>
      </c>
      <c r="C6941" s="1">
        <v>416.37902832031199</v>
      </c>
      <c r="D6941" s="1">
        <f t="shared" si="27"/>
        <v>5552.000000000714</v>
      </c>
    </row>
    <row r="6942" spans="1:4" ht="12.5" x14ac:dyDescent="0.25">
      <c r="A6942" s="1">
        <v>-91.243507531578899</v>
      </c>
      <c r="B6942" s="1">
        <v>46.1873217684211</v>
      </c>
      <c r="C6942" s="1">
        <v>416.27328491210898</v>
      </c>
      <c r="D6942" s="1">
        <f t="shared" si="27"/>
        <v>5552.8000000007141</v>
      </c>
    </row>
    <row r="6943" spans="1:4" ht="12.5" x14ac:dyDescent="0.25">
      <c r="A6943" s="1">
        <v>-91.243498494736798</v>
      </c>
      <c r="B6943" s="1">
        <v>46.1873234052632</v>
      </c>
      <c r="C6943" s="1">
        <v>416.23431396484398</v>
      </c>
      <c r="D6943" s="1">
        <f t="shared" si="27"/>
        <v>5553.6000000007143</v>
      </c>
    </row>
    <row r="6944" spans="1:4" ht="12.5" x14ac:dyDescent="0.25">
      <c r="A6944" s="1">
        <v>-91.243489457894697</v>
      </c>
      <c r="B6944" s="1">
        <v>46.1873250421053</v>
      </c>
      <c r="C6944" s="1">
        <v>416.23431396484398</v>
      </c>
      <c r="D6944" s="1">
        <f t="shared" si="27"/>
        <v>5554.4000000007145</v>
      </c>
    </row>
    <row r="6945" spans="1:4" ht="12.5" x14ac:dyDescent="0.25">
      <c r="A6945" s="1">
        <v>-91.243480421052595</v>
      </c>
      <c r="B6945" s="1">
        <v>46.1873266789474</v>
      </c>
      <c r="C6945" s="1">
        <v>416.11984252929699</v>
      </c>
      <c r="D6945" s="1">
        <f t="shared" si="27"/>
        <v>5555.2000000007147</v>
      </c>
    </row>
    <row r="6946" spans="1:4" ht="12.5" x14ac:dyDescent="0.25">
      <c r="A6946" s="1">
        <v>-91.243471384210494</v>
      </c>
      <c r="B6946" s="1">
        <v>46.1873283157895</v>
      </c>
      <c r="C6946" s="1">
        <v>416.11984252929699</v>
      </c>
      <c r="D6946" s="1">
        <f t="shared" si="27"/>
        <v>5556.0000000007149</v>
      </c>
    </row>
    <row r="6947" spans="1:4" ht="12.5" x14ac:dyDescent="0.25">
      <c r="A6947" s="1">
        <v>-91.243462347368407</v>
      </c>
      <c r="B6947" s="1">
        <v>46.1873299526316</v>
      </c>
      <c r="C6947" s="1">
        <v>416.11984252929699</v>
      </c>
      <c r="D6947" s="1">
        <f t="shared" si="27"/>
        <v>5556.800000000715</v>
      </c>
    </row>
    <row r="6948" spans="1:4" ht="12.5" x14ac:dyDescent="0.25">
      <c r="A6948" s="1">
        <v>-91.243453310526306</v>
      </c>
      <c r="B6948" s="1">
        <v>46.1873315894737</v>
      </c>
      <c r="C6948" s="1">
        <v>416.07284545898398</v>
      </c>
      <c r="D6948" s="1">
        <f t="shared" si="27"/>
        <v>5557.6000000007152</v>
      </c>
    </row>
    <row r="6949" spans="1:4" ht="12.5" x14ac:dyDescent="0.25">
      <c r="A6949" s="1">
        <v>-91.243444273684204</v>
      </c>
      <c r="B6949" s="1">
        <v>46.187333226315801</v>
      </c>
      <c r="C6949" s="1">
        <v>416.027587890625</v>
      </c>
      <c r="D6949" s="1">
        <f t="shared" si="27"/>
        <v>5558.4000000007154</v>
      </c>
    </row>
    <row r="6950" spans="1:4" ht="12.5" x14ac:dyDescent="0.25">
      <c r="A6950" s="1">
        <v>-91.243435236842103</v>
      </c>
      <c r="B6950" s="1">
        <v>46.187334863157901</v>
      </c>
      <c r="C6950" s="1">
        <v>415.95785522460898</v>
      </c>
      <c r="D6950" s="1">
        <f t="shared" si="27"/>
        <v>5559.2000000007156</v>
      </c>
    </row>
    <row r="6951" spans="1:4" ht="12.5" x14ac:dyDescent="0.25">
      <c r="A6951" s="1">
        <v>-91.243426200000002</v>
      </c>
      <c r="B6951" s="1">
        <v>46.187336500000001</v>
      </c>
      <c r="C6951" s="1">
        <v>415.88244628906199</v>
      </c>
      <c r="D6951" s="1">
        <f t="shared" si="27"/>
        <v>5560.0000000007158</v>
      </c>
    </row>
    <row r="6952" spans="1:4" ht="12.5" x14ac:dyDescent="0.25">
      <c r="A6952" s="1">
        <v>-91.243417266666697</v>
      </c>
      <c r="B6952" s="1">
        <v>46.187336081481497</v>
      </c>
      <c r="C6952" s="1">
        <v>415.78741455078102</v>
      </c>
      <c r="D6952" s="1">
        <f t="shared" si="27"/>
        <v>5560.800000000716</v>
      </c>
    </row>
    <row r="6953" spans="1:4" ht="12.5" x14ac:dyDescent="0.25">
      <c r="A6953" s="1">
        <v>-91.243408333333306</v>
      </c>
      <c r="B6953" s="1">
        <v>46.187335662963001</v>
      </c>
      <c r="C6953" s="1">
        <v>415.78741455078102</v>
      </c>
      <c r="D6953" s="1">
        <f t="shared" si="27"/>
        <v>5561.6000000007161</v>
      </c>
    </row>
    <row r="6954" spans="1:4" ht="12.5" x14ac:dyDescent="0.25">
      <c r="A6954" s="1">
        <v>-91.243399400000001</v>
      </c>
      <c r="B6954" s="1">
        <v>46.187335244444398</v>
      </c>
      <c r="C6954" s="1">
        <v>415.71731567382801</v>
      </c>
      <c r="D6954" s="1">
        <f t="shared" si="27"/>
        <v>5562.4000000007163</v>
      </c>
    </row>
    <row r="6955" spans="1:4" ht="12.5" x14ac:dyDescent="0.25">
      <c r="A6955" s="1">
        <v>-91.243390466666696</v>
      </c>
      <c r="B6955" s="1">
        <v>46.187334825925902</v>
      </c>
      <c r="C6955" s="1">
        <v>415.64535522460898</v>
      </c>
      <c r="D6955" s="1">
        <f t="shared" si="27"/>
        <v>5563.2000000007165</v>
      </c>
    </row>
    <row r="6956" spans="1:4" ht="12.5" x14ac:dyDescent="0.25">
      <c r="A6956" s="1">
        <v>-91.243381533333306</v>
      </c>
      <c r="B6956" s="1">
        <v>46.187334407407398</v>
      </c>
      <c r="C6956" s="1">
        <v>415.64578247070301</v>
      </c>
      <c r="D6956" s="1">
        <f t="shared" si="27"/>
        <v>5564.0000000007167</v>
      </c>
    </row>
    <row r="6957" spans="1:4" ht="12.5" x14ac:dyDescent="0.25">
      <c r="A6957" s="1">
        <v>-91.243372600000001</v>
      </c>
      <c r="B6957" s="1">
        <v>46.187333988888902</v>
      </c>
      <c r="C6957" s="1">
        <v>415.64578247070301</v>
      </c>
      <c r="D6957" s="1">
        <f t="shared" si="27"/>
        <v>5564.8000000007169</v>
      </c>
    </row>
    <row r="6958" spans="1:4" ht="12.5" x14ac:dyDescent="0.25">
      <c r="A6958" s="1">
        <v>-91.243363666666696</v>
      </c>
      <c r="B6958" s="1">
        <v>46.187333570370399</v>
      </c>
      <c r="C6958" s="1">
        <v>415.51626586914102</v>
      </c>
      <c r="D6958" s="1">
        <f t="shared" si="27"/>
        <v>5565.600000000717</v>
      </c>
    </row>
    <row r="6959" spans="1:4" ht="12.5" x14ac:dyDescent="0.25">
      <c r="A6959" s="1">
        <v>-91.243354733333305</v>
      </c>
      <c r="B6959" s="1">
        <v>46.187333151851902</v>
      </c>
      <c r="C6959" s="1">
        <v>415.46334838867199</v>
      </c>
      <c r="D6959" s="1">
        <f t="shared" si="27"/>
        <v>5566.4000000007172</v>
      </c>
    </row>
    <row r="6960" spans="1:4" ht="12.5" x14ac:dyDescent="0.25">
      <c r="A6960" s="1">
        <v>-91.2433458</v>
      </c>
      <c r="B6960" s="1">
        <v>46.187332733333299</v>
      </c>
      <c r="C6960" s="1">
        <v>415.46334838867199</v>
      </c>
      <c r="D6960" s="1">
        <f t="shared" si="27"/>
        <v>5567.2000000007174</v>
      </c>
    </row>
    <row r="6961" spans="1:4" ht="12.5" x14ac:dyDescent="0.25">
      <c r="A6961" s="1">
        <v>-91.243336866666695</v>
      </c>
      <c r="B6961" s="1">
        <v>46.187332314814803</v>
      </c>
      <c r="C6961" s="1">
        <v>415.4150390625</v>
      </c>
      <c r="D6961" s="1">
        <f t="shared" si="27"/>
        <v>5568.0000000007176</v>
      </c>
    </row>
    <row r="6962" spans="1:4" ht="12.5" x14ac:dyDescent="0.25">
      <c r="A6962" s="1">
        <v>-91.243327933333305</v>
      </c>
      <c r="B6962" s="1">
        <v>46.1873318962963</v>
      </c>
      <c r="C6962" s="1">
        <v>415.35958862304699</v>
      </c>
      <c r="D6962" s="1">
        <f t="shared" si="27"/>
        <v>5568.8000000007178</v>
      </c>
    </row>
    <row r="6963" spans="1:4" ht="12.5" x14ac:dyDescent="0.25">
      <c r="A6963" s="1">
        <v>-91.243319</v>
      </c>
      <c r="B6963" s="1">
        <v>46.187331477777803</v>
      </c>
      <c r="C6963" s="1">
        <v>415.35958862304699</v>
      </c>
      <c r="D6963" s="1">
        <f t="shared" si="27"/>
        <v>5569.600000000718</v>
      </c>
    </row>
    <row r="6964" spans="1:4" ht="12.5" x14ac:dyDescent="0.25">
      <c r="A6964" s="1">
        <v>-91.243310066666695</v>
      </c>
      <c r="B6964" s="1">
        <v>46.1873310592593</v>
      </c>
      <c r="C6964" s="1">
        <v>415.297119140625</v>
      </c>
      <c r="D6964" s="1">
        <f t="shared" si="27"/>
        <v>5570.4000000007181</v>
      </c>
    </row>
    <row r="6965" spans="1:4" ht="12.5" x14ac:dyDescent="0.25">
      <c r="A6965" s="1">
        <v>-91.243301133333304</v>
      </c>
      <c r="B6965" s="1">
        <v>46.187330640740697</v>
      </c>
      <c r="C6965" s="1">
        <v>415.22409057617199</v>
      </c>
      <c r="D6965" s="1">
        <f t="shared" si="27"/>
        <v>5571.2000000007183</v>
      </c>
    </row>
    <row r="6966" spans="1:4" ht="12.5" x14ac:dyDescent="0.25">
      <c r="A6966" s="1">
        <v>-91.243292199999999</v>
      </c>
      <c r="B6966" s="1">
        <v>46.187330222222201</v>
      </c>
      <c r="C6966" s="1">
        <v>415.22409057617199</v>
      </c>
      <c r="D6966" s="1">
        <f t="shared" si="27"/>
        <v>5572.0000000007185</v>
      </c>
    </row>
    <row r="6967" spans="1:4" ht="12.5" x14ac:dyDescent="0.25">
      <c r="A6967" s="1">
        <v>-91.243283266666694</v>
      </c>
      <c r="B6967" s="1">
        <v>46.187329803703697</v>
      </c>
      <c r="C6967" s="1">
        <v>415.22409057617199</v>
      </c>
      <c r="D6967" s="1">
        <f t="shared" si="27"/>
        <v>5572.8000000007187</v>
      </c>
    </row>
    <row r="6968" spans="1:4" ht="12.5" x14ac:dyDescent="0.25">
      <c r="A6968" s="1">
        <v>-91.243274333333304</v>
      </c>
      <c r="B6968" s="1">
        <v>46.187329385185201</v>
      </c>
      <c r="C6968" s="1">
        <v>415.13961791992199</v>
      </c>
      <c r="D6968" s="1">
        <f t="shared" si="27"/>
        <v>5573.6000000007189</v>
      </c>
    </row>
    <row r="6969" spans="1:4" ht="12.5" x14ac:dyDescent="0.25">
      <c r="A6969" s="1">
        <v>-91.243265399999999</v>
      </c>
      <c r="B6969" s="1">
        <v>46.187328966666698</v>
      </c>
      <c r="C6969" s="1">
        <v>415.13961791992199</v>
      </c>
      <c r="D6969" s="1">
        <f t="shared" si="27"/>
        <v>5574.400000000719</v>
      </c>
    </row>
    <row r="6970" spans="1:4" ht="12.5" x14ac:dyDescent="0.25">
      <c r="A6970" s="1">
        <v>-91.243256466666693</v>
      </c>
      <c r="B6970" s="1">
        <v>46.187328548148102</v>
      </c>
      <c r="C6970" s="1">
        <v>415.06918334960898</v>
      </c>
      <c r="D6970" s="1">
        <f t="shared" si="27"/>
        <v>5575.2000000007192</v>
      </c>
    </row>
    <row r="6971" spans="1:4" ht="12.5" x14ac:dyDescent="0.25">
      <c r="A6971" s="1">
        <v>-91.243247533333303</v>
      </c>
      <c r="B6971" s="1">
        <v>46.187328129629599</v>
      </c>
      <c r="C6971" s="1">
        <v>414.97937011718801</v>
      </c>
      <c r="D6971" s="1">
        <f t="shared" si="27"/>
        <v>5576.0000000007194</v>
      </c>
    </row>
    <row r="6972" spans="1:4" ht="12.5" x14ac:dyDescent="0.25">
      <c r="A6972" s="1">
        <v>-91.243238599999998</v>
      </c>
      <c r="B6972" s="1">
        <v>46.187327711111102</v>
      </c>
      <c r="C6972" s="1">
        <v>414.97937011718801</v>
      </c>
      <c r="D6972" s="1">
        <f t="shared" si="27"/>
        <v>5576.8000000007196</v>
      </c>
    </row>
    <row r="6973" spans="1:4" ht="12.5" x14ac:dyDescent="0.25">
      <c r="A6973" s="1">
        <v>-91.243229666666707</v>
      </c>
      <c r="B6973" s="1">
        <v>46.187327292592599</v>
      </c>
      <c r="C6973" s="1">
        <v>414.91397094726602</v>
      </c>
      <c r="D6973" s="1">
        <f t="shared" si="27"/>
        <v>5577.6000000007198</v>
      </c>
    </row>
    <row r="6974" spans="1:4" ht="12.5" x14ac:dyDescent="0.25">
      <c r="A6974" s="1">
        <v>-91.243220733333303</v>
      </c>
      <c r="B6974" s="1">
        <v>46.187326874074103</v>
      </c>
      <c r="C6974" s="1">
        <v>414.78485107421898</v>
      </c>
      <c r="D6974" s="1">
        <f t="shared" si="27"/>
        <v>5578.40000000072</v>
      </c>
    </row>
    <row r="6975" spans="1:4" ht="12.5" x14ac:dyDescent="0.25">
      <c r="A6975" s="1">
        <v>-91.243211799999997</v>
      </c>
      <c r="B6975" s="1">
        <v>46.1873264555555</v>
      </c>
      <c r="C6975" s="1">
        <v>414.78485107421898</v>
      </c>
      <c r="D6975" s="1">
        <f t="shared" si="27"/>
        <v>5579.2000000007201</v>
      </c>
    </row>
    <row r="6976" spans="1:4" ht="12.5" x14ac:dyDescent="0.25">
      <c r="A6976" s="1">
        <v>-91.243202866666707</v>
      </c>
      <c r="B6976" s="1">
        <v>46.187326037037003</v>
      </c>
      <c r="C6976" s="1">
        <v>414.70706176757801</v>
      </c>
      <c r="D6976" s="1">
        <f t="shared" si="27"/>
        <v>5580.0000000007203</v>
      </c>
    </row>
    <row r="6977" spans="1:4" ht="12.5" x14ac:dyDescent="0.25">
      <c r="A6977" s="1">
        <v>-91.243193933333302</v>
      </c>
      <c r="B6977" s="1">
        <v>46.1873256185185</v>
      </c>
      <c r="C6977" s="1">
        <v>414.67477416992199</v>
      </c>
      <c r="D6977" s="1">
        <f t="shared" si="27"/>
        <v>5580.8000000007205</v>
      </c>
    </row>
    <row r="6978" spans="1:4" ht="12.5" x14ac:dyDescent="0.25">
      <c r="A6978" s="1">
        <v>-91.243184999999997</v>
      </c>
      <c r="B6978" s="1">
        <v>46.187325199999997</v>
      </c>
      <c r="C6978" s="1">
        <v>414.67477416992199</v>
      </c>
      <c r="D6978" s="1">
        <f t="shared" si="27"/>
        <v>5581.6000000007207</v>
      </c>
    </row>
    <row r="6979" spans="1:4" ht="12.5" x14ac:dyDescent="0.25">
      <c r="A6979" s="1">
        <v>-91.243176140000003</v>
      </c>
      <c r="B6979" s="1">
        <v>46.187323596666701</v>
      </c>
      <c r="C6979" s="1">
        <v>414.59780883789102</v>
      </c>
      <c r="D6979" s="1">
        <f t="shared" si="27"/>
        <v>5582.4000000007209</v>
      </c>
    </row>
    <row r="6980" spans="1:4" ht="12.5" x14ac:dyDescent="0.25">
      <c r="A6980" s="1">
        <v>-91.243167279999994</v>
      </c>
      <c r="B6980" s="1">
        <v>46.187321993333299</v>
      </c>
      <c r="C6980" s="1">
        <v>414.526123046875</v>
      </c>
      <c r="D6980" s="1">
        <f t="shared" si="27"/>
        <v>5583.200000000721</v>
      </c>
    </row>
    <row r="6981" spans="1:4" ht="12.5" x14ac:dyDescent="0.25">
      <c r="A6981" s="1">
        <v>-91.24315842</v>
      </c>
      <c r="B6981" s="1">
        <v>46.187320389999996</v>
      </c>
      <c r="C6981" s="1">
        <v>414.526123046875</v>
      </c>
      <c r="D6981" s="1">
        <f t="shared" si="27"/>
        <v>5584.0000000007212</v>
      </c>
    </row>
    <row r="6982" spans="1:4" ht="12.5" x14ac:dyDescent="0.25">
      <c r="A6982" s="1">
        <v>-91.243149560000006</v>
      </c>
      <c r="B6982" s="1">
        <v>46.187318786666701</v>
      </c>
      <c r="C6982" s="1">
        <v>414.41778564453102</v>
      </c>
      <c r="D6982" s="1">
        <f t="shared" si="27"/>
        <v>5584.8000000007214</v>
      </c>
    </row>
    <row r="6983" spans="1:4" ht="12.5" x14ac:dyDescent="0.25">
      <c r="A6983" s="1">
        <v>-91.243140699999998</v>
      </c>
      <c r="B6983" s="1">
        <v>46.187317183333299</v>
      </c>
      <c r="C6983" s="1">
        <v>414.35409545898398</v>
      </c>
      <c r="D6983" s="1">
        <f t="shared" si="27"/>
        <v>5585.6000000007216</v>
      </c>
    </row>
    <row r="6984" spans="1:4" ht="12.5" x14ac:dyDescent="0.25">
      <c r="A6984" s="1">
        <v>-91.243131840000004</v>
      </c>
      <c r="B6984" s="1">
        <v>46.187315580000003</v>
      </c>
      <c r="C6984" s="1">
        <v>414.418212890625</v>
      </c>
      <c r="D6984" s="1">
        <f t="shared" si="27"/>
        <v>5586.4000000007218</v>
      </c>
    </row>
    <row r="6985" spans="1:4" ht="12.5" x14ac:dyDescent="0.25">
      <c r="A6985" s="1">
        <v>-91.243122979999995</v>
      </c>
      <c r="B6985" s="1">
        <v>46.187313976666701</v>
      </c>
      <c r="C6985" s="1">
        <v>414.36654663085898</v>
      </c>
      <c r="D6985" s="1">
        <f t="shared" si="27"/>
        <v>5587.200000000722</v>
      </c>
    </row>
    <row r="6986" spans="1:4" ht="12.5" x14ac:dyDescent="0.25">
      <c r="A6986" s="1">
        <v>-91.243114120000001</v>
      </c>
      <c r="B6986" s="1">
        <v>46.187312373333299</v>
      </c>
      <c r="C6986" s="1">
        <v>414.29486083984398</v>
      </c>
      <c r="D6986" s="1">
        <f t="shared" si="27"/>
        <v>5588.0000000007221</v>
      </c>
    </row>
    <row r="6987" spans="1:4" ht="12.5" x14ac:dyDescent="0.25">
      <c r="A6987" s="1">
        <v>-91.243105259999993</v>
      </c>
      <c r="B6987" s="1">
        <v>46.187310770000003</v>
      </c>
      <c r="C6987" s="1">
        <v>414.29486083984398</v>
      </c>
      <c r="D6987" s="1">
        <f t="shared" si="27"/>
        <v>5588.8000000007223</v>
      </c>
    </row>
    <row r="6988" spans="1:4" ht="12.5" x14ac:dyDescent="0.25">
      <c r="A6988" s="1">
        <v>-91.243096399999999</v>
      </c>
      <c r="B6988" s="1">
        <v>46.187309166666701</v>
      </c>
      <c r="C6988" s="1">
        <v>414.29486083984398</v>
      </c>
      <c r="D6988" s="1">
        <f t="shared" si="27"/>
        <v>5589.6000000007225</v>
      </c>
    </row>
    <row r="6989" spans="1:4" ht="12.5" x14ac:dyDescent="0.25">
      <c r="A6989" s="1">
        <v>-91.243087540000005</v>
      </c>
      <c r="B6989" s="1">
        <v>46.187307563333299</v>
      </c>
      <c r="C6989" s="1">
        <v>414.26205444335898</v>
      </c>
      <c r="D6989" s="1">
        <f t="shared" si="27"/>
        <v>5590.4000000007227</v>
      </c>
    </row>
    <row r="6990" spans="1:4" ht="12.5" x14ac:dyDescent="0.25">
      <c r="A6990" s="1">
        <v>-91.243078679999996</v>
      </c>
      <c r="B6990" s="1">
        <v>46.187305960000003</v>
      </c>
      <c r="C6990" s="1">
        <v>414.26205444335898</v>
      </c>
      <c r="D6990" s="1">
        <f t="shared" si="27"/>
        <v>5591.2000000007229</v>
      </c>
    </row>
    <row r="6991" spans="1:4" ht="12.5" x14ac:dyDescent="0.25">
      <c r="A6991" s="1">
        <v>-91.243069820000002</v>
      </c>
      <c r="B6991" s="1">
        <v>46.187304356666701</v>
      </c>
      <c r="C6991" s="1">
        <v>414.08053588867199</v>
      </c>
      <c r="D6991" s="1">
        <f t="shared" si="27"/>
        <v>5592.000000000723</v>
      </c>
    </row>
    <row r="6992" spans="1:4" ht="12.5" x14ac:dyDescent="0.25">
      <c r="A6992" s="1">
        <v>-91.243060959999994</v>
      </c>
      <c r="B6992" s="1">
        <v>46.187302753333299</v>
      </c>
      <c r="C6992" s="1">
        <v>414.017578125</v>
      </c>
      <c r="D6992" s="1">
        <f t="shared" si="27"/>
        <v>5592.8000000007232</v>
      </c>
    </row>
    <row r="6993" spans="1:4" ht="12.5" x14ac:dyDescent="0.25">
      <c r="A6993" s="1">
        <v>-91.2430521</v>
      </c>
      <c r="B6993" s="1">
        <v>46.187301150000003</v>
      </c>
      <c r="C6993" s="1">
        <v>414.017578125</v>
      </c>
      <c r="D6993" s="1">
        <f t="shared" si="27"/>
        <v>5593.6000000007234</v>
      </c>
    </row>
    <row r="6994" spans="1:4" ht="12.5" x14ac:dyDescent="0.25">
      <c r="A6994" s="1">
        <v>-91.243043240000006</v>
      </c>
      <c r="B6994" s="1">
        <v>46.187299546666701</v>
      </c>
      <c r="C6994" s="1">
        <v>413.96545410156199</v>
      </c>
      <c r="D6994" s="1">
        <f t="shared" si="27"/>
        <v>5594.4000000007236</v>
      </c>
    </row>
    <row r="6995" spans="1:4" ht="12.5" x14ac:dyDescent="0.25">
      <c r="A6995" s="1">
        <v>-91.243034379999997</v>
      </c>
      <c r="B6995" s="1">
        <v>46.187297943333299</v>
      </c>
      <c r="C6995" s="1">
        <v>414.02310180664102</v>
      </c>
      <c r="D6995" s="1">
        <f t="shared" si="27"/>
        <v>5595.2000000007238</v>
      </c>
    </row>
    <row r="6996" spans="1:4" ht="12.5" x14ac:dyDescent="0.25">
      <c r="A6996" s="1">
        <v>-91.243025520000003</v>
      </c>
      <c r="B6996" s="1">
        <v>46.187296340000003</v>
      </c>
      <c r="C6996" s="1">
        <v>414.02310180664102</v>
      </c>
      <c r="D6996" s="1">
        <f t="shared" si="27"/>
        <v>5596.000000000724</v>
      </c>
    </row>
    <row r="6997" spans="1:4" ht="12.5" x14ac:dyDescent="0.25">
      <c r="A6997" s="1">
        <v>-91.243016659999995</v>
      </c>
      <c r="B6997" s="1">
        <v>46.187294736666701</v>
      </c>
      <c r="C6997" s="1">
        <v>413.98745727539102</v>
      </c>
      <c r="D6997" s="1">
        <f t="shared" si="27"/>
        <v>5596.8000000007241</v>
      </c>
    </row>
    <row r="6998" spans="1:4" ht="12.5" x14ac:dyDescent="0.25">
      <c r="A6998" s="1">
        <v>-91.243007800000001</v>
      </c>
      <c r="B6998" s="1">
        <v>46.187293133333299</v>
      </c>
      <c r="C6998" s="1">
        <v>413.95376586914102</v>
      </c>
      <c r="D6998" s="1">
        <f t="shared" si="27"/>
        <v>5597.6000000007243</v>
      </c>
    </row>
    <row r="6999" spans="1:4" ht="12.5" x14ac:dyDescent="0.25">
      <c r="A6999" s="1">
        <v>-91.242998940000007</v>
      </c>
      <c r="B6999" s="1">
        <v>46.187291530000003</v>
      </c>
      <c r="C6999" s="1">
        <v>413.95376586914102</v>
      </c>
      <c r="D6999" s="1">
        <f t="shared" si="27"/>
        <v>5598.4000000007245</v>
      </c>
    </row>
    <row r="7000" spans="1:4" ht="12.5" x14ac:dyDescent="0.25">
      <c r="A7000" s="1">
        <v>-91.242990079999998</v>
      </c>
      <c r="B7000" s="1">
        <v>46.187289926666701</v>
      </c>
      <c r="C7000" s="1">
        <v>413.98306274414102</v>
      </c>
      <c r="D7000" s="1">
        <f t="shared" si="27"/>
        <v>5599.2000000007247</v>
      </c>
    </row>
    <row r="7001" spans="1:4" ht="12.5" x14ac:dyDescent="0.25">
      <c r="A7001" s="1">
        <v>-91.242981220000004</v>
      </c>
      <c r="B7001" s="1">
        <v>46.187288323333298</v>
      </c>
      <c r="C7001" s="1">
        <v>413.95556640625</v>
      </c>
      <c r="D7001" s="1">
        <f t="shared" si="27"/>
        <v>5600.0000000007249</v>
      </c>
    </row>
    <row r="7002" spans="1:4" ht="12.5" x14ac:dyDescent="0.25">
      <c r="A7002" s="1">
        <v>-91.242972359999996</v>
      </c>
      <c r="B7002" s="1">
        <v>46.187286720000003</v>
      </c>
      <c r="C7002" s="1">
        <v>413.95556640625</v>
      </c>
      <c r="D7002" s="1">
        <f t="shared" si="27"/>
        <v>5600.800000000725</v>
      </c>
    </row>
    <row r="7003" spans="1:4" ht="12.5" x14ac:dyDescent="0.25">
      <c r="A7003" s="1">
        <v>-91.242963500000002</v>
      </c>
      <c r="B7003" s="1">
        <v>46.1872851166667</v>
      </c>
      <c r="C7003" s="1">
        <v>413.90554809570301</v>
      </c>
      <c r="D7003" s="1">
        <f t="shared" si="27"/>
        <v>5601.6000000007252</v>
      </c>
    </row>
    <row r="7004" spans="1:4" ht="12.5" x14ac:dyDescent="0.25">
      <c r="A7004" s="1">
        <v>-91.242954639999994</v>
      </c>
      <c r="B7004" s="1">
        <v>46.187283513333298</v>
      </c>
      <c r="C7004" s="1">
        <v>413.83782958984398</v>
      </c>
      <c r="D7004" s="1">
        <f t="shared" si="27"/>
        <v>5602.4000000007254</v>
      </c>
    </row>
    <row r="7005" spans="1:4" ht="12.5" x14ac:dyDescent="0.25">
      <c r="A7005" s="1">
        <v>-91.242945779999999</v>
      </c>
      <c r="B7005" s="1">
        <v>46.187281910000003</v>
      </c>
      <c r="C7005" s="1">
        <v>413.83782958984398</v>
      </c>
      <c r="D7005" s="1">
        <f t="shared" si="27"/>
        <v>5603.2000000007256</v>
      </c>
    </row>
    <row r="7006" spans="1:4" ht="12.5" x14ac:dyDescent="0.25">
      <c r="A7006" s="1">
        <v>-91.242936920000005</v>
      </c>
      <c r="B7006" s="1">
        <v>46.1872803066667</v>
      </c>
      <c r="C7006" s="1">
        <v>413.74295043945301</v>
      </c>
      <c r="D7006" s="1">
        <f t="shared" si="27"/>
        <v>5604.0000000007258</v>
      </c>
    </row>
    <row r="7007" spans="1:4" ht="12.5" x14ac:dyDescent="0.25">
      <c r="A7007" s="1">
        <v>-91.242928059999997</v>
      </c>
      <c r="B7007" s="1">
        <v>46.187278703333298</v>
      </c>
      <c r="C7007" s="1">
        <v>413.68280029296898</v>
      </c>
      <c r="D7007" s="1">
        <f t="shared" si="27"/>
        <v>5604.800000000726</v>
      </c>
    </row>
    <row r="7008" spans="1:4" ht="12.5" x14ac:dyDescent="0.25">
      <c r="A7008" s="1">
        <v>-91.242919200000003</v>
      </c>
      <c r="B7008" s="1">
        <v>46.187277100000003</v>
      </c>
      <c r="C7008" s="1">
        <v>413.68280029296898</v>
      </c>
      <c r="D7008" s="1">
        <f t="shared" si="27"/>
        <v>5605.6000000007261</v>
      </c>
    </row>
    <row r="7009" spans="1:4" ht="12.5" x14ac:dyDescent="0.25">
      <c r="A7009" s="1">
        <v>-91.242910131249999</v>
      </c>
      <c r="B7009" s="1">
        <v>46.187274712499999</v>
      </c>
      <c r="C7009" s="1">
        <v>413.62051391601602</v>
      </c>
      <c r="D7009" s="1">
        <f t="shared" si="27"/>
        <v>5606.4000000007263</v>
      </c>
    </row>
    <row r="7010" spans="1:4" ht="12.5" x14ac:dyDescent="0.25">
      <c r="A7010" s="1">
        <v>-91.242901062499996</v>
      </c>
      <c r="B7010" s="1">
        <v>46.187272325000002</v>
      </c>
      <c r="C7010" s="1">
        <v>413.54904174804699</v>
      </c>
      <c r="D7010" s="1">
        <f t="shared" si="27"/>
        <v>5607.2000000007265</v>
      </c>
    </row>
    <row r="7011" spans="1:4" ht="12.5" x14ac:dyDescent="0.25">
      <c r="A7011" s="1">
        <v>-91.242891993750007</v>
      </c>
      <c r="B7011" s="1">
        <v>46.187269937499998</v>
      </c>
      <c r="C7011" s="1">
        <v>413.54904174804699</v>
      </c>
      <c r="D7011" s="1">
        <f t="shared" si="27"/>
        <v>5608.0000000007267</v>
      </c>
    </row>
    <row r="7012" spans="1:4" ht="12.5" x14ac:dyDescent="0.25">
      <c r="A7012" s="1">
        <v>-91.242882925000004</v>
      </c>
      <c r="B7012" s="1">
        <v>46.187267550000001</v>
      </c>
      <c r="C7012" s="1">
        <v>413.54904174804699</v>
      </c>
      <c r="D7012" s="1">
        <f t="shared" si="27"/>
        <v>5608.8000000007269</v>
      </c>
    </row>
    <row r="7013" spans="1:4" ht="12.5" x14ac:dyDescent="0.25">
      <c r="A7013" s="1">
        <v>-91.24287385625</v>
      </c>
      <c r="B7013" s="1">
        <v>46.187265162499997</v>
      </c>
      <c r="C7013" s="1">
        <v>413.50451660156199</v>
      </c>
      <c r="D7013" s="1">
        <f t="shared" si="27"/>
        <v>5609.6000000007271</v>
      </c>
    </row>
    <row r="7014" spans="1:4" ht="12.5" x14ac:dyDescent="0.25">
      <c r="A7014" s="1">
        <v>-91.242864787499997</v>
      </c>
      <c r="B7014" s="1">
        <v>46.187262775000001</v>
      </c>
      <c r="C7014" s="1">
        <v>413.51284790039102</v>
      </c>
      <c r="D7014" s="1">
        <f t="shared" si="27"/>
        <v>5610.4000000007272</v>
      </c>
    </row>
    <row r="7015" spans="1:4" ht="12.5" x14ac:dyDescent="0.25">
      <c r="A7015" s="1">
        <v>-91.242855718749993</v>
      </c>
      <c r="B7015" s="1">
        <v>46.187260387499997</v>
      </c>
      <c r="C7015" s="1">
        <v>413.51284790039102</v>
      </c>
      <c r="D7015" s="1">
        <f t="shared" si="27"/>
        <v>5611.2000000007274</v>
      </c>
    </row>
    <row r="7016" spans="1:4" ht="12.5" x14ac:dyDescent="0.25">
      <c r="A7016" s="1">
        <v>-91.242846650000004</v>
      </c>
      <c r="B7016" s="1">
        <v>46.187258</v>
      </c>
      <c r="C7016" s="1">
        <v>413.47119140625</v>
      </c>
      <c r="D7016" s="1">
        <f t="shared" si="27"/>
        <v>5612.0000000007276</v>
      </c>
    </row>
    <row r="7017" spans="1:4" ht="12.5" x14ac:dyDescent="0.25">
      <c r="A7017" s="1">
        <v>-91.242837581250001</v>
      </c>
      <c r="B7017" s="1">
        <v>46.187255612500003</v>
      </c>
      <c r="C7017" s="1">
        <v>413.43325805664102</v>
      </c>
      <c r="D7017" s="1">
        <f t="shared" si="27"/>
        <v>5612.8000000007278</v>
      </c>
    </row>
    <row r="7018" spans="1:4" ht="12.5" x14ac:dyDescent="0.25">
      <c r="A7018" s="1">
        <v>-91.242828512499997</v>
      </c>
      <c r="B7018" s="1">
        <v>46.187253224999999</v>
      </c>
      <c r="C7018" s="1">
        <v>413.49273681640602</v>
      </c>
      <c r="D7018" s="1">
        <f t="shared" si="27"/>
        <v>5613.600000000728</v>
      </c>
    </row>
    <row r="7019" spans="1:4" ht="12.5" x14ac:dyDescent="0.25">
      <c r="A7019" s="1">
        <v>-91.242819443749994</v>
      </c>
      <c r="B7019" s="1">
        <v>46.187250837500002</v>
      </c>
      <c r="C7019" s="1">
        <v>413.45208740234398</v>
      </c>
      <c r="D7019" s="1">
        <f t="shared" si="27"/>
        <v>5614.4000000007281</v>
      </c>
    </row>
    <row r="7020" spans="1:4" ht="12.5" x14ac:dyDescent="0.25">
      <c r="A7020" s="1">
        <v>-91.242810375000005</v>
      </c>
      <c r="B7020" s="1">
        <v>46.187248449999998</v>
      </c>
      <c r="C7020" s="1">
        <v>413.41854858398398</v>
      </c>
      <c r="D7020" s="1">
        <f t="shared" si="27"/>
        <v>5615.2000000007283</v>
      </c>
    </row>
    <row r="7021" spans="1:4" ht="12.5" x14ac:dyDescent="0.25">
      <c r="A7021" s="1">
        <v>-91.242801306250001</v>
      </c>
      <c r="B7021" s="1">
        <v>46.187246062500002</v>
      </c>
      <c r="C7021" s="1">
        <v>413.48352050781199</v>
      </c>
      <c r="D7021" s="1">
        <f t="shared" si="27"/>
        <v>5616.0000000007285</v>
      </c>
    </row>
    <row r="7022" spans="1:4" ht="12.5" x14ac:dyDescent="0.25">
      <c r="A7022" s="1">
        <v>-91.242792237499998</v>
      </c>
      <c r="B7022" s="1">
        <v>46.187243674999998</v>
      </c>
      <c r="C7022" s="1">
        <v>413.40423583984398</v>
      </c>
      <c r="D7022" s="1">
        <f t="shared" si="27"/>
        <v>5616.8000000007287</v>
      </c>
    </row>
    <row r="7023" spans="1:4" ht="12.5" x14ac:dyDescent="0.25">
      <c r="A7023" s="1">
        <v>-91.242783168749995</v>
      </c>
      <c r="B7023" s="1">
        <v>46.187241287500001</v>
      </c>
      <c r="C7023" s="1">
        <v>413.36605834960898</v>
      </c>
      <c r="D7023" s="1">
        <f t="shared" si="27"/>
        <v>5617.6000000007289</v>
      </c>
    </row>
    <row r="7024" spans="1:4" ht="12.5" x14ac:dyDescent="0.25">
      <c r="A7024" s="1">
        <v>-91.242774100000005</v>
      </c>
      <c r="B7024" s="1">
        <v>46.187238899999997</v>
      </c>
      <c r="C7024" s="1">
        <v>413.36605834960898</v>
      </c>
      <c r="D7024" s="1">
        <f t="shared" si="27"/>
        <v>5618.4000000007291</v>
      </c>
    </row>
    <row r="7025" spans="1:4" ht="12.5" x14ac:dyDescent="0.25">
      <c r="A7025" s="1">
        <v>-91.242765031250002</v>
      </c>
      <c r="B7025" s="1">
        <v>46.1872365125</v>
      </c>
      <c r="C7025" s="1">
        <v>413.36477661132801</v>
      </c>
      <c r="D7025" s="1">
        <f t="shared" si="27"/>
        <v>5619.2000000007292</v>
      </c>
    </row>
    <row r="7026" spans="1:4" ht="12.5" x14ac:dyDescent="0.25">
      <c r="A7026" s="1">
        <v>-91.242755962499999</v>
      </c>
      <c r="B7026" s="1">
        <v>46.187234125000003</v>
      </c>
      <c r="C7026" s="1">
        <v>413.34097290039102</v>
      </c>
      <c r="D7026" s="1">
        <f t="shared" si="27"/>
        <v>5620.0000000007294</v>
      </c>
    </row>
    <row r="7027" spans="1:4" ht="12.5" x14ac:dyDescent="0.25">
      <c r="A7027" s="1">
        <v>-91.242746893749995</v>
      </c>
      <c r="B7027" s="1">
        <v>46.187231737499999</v>
      </c>
      <c r="C7027" s="1">
        <v>413.34097290039102</v>
      </c>
      <c r="D7027" s="1">
        <f t="shared" si="27"/>
        <v>5620.8000000007296</v>
      </c>
    </row>
    <row r="7028" spans="1:4" ht="12.5" x14ac:dyDescent="0.25">
      <c r="A7028" s="1">
        <v>-91.242737825000006</v>
      </c>
      <c r="B7028" s="1">
        <v>46.187229350000003</v>
      </c>
      <c r="C7028" s="1">
        <v>413.326904296875</v>
      </c>
      <c r="D7028" s="1">
        <f t="shared" si="27"/>
        <v>5621.6000000007298</v>
      </c>
    </row>
    <row r="7029" spans="1:4" ht="12.5" x14ac:dyDescent="0.25">
      <c r="A7029" s="1">
        <v>-91.242728756250003</v>
      </c>
      <c r="B7029" s="1">
        <v>46.187226962499999</v>
      </c>
      <c r="C7029" s="1">
        <v>413.356201171875</v>
      </c>
      <c r="D7029" s="1">
        <f t="shared" si="27"/>
        <v>5622.40000000073</v>
      </c>
    </row>
    <row r="7030" spans="1:4" ht="12.5" x14ac:dyDescent="0.25">
      <c r="A7030" s="1">
        <v>-91.242719687499999</v>
      </c>
      <c r="B7030" s="1">
        <v>46.187224575000002</v>
      </c>
      <c r="C7030" s="1">
        <v>413.35534667968801</v>
      </c>
      <c r="D7030" s="1">
        <f t="shared" si="27"/>
        <v>5623.2000000007301</v>
      </c>
    </row>
    <row r="7031" spans="1:4" ht="12.5" x14ac:dyDescent="0.25">
      <c r="A7031" s="1">
        <v>-91.242710618749996</v>
      </c>
      <c r="B7031" s="1">
        <v>46.187222187499998</v>
      </c>
      <c r="C7031" s="1">
        <v>413.35534667968801</v>
      </c>
      <c r="D7031" s="1">
        <f t="shared" si="27"/>
        <v>5624.0000000007303</v>
      </c>
    </row>
    <row r="7032" spans="1:4" ht="12.5" x14ac:dyDescent="0.25">
      <c r="A7032" s="1">
        <v>-91.242701550000007</v>
      </c>
      <c r="B7032" s="1">
        <v>46.187219800000001</v>
      </c>
      <c r="C7032" s="1">
        <v>413.352294921875</v>
      </c>
      <c r="D7032" s="1">
        <f t="shared" si="27"/>
        <v>5624.8000000007305</v>
      </c>
    </row>
    <row r="7033" spans="1:4" ht="12.5" x14ac:dyDescent="0.25">
      <c r="A7033" s="1">
        <v>-91.242692481250003</v>
      </c>
      <c r="B7033" s="1">
        <v>46.187217412499997</v>
      </c>
      <c r="C7033" s="1">
        <v>413.352294921875</v>
      </c>
      <c r="D7033" s="1">
        <f t="shared" si="27"/>
        <v>5625.6000000007307</v>
      </c>
    </row>
    <row r="7034" spans="1:4" ht="12.5" x14ac:dyDescent="0.25">
      <c r="A7034" s="1">
        <v>-91.2426834125</v>
      </c>
      <c r="B7034" s="1">
        <v>46.187215025</v>
      </c>
      <c r="C7034" s="1">
        <v>413.352294921875</v>
      </c>
      <c r="D7034" s="1">
        <f t="shared" si="27"/>
        <v>5626.4000000007309</v>
      </c>
    </row>
    <row r="7035" spans="1:4" ht="12.5" x14ac:dyDescent="0.25">
      <c r="A7035" s="1">
        <v>-91.242674343749997</v>
      </c>
      <c r="B7035" s="1">
        <v>46.187212637499997</v>
      </c>
      <c r="C7035" s="1">
        <v>413.35217285156199</v>
      </c>
      <c r="D7035" s="1">
        <f t="shared" si="27"/>
        <v>5627.2000000007311</v>
      </c>
    </row>
    <row r="7036" spans="1:4" ht="12.5" x14ac:dyDescent="0.25">
      <c r="A7036" s="1">
        <v>-91.242665274999993</v>
      </c>
      <c r="B7036" s="1">
        <v>46.18721025</v>
      </c>
      <c r="C7036" s="1">
        <v>413.36590576171898</v>
      </c>
      <c r="D7036" s="1">
        <f t="shared" si="27"/>
        <v>5628.0000000007312</v>
      </c>
    </row>
    <row r="7037" spans="1:4" ht="12.5" x14ac:dyDescent="0.25">
      <c r="A7037" s="1">
        <v>-91.242656206250004</v>
      </c>
      <c r="B7037" s="1">
        <v>46.187207862500003</v>
      </c>
      <c r="C7037" s="1">
        <v>413.36590576171898</v>
      </c>
      <c r="D7037" s="1">
        <f t="shared" si="27"/>
        <v>5628.8000000007314</v>
      </c>
    </row>
    <row r="7038" spans="1:4" ht="12.5" x14ac:dyDescent="0.25">
      <c r="A7038" s="1">
        <v>-91.242647137500001</v>
      </c>
      <c r="B7038" s="1">
        <v>46.187205474999999</v>
      </c>
      <c r="C7038" s="1">
        <v>413.40005493164102</v>
      </c>
      <c r="D7038" s="1">
        <f t="shared" si="27"/>
        <v>5629.6000000007316</v>
      </c>
    </row>
    <row r="7039" spans="1:4" ht="12.5" x14ac:dyDescent="0.25">
      <c r="A7039" s="1">
        <v>-91.242638068749997</v>
      </c>
      <c r="B7039" s="1">
        <v>46.187203087500002</v>
      </c>
      <c r="C7039" s="1">
        <v>413.42791748046898</v>
      </c>
      <c r="D7039" s="1">
        <f t="shared" si="27"/>
        <v>5630.4000000007318</v>
      </c>
    </row>
    <row r="7040" spans="1:4" ht="12.5" x14ac:dyDescent="0.25">
      <c r="A7040" s="1">
        <v>-91.242628999999994</v>
      </c>
      <c r="B7040" s="1">
        <v>46.187200699999998</v>
      </c>
      <c r="C7040" s="1">
        <v>413.43264770507801</v>
      </c>
      <c r="D7040" s="1">
        <f t="shared" si="27"/>
        <v>5631.200000000732</v>
      </c>
    </row>
    <row r="7041" spans="1:4" ht="12.5" x14ac:dyDescent="0.25">
      <c r="A7041" s="1">
        <v>-91.242620032258102</v>
      </c>
      <c r="B7041" s="1">
        <v>46.187198325806399</v>
      </c>
      <c r="C7041" s="1">
        <v>413.487548828125</v>
      </c>
      <c r="D7041" s="1">
        <f t="shared" si="27"/>
        <v>5632.0000000007321</v>
      </c>
    </row>
    <row r="7042" spans="1:4" ht="12.5" x14ac:dyDescent="0.25">
      <c r="A7042" s="1">
        <v>-91.242611064516097</v>
      </c>
      <c r="B7042" s="1">
        <v>46.1871959516129</v>
      </c>
      <c r="C7042" s="1">
        <v>413.54235839843801</v>
      </c>
      <c r="D7042" s="1">
        <f t="shared" si="27"/>
        <v>5632.8000000007323</v>
      </c>
    </row>
    <row r="7043" spans="1:4" ht="12.5" x14ac:dyDescent="0.25">
      <c r="A7043" s="1">
        <v>-91.242602096774206</v>
      </c>
      <c r="B7043" s="1">
        <v>46.1871935774194</v>
      </c>
      <c r="C7043" s="1">
        <v>413.55752563476602</v>
      </c>
      <c r="D7043" s="1">
        <f t="shared" si="27"/>
        <v>5633.6000000007325</v>
      </c>
    </row>
    <row r="7044" spans="1:4" ht="12.5" x14ac:dyDescent="0.25">
      <c r="A7044" s="1">
        <v>-91.242593129032301</v>
      </c>
      <c r="B7044" s="1">
        <v>46.187191203225801</v>
      </c>
      <c r="C7044" s="1">
        <v>413.605712890625</v>
      </c>
      <c r="D7044" s="1">
        <f t="shared" si="27"/>
        <v>5634.4000000007327</v>
      </c>
    </row>
    <row r="7045" spans="1:4" ht="12.5" x14ac:dyDescent="0.25">
      <c r="A7045" s="1">
        <v>-91.242584161290296</v>
      </c>
      <c r="B7045" s="1">
        <v>46.187188829032301</v>
      </c>
      <c r="C7045" s="1">
        <v>413.669677734375</v>
      </c>
      <c r="D7045" s="1">
        <f t="shared" si="27"/>
        <v>5635.2000000007329</v>
      </c>
    </row>
    <row r="7046" spans="1:4" ht="12.5" x14ac:dyDescent="0.25">
      <c r="A7046" s="1">
        <v>-91.242575193548404</v>
      </c>
      <c r="B7046" s="1">
        <v>46.187186454838702</v>
      </c>
      <c r="C7046" s="1">
        <v>413.669677734375</v>
      </c>
      <c r="D7046" s="1">
        <f t="shared" si="27"/>
        <v>5636.0000000007331</v>
      </c>
    </row>
    <row r="7047" spans="1:4" ht="12.5" x14ac:dyDescent="0.25">
      <c r="A7047" s="1">
        <v>-91.242566225806399</v>
      </c>
      <c r="B7047" s="1">
        <v>46.187184080645203</v>
      </c>
      <c r="C7047" s="1">
        <v>413.73254394531199</v>
      </c>
      <c r="D7047" s="1">
        <f t="shared" si="27"/>
        <v>5636.8000000007332</v>
      </c>
    </row>
    <row r="7048" spans="1:4" ht="12.5" x14ac:dyDescent="0.25">
      <c r="A7048" s="1">
        <v>-91.242557258064494</v>
      </c>
      <c r="B7048" s="1">
        <v>46.187181706451597</v>
      </c>
      <c r="C7048" s="1">
        <v>413.80303955078102</v>
      </c>
      <c r="D7048" s="1">
        <f t="shared" si="27"/>
        <v>5637.6000000007334</v>
      </c>
    </row>
    <row r="7049" spans="1:4" ht="12.5" x14ac:dyDescent="0.25">
      <c r="A7049" s="1">
        <v>-91.242548290322603</v>
      </c>
      <c r="B7049" s="1">
        <v>46.187179332258097</v>
      </c>
      <c r="C7049" s="1">
        <v>413.80303955078102</v>
      </c>
      <c r="D7049" s="1">
        <f t="shared" si="27"/>
        <v>5638.4000000007336</v>
      </c>
    </row>
    <row r="7050" spans="1:4" ht="12.5" x14ac:dyDescent="0.25">
      <c r="A7050" s="1">
        <v>-91.242539322580598</v>
      </c>
      <c r="B7050" s="1">
        <v>46.187176958064498</v>
      </c>
      <c r="C7050" s="1">
        <v>413.85641479492199</v>
      </c>
      <c r="D7050" s="1">
        <f t="shared" si="27"/>
        <v>5639.2000000007338</v>
      </c>
    </row>
    <row r="7051" spans="1:4" ht="12.5" x14ac:dyDescent="0.25">
      <c r="A7051" s="1">
        <v>-91.242530354838706</v>
      </c>
      <c r="B7051" s="1">
        <v>46.187174583870998</v>
      </c>
      <c r="C7051" s="1">
        <v>413.97082519531199</v>
      </c>
      <c r="D7051" s="1">
        <f t="shared" si="27"/>
        <v>5640.000000000734</v>
      </c>
    </row>
    <row r="7052" spans="1:4" ht="12.5" x14ac:dyDescent="0.25">
      <c r="A7052" s="1">
        <v>-91.242521387096801</v>
      </c>
      <c r="B7052" s="1">
        <v>46.187172209677399</v>
      </c>
      <c r="C7052" s="1">
        <v>413.97082519531199</v>
      </c>
      <c r="D7052" s="1">
        <f t="shared" si="27"/>
        <v>5640.8000000007341</v>
      </c>
    </row>
    <row r="7053" spans="1:4" ht="12.5" x14ac:dyDescent="0.25">
      <c r="A7053" s="1">
        <v>-91.242512419354796</v>
      </c>
      <c r="B7053" s="1">
        <v>46.1871698354839</v>
      </c>
      <c r="C7053" s="1">
        <v>413.99090576171898</v>
      </c>
      <c r="D7053" s="1">
        <f t="shared" si="27"/>
        <v>5641.6000000007343</v>
      </c>
    </row>
    <row r="7054" spans="1:4" ht="12.5" x14ac:dyDescent="0.25">
      <c r="A7054" s="1">
        <v>-91.242503451612905</v>
      </c>
      <c r="B7054" s="1">
        <v>46.187167461290301</v>
      </c>
      <c r="C7054" s="1">
        <v>413.99713134765602</v>
      </c>
      <c r="D7054" s="1">
        <f t="shared" si="27"/>
        <v>5642.4000000007345</v>
      </c>
    </row>
    <row r="7055" spans="1:4" ht="12.5" x14ac:dyDescent="0.25">
      <c r="A7055" s="1">
        <v>-91.242494483870999</v>
      </c>
      <c r="B7055" s="1">
        <v>46.187165087096801</v>
      </c>
      <c r="C7055" s="1">
        <v>413.99713134765602</v>
      </c>
      <c r="D7055" s="1">
        <f t="shared" si="27"/>
        <v>5643.2000000007347</v>
      </c>
    </row>
    <row r="7056" spans="1:4" ht="12.5" x14ac:dyDescent="0.25">
      <c r="A7056" s="1">
        <v>-91.242485516128994</v>
      </c>
      <c r="B7056" s="1">
        <v>46.187162712903202</v>
      </c>
      <c r="C7056" s="1">
        <v>413.99713134765602</v>
      </c>
      <c r="D7056" s="1">
        <f t="shared" si="27"/>
        <v>5644.0000000007349</v>
      </c>
    </row>
    <row r="7057" spans="1:4" ht="12.5" x14ac:dyDescent="0.25">
      <c r="A7057" s="1">
        <v>-91.242476548387103</v>
      </c>
      <c r="B7057" s="1">
        <v>46.187160338709703</v>
      </c>
      <c r="C7057" s="1">
        <v>414.00378417968801</v>
      </c>
      <c r="D7057" s="1">
        <f t="shared" si="27"/>
        <v>5644.8000000007351</v>
      </c>
    </row>
    <row r="7058" spans="1:4" ht="12.5" x14ac:dyDescent="0.25">
      <c r="A7058" s="1">
        <v>-91.242467580645197</v>
      </c>
      <c r="B7058" s="1">
        <v>46.187157964516103</v>
      </c>
      <c r="C7058" s="1">
        <v>414.01550292968801</v>
      </c>
      <c r="D7058" s="1">
        <f t="shared" si="27"/>
        <v>5645.6000000007352</v>
      </c>
    </row>
    <row r="7059" spans="1:4" ht="12.5" x14ac:dyDescent="0.25">
      <c r="A7059" s="1">
        <v>-91.242458612903206</v>
      </c>
      <c r="B7059" s="1">
        <v>46.187155590322597</v>
      </c>
      <c r="C7059" s="1">
        <v>414.01550292968801</v>
      </c>
      <c r="D7059" s="1">
        <f t="shared" si="27"/>
        <v>5646.4000000007354</v>
      </c>
    </row>
    <row r="7060" spans="1:4" ht="12.5" x14ac:dyDescent="0.25">
      <c r="A7060" s="1">
        <v>-91.242449645161301</v>
      </c>
      <c r="B7060" s="1">
        <v>46.187153216128998</v>
      </c>
      <c r="C7060" s="1">
        <v>414.02227783203102</v>
      </c>
      <c r="D7060" s="1">
        <f t="shared" si="27"/>
        <v>5647.2000000007356</v>
      </c>
    </row>
    <row r="7061" spans="1:4" ht="12.5" x14ac:dyDescent="0.25">
      <c r="A7061" s="1">
        <v>-91.242440677419395</v>
      </c>
      <c r="B7061" s="1">
        <v>46.187150841935498</v>
      </c>
      <c r="C7061" s="1">
        <v>414.03250122070301</v>
      </c>
      <c r="D7061" s="1">
        <f t="shared" si="27"/>
        <v>5648.0000000007358</v>
      </c>
    </row>
    <row r="7062" spans="1:4" ht="12.5" x14ac:dyDescent="0.25">
      <c r="A7062" s="1">
        <v>-91.242431709677405</v>
      </c>
      <c r="B7062" s="1">
        <v>46.187148467741899</v>
      </c>
      <c r="C7062" s="1">
        <v>414.04727172851602</v>
      </c>
      <c r="D7062" s="1">
        <f t="shared" si="27"/>
        <v>5648.800000000736</v>
      </c>
    </row>
    <row r="7063" spans="1:4" ht="12.5" x14ac:dyDescent="0.25">
      <c r="A7063" s="1">
        <v>-91.242422741935499</v>
      </c>
      <c r="B7063" s="1">
        <v>46.1871460935484</v>
      </c>
      <c r="C7063" s="1">
        <v>414.04507446289102</v>
      </c>
      <c r="D7063" s="1">
        <f t="shared" si="27"/>
        <v>5649.6000000007361</v>
      </c>
    </row>
    <row r="7064" spans="1:4" ht="12.5" x14ac:dyDescent="0.25">
      <c r="A7064" s="1">
        <v>-91.242413774193594</v>
      </c>
      <c r="B7064" s="1">
        <v>46.1871437193548</v>
      </c>
      <c r="C7064" s="1">
        <v>414.03961181640602</v>
      </c>
      <c r="D7064" s="1">
        <f t="shared" si="27"/>
        <v>5650.4000000007363</v>
      </c>
    </row>
    <row r="7065" spans="1:4" ht="12.5" x14ac:dyDescent="0.25">
      <c r="A7065" s="1">
        <v>-91.242404806451603</v>
      </c>
      <c r="B7065" s="1">
        <v>46.187141345161301</v>
      </c>
      <c r="C7065" s="1">
        <v>414.03961181640602</v>
      </c>
      <c r="D7065" s="1">
        <f t="shared" si="27"/>
        <v>5651.2000000007365</v>
      </c>
    </row>
    <row r="7066" spans="1:4" ht="12.5" x14ac:dyDescent="0.25">
      <c r="A7066" s="1">
        <v>-91.242395838709697</v>
      </c>
      <c r="B7066" s="1">
        <v>46.187138970967702</v>
      </c>
      <c r="C7066" s="1">
        <v>414.05560302734398</v>
      </c>
      <c r="D7066" s="1">
        <f t="shared" si="27"/>
        <v>5652.0000000007367</v>
      </c>
    </row>
    <row r="7067" spans="1:4" ht="12.5" x14ac:dyDescent="0.25">
      <c r="A7067" s="1">
        <v>-91.242386870967707</v>
      </c>
      <c r="B7067" s="1">
        <v>46.187136596774202</v>
      </c>
      <c r="C7067" s="1">
        <v>414.02395629882801</v>
      </c>
      <c r="D7067" s="1">
        <f t="shared" si="27"/>
        <v>5652.8000000007369</v>
      </c>
    </row>
    <row r="7068" spans="1:4" ht="12.5" x14ac:dyDescent="0.25">
      <c r="A7068" s="1">
        <v>-91.242377903225801</v>
      </c>
      <c r="B7068" s="1">
        <v>46.187134222580603</v>
      </c>
      <c r="C7068" s="1">
        <v>414.02395629882801</v>
      </c>
      <c r="D7068" s="1">
        <f t="shared" si="27"/>
        <v>5653.6000000007371</v>
      </c>
    </row>
    <row r="7069" spans="1:4" ht="12.5" x14ac:dyDescent="0.25">
      <c r="A7069" s="1">
        <v>-91.242368935483896</v>
      </c>
      <c r="B7069" s="1">
        <v>46.187131848387097</v>
      </c>
      <c r="C7069" s="1">
        <v>414.01449584960898</v>
      </c>
      <c r="D7069" s="1">
        <f t="shared" si="27"/>
        <v>5654.4000000007372</v>
      </c>
    </row>
    <row r="7070" spans="1:4" ht="12.5" x14ac:dyDescent="0.25">
      <c r="A7070" s="1">
        <v>-91.242359967741905</v>
      </c>
      <c r="B7070" s="1">
        <v>46.187129474193497</v>
      </c>
      <c r="C7070" s="1">
        <v>413.98419189453102</v>
      </c>
      <c r="D7070" s="1">
        <f t="shared" si="27"/>
        <v>5655.2000000007374</v>
      </c>
    </row>
    <row r="7071" spans="1:4" ht="12.5" x14ac:dyDescent="0.25">
      <c r="A7071" s="1">
        <v>-91.242350999999999</v>
      </c>
      <c r="B7071" s="1">
        <v>46.187127099999998</v>
      </c>
      <c r="C7071" s="1">
        <v>413.98419189453102</v>
      </c>
      <c r="D7071" s="1">
        <f t="shared" si="27"/>
        <v>5656.0000000007376</v>
      </c>
    </row>
    <row r="7072" spans="1:4" ht="12.5" x14ac:dyDescent="0.25">
      <c r="A7072" s="1">
        <v>-91.2423417473684</v>
      </c>
      <c r="B7072" s="1">
        <v>46.187124421052602</v>
      </c>
      <c r="C7072" s="1">
        <v>413.93740844726602</v>
      </c>
      <c r="D7072" s="1">
        <f t="shared" si="27"/>
        <v>5656.8000000007378</v>
      </c>
    </row>
    <row r="7073" spans="1:4" ht="12.5" x14ac:dyDescent="0.25">
      <c r="A7073" s="1">
        <v>-91.2423324947368</v>
      </c>
      <c r="B7073" s="1">
        <v>46.187121742105298</v>
      </c>
      <c r="C7073" s="1">
        <v>413.89440917968801</v>
      </c>
      <c r="D7073" s="1">
        <f t="shared" si="27"/>
        <v>5657.600000000738</v>
      </c>
    </row>
    <row r="7074" spans="1:4" ht="12.5" x14ac:dyDescent="0.25">
      <c r="A7074" s="1">
        <v>-91.2423232421053</v>
      </c>
      <c r="B7074" s="1">
        <v>46.187119063157901</v>
      </c>
      <c r="C7074" s="1">
        <v>413.89440917968801</v>
      </c>
      <c r="D7074" s="1">
        <f t="shared" si="27"/>
        <v>5658.4000000007381</v>
      </c>
    </row>
    <row r="7075" spans="1:4" ht="12.5" x14ac:dyDescent="0.25">
      <c r="A7075" s="1">
        <v>-91.242313989473701</v>
      </c>
      <c r="B7075" s="1">
        <v>46.187116384210498</v>
      </c>
      <c r="C7075" s="1">
        <v>413.85241699218801</v>
      </c>
      <c r="D7075" s="1">
        <f t="shared" si="27"/>
        <v>5659.2000000007383</v>
      </c>
    </row>
    <row r="7076" spans="1:4" ht="12.5" x14ac:dyDescent="0.25">
      <c r="A7076" s="1">
        <v>-91.242304736842101</v>
      </c>
      <c r="B7076" s="1">
        <v>46.187113705263201</v>
      </c>
      <c r="C7076" s="1">
        <v>413.81201171875</v>
      </c>
      <c r="D7076" s="1">
        <f t="shared" si="27"/>
        <v>5660.0000000007385</v>
      </c>
    </row>
    <row r="7077" spans="1:4" ht="12.5" x14ac:dyDescent="0.25">
      <c r="A7077" s="1">
        <v>-91.242295484210501</v>
      </c>
      <c r="B7077" s="1">
        <v>46.187111026315797</v>
      </c>
      <c r="C7077" s="1">
        <v>413.76696777343801</v>
      </c>
      <c r="D7077" s="1">
        <f t="shared" si="27"/>
        <v>5660.8000000007387</v>
      </c>
    </row>
    <row r="7078" spans="1:4" ht="12.5" x14ac:dyDescent="0.25">
      <c r="A7078" s="1">
        <v>-91.242286231578902</v>
      </c>
      <c r="B7078" s="1">
        <v>46.187108347368401</v>
      </c>
      <c r="C7078" s="1">
        <v>413.76696777343801</v>
      </c>
      <c r="D7078" s="1">
        <f t="shared" si="27"/>
        <v>5661.6000000007389</v>
      </c>
    </row>
    <row r="7079" spans="1:4" ht="12.5" x14ac:dyDescent="0.25">
      <c r="A7079" s="1">
        <v>-91.242276978947402</v>
      </c>
      <c r="B7079" s="1">
        <v>46.187105668421097</v>
      </c>
      <c r="C7079" s="1">
        <v>413.78076171875</v>
      </c>
      <c r="D7079" s="1">
        <f t="shared" si="27"/>
        <v>5662.4000000007391</v>
      </c>
    </row>
    <row r="7080" spans="1:4" ht="12.5" x14ac:dyDescent="0.25">
      <c r="A7080" s="1">
        <v>-91.242267726315802</v>
      </c>
      <c r="B7080" s="1">
        <v>46.187102989473701</v>
      </c>
      <c r="C7080" s="1">
        <v>413.73410034179699</v>
      </c>
      <c r="D7080" s="1">
        <f t="shared" si="27"/>
        <v>5663.2000000007392</v>
      </c>
    </row>
    <row r="7081" spans="1:4" ht="12.5" x14ac:dyDescent="0.25">
      <c r="A7081" s="1">
        <v>-91.242258473684203</v>
      </c>
      <c r="B7081" s="1">
        <v>46.187100310526297</v>
      </c>
      <c r="C7081" s="1">
        <v>413.73410034179699</v>
      </c>
      <c r="D7081" s="1">
        <f t="shared" si="27"/>
        <v>5664.0000000007394</v>
      </c>
    </row>
    <row r="7082" spans="1:4" ht="12.5" x14ac:dyDescent="0.25">
      <c r="A7082" s="1">
        <v>-91.242249221052603</v>
      </c>
      <c r="B7082" s="1">
        <v>46.187097631578901</v>
      </c>
      <c r="C7082" s="1">
        <v>413.697509765625</v>
      </c>
      <c r="D7082" s="1">
        <f t="shared" si="27"/>
        <v>5664.8000000007396</v>
      </c>
    </row>
    <row r="7083" spans="1:4" ht="12.5" x14ac:dyDescent="0.25">
      <c r="A7083" s="1">
        <v>-91.242239968421103</v>
      </c>
      <c r="B7083" s="1">
        <v>46.187094952631597</v>
      </c>
      <c r="C7083" s="1">
        <v>413.65985107421898</v>
      </c>
      <c r="D7083" s="1">
        <f t="shared" si="27"/>
        <v>5665.6000000007398</v>
      </c>
    </row>
    <row r="7084" spans="1:4" ht="12.5" x14ac:dyDescent="0.25">
      <c r="A7084" s="1">
        <v>-91.242230715789503</v>
      </c>
      <c r="B7084" s="1">
        <v>46.1870922736842</v>
      </c>
      <c r="C7084" s="1">
        <v>413.65985107421898</v>
      </c>
      <c r="D7084" s="1">
        <f t="shared" si="27"/>
        <v>5666.40000000074</v>
      </c>
    </row>
    <row r="7085" spans="1:4" ht="12.5" x14ac:dyDescent="0.25">
      <c r="A7085" s="1">
        <v>-91.242221463157904</v>
      </c>
      <c r="B7085" s="1">
        <v>46.187089594736797</v>
      </c>
      <c r="C7085" s="1">
        <v>413.626220703125</v>
      </c>
      <c r="D7085" s="1">
        <f t="shared" si="27"/>
        <v>5667.2000000007401</v>
      </c>
    </row>
    <row r="7086" spans="1:4" ht="12.5" x14ac:dyDescent="0.25">
      <c r="A7086" s="1">
        <v>-91.242212210526304</v>
      </c>
      <c r="B7086" s="1">
        <v>46.1870869157895</v>
      </c>
      <c r="C7086" s="1">
        <v>413.57162475585898</v>
      </c>
      <c r="D7086" s="1">
        <f t="shared" si="27"/>
        <v>5668.0000000007403</v>
      </c>
    </row>
    <row r="7087" spans="1:4" ht="12.5" x14ac:dyDescent="0.25">
      <c r="A7087" s="1">
        <v>-91.242202957894705</v>
      </c>
      <c r="B7087" s="1">
        <v>46.187084236842097</v>
      </c>
      <c r="C7087" s="1">
        <v>413.53683471679699</v>
      </c>
      <c r="D7087" s="1">
        <f t="shared" si="27"/>
        <v>5668.8000000007405</v>
      </c>
    </row>
    <row r="7088" spans="1:4" ht="12.5" x14ac:dyDescent="0.25">
      <c r="A7088" s="1">
        <v>-91.242193705263205</v>
      </c>
      <c r="B7088" s="1">
        <v>46.1870815578947</v>
      </c>
      <c r="C7088" s="1">
        <v>413.53683471679699</v>
      </c>
      <c r="D7088" s="1">
        <f t="shared" si="27"/>
        <v>5669.6000000007407</v>
      </c>
    </row>
    <row r="7089" spans="1:4" ht="12.5" x14ac:dyDescent="0.25">
      <c r="A7089" s="1">
        <v>-91.242184452631605</v>
      </c>
      <c r="B7089" s="1">
        <v>46.187078878947403</v>
      </c>
      <c r="C7089" s="1">
        <v>413.47863769531199</v>
      </c>
      <c r="D7089" s="1">
        <f t="shared" si="27"/>
        <v>5670.4000000007409</v>
      </c>
    </row>
    <row r="7090" spans="1:4" ht="12.5" x14ac:dyDescent="0.25">
      <c r="A7090" s="1">
        <v>-91.242175200000005</v>
      </c>
      <c r="B7090" s="1">
        <v>46.1870762</v>
      </c>
      <c r="C7090" s="1">
        <v>413.45361328125</v>
      </c>
      <c r="D7090" s="1">
        <f t="shared" si="27"/>
        <v>5671.2000000007411</v>
      </c>
    </row>
    <row r="7091" spans="1:4" ht="12.5" x14ac:dyDescent="0.25">
      <c r="A7091" s="1">
        <v>-91.242166206666695</v>
      </c>
      <c r="B7091" s="1">
        <v>46.187071363333303</v>
      </c>
      <c r="C7091" s="1">
        <v>413.45361328125</v>
      </c>
      <c r="D7091" s="1">
        <f t="shared" si="27"/>
        <v>5672.0000000007412</v>
      </c>
    </row>
    <row r="7092" spans="1:4" ht="12.5" x14ac:dyDescent="0.25">
      <c r="A7092" s="1">
        <v>-91.2421572133333</v>
      </c>
      <c r="B7092" s="1">
        <v>46.187066526666698</v>
      </c>
      <c r="C7092" s="1">
        <v>413.44161987304699</v>
      </c>
      <c r="D7092" s="1">
        <f t="shared" si="27"/>
        <v>5672.8000000007414</v>
      </c>
    </row>
    <row r="7093" spans="1:4" ht="12.5" x14ac:dyDescent="0.25">
      <c r="A7093" s="1">
        <v>-91.242148220000004</v>
      </c>
      <c r="B7093" s="1">
        <v>46.18706169</v>
      </c>
      <c r="C7093" s="1">
        <v>413.40124511718801</v>
      </c>
      <c r="D7093" s="1">
        <f t="shared" si="27"/>
        <v>5673.6000000007416</v>
      </c>
    </row>
    <row r="7094" spans="1:4" ht="12.5" x14ac:dyDescent="0.25">
      <c r="A7094" s="1">
        <v>-91.242139226666694</v>
      </c>
      <c r="B7094" s="1">
        <v>46.187056853333303</v>
      </c>
      <c r="C7094" s="1">
        <v>413.40124511718801</v>
      </c>
      <c r="D7094" s="1">
        <f t="shared" si="27"/>
        <v>5674.4000000007418</v>
      </c>
    </row>
    <row r="7095" spans="1:4" ht="12.5" x14ac:dyDescent="0.25">
      <c r="A7095" s="1">
        <v>-91.242130233333299</v>
      </c>
      <c r="B7095" s="1">
        <v>46.187052016666698</v>
      </c>
      <c r="C7095" s="1">
        <v>413.35824584960898</v>
      </c>
      <c r="D7095" s="1">
        <f t="shared" si="27"/>
        <v>5675.200000000742</v>
      </c>
    </row>
    <row r="7096" spans="1:4" ht="12.5" x14ac:dyDescent="0.25">
      <c r="A7096" s="1">
        <v>-91.242121240000003</v>
      </c>
      <c r="B7096" s="1">
        <v>46.18704718</v>
      </c>
      <c r="C7096" s="1">
        <v>413.31756591796898</v>
      </c>
      <c r="D7096" s="1">
        <f t="shared" si="27"/>
        <v>5676.0000000007421</v>
      </c>
    </row>
    <row r="7097" spans="1:4" ht="12.5" x14ac:dyDescent="0.25">
      <c r="A7097" s="1">
        <v>-91.242112246666693</v>
      </c>
      <c r="B7097" s="1">
        <v>46.187042343333303</v>
      </c>
      <c r="C7097" s="1">
        <v>413.33834838867199</v>
      </c>
      <c r="D7097" s="1">
        <f t="shared" si="27"/>
        <v>5676.8000000007423</v>
      </c>
    </row>
    <row r="7098" spans="1:4" ht="12.5" x14ac:dyDescent="0.25">
      <c r="A7098" s="1">
        <v>-91.242103253333298</v>
      </c>
      <c r="B7098" s="1">
        <v>46.187037506666698</v>
      </c>
      <c r="C7098" s="1">
        <v>413.28231811523398</v>
      </c>
      <c r="D7098" s="1">
        <f t="shared" si="27"/>
        <v>5677.6000000007425</v>
      </c>
    </row>
    <row r="7099" spans="1:4" ht="12.5" x14ac:dyDescent="0.25">
      <c r="A7099" s="1">
        <v>-91.242094260000002</v>
      </c>
      <c r="B7099" s="1">
        <v>46.187032670000001</v>
      </c>
      <c r="C7099" s="1">
        <v>413.29031372070301</v>
      </c>
      <c r="D7099" s="1">
        <f t="shared" si="27"/>
        <v>5678.4000000007427</v>
      </c>
    </row>
    <row r="7100" spans="1:4" ht="12.5" x14ac:dyDescent="0.25">
      <c r="A7100" s="1">
        <v>-91.242085266666706</v>
      </c>
      <c r="B7100" s="1">
        <v>46.187027833333303</v>
      </c>
      <c r="C7100" s="1">
        <v>413.29031372070301</v>
      </c>
      <c r="D7100" s="1">
        <f t="shared" si="27"/>
        <v>5679.2000000007429</v>
      </c>
    </row>
    <row r="7101" spans="1:4" ht="12.5" x14ac:dyDescent="0.25">
      <c r="A7101" s="1">
        <v>-91.242076273333296</v>
      </c>
      <c r="B7101" s="1">
        <v>46.187022996666698</v>
      </c>
      <c r="C7101" s="1">
        <v>413.27655029296898</v>
      </c>
      <c r="D7101" s="1">
        <f t="shared" si="27"/>
        <v>5680.0000000007431</v>
      </c>
    </row>
    <row r="7102" spans="1:4" ht="12.5" x14ac:dyDescent="0.25">
      <c r="A7102" s="1">
        <v>-91.242067280000001</v>
      </c>
      <c r="B7102" s="1">
        <v>46.187018160000001</v>
      </c>
      <c r="C7102" s="1">
        <v>413.27655029296898</v>
      </c>
      <c r="D7102" s="1">
        <f t="shared" si="27"/>
        <v>5680.8000000007432</v>
      </c>
    </row>
    <row r="7103" spans="1:4" ht="12.5" x14ac:dyDescent="0.25">
      <c r="A7103" s="1">
        <v>-91.242058286666705</v>
      </c>
      <c r="B7103" s="1">
        <v>46.187013323333296</v>
      </c>
      <c r="C7103" s="1">
        <v>413.28945922851602</v>
      </c>
      <c r="D7103" s="1">
        <f t="shared" si="27"/>
        <v>5681.6000000007434</v>
      </c>
    </row>
    <row r="7104" spans="1:4" ht="12.5" x14ac:dyDescent="0.25">
      <c r="A7104" s="1">
        <v>-91.242049293333295</v>
      </c>
      <c r="B7104" s="1">
        <v>46.187008486666699</v>
      </c>
      <c r="C7104" s="1">
        <v>413.32171630859398</v>
      </c>
      <c r="D7104" s="1">
        <f t="shared" si="27"/>
        <v>5682.4000000007436</v>
      </c>
    </row>
    <row r="7105" spans="1:4" ht="12.5" x14ac:dyDescent="0.25">
      <c r="A7105" s="1">
        <v>-91.242040299999999</v>
      </c>
      <c r="B7105" s="1">
        <v>46.187003650000001</v>
      </c>
      <c r="C7105" s="1">
        <v>413.30941772460898</v>
      </c>
      <c r="D7105" s="1">
        <f t="shared" si="27"/>
        <v>5683.2000000007438</v>
      </c>
    </row>
    <row r="7106" spans="1:4" ht="12.5" x14ac:dyDescent="0.25">
      <c r="A7106" s="1">
        <v>-91.242031306666703</v>
      </c>
      <c r="B7106" s="1">
        <v>46.186998813333297</v>
      </c>
      <c r="C7106" s="1">
        <v>413.33700561523398</v>
      </c>
      <c r="D7106" s="1">
        <f t="shared" si="27"/>
        <v>5684.000000000744</v>
      </c>
    </row>
    <row r="7107" spans="1:4" ht="12.5" x14ac:dyDescent="0.25">
      <c r="A7107" s="1">
        <v>-91.242022313333294</v>
      </c>
      <c r="B7107" s="1">
        <v>46.186993976666699</v>
      </c>
      <c r="C7107" s="1">
        <v>413.33700561523398</v>
      </c>
      <c r="D7107" s="1">
        <f t="shared" si="27"/>
        <v>5684.8000000007441</v>
      </c>
    </row>
    <row r="7108" spans="1:4" ht="12.5" x14ac:dyDescent="0.25">
      <c r="A7108" s="1">
        <v>-91.242013319999998</v>
      </c>
      <c r="B7108" s="1">
        <v>46.186989140000001</v>
      </c>
      <c r="C7108" s="1">
        <v>413.33456420898398</v>
      </c>
      <c r="D7108" s="1">
        <f t="shared" si="27"/>
        <v>5685.6000000007443</v>
      </c>
    </row>
    <row r="7109" spans="1:4" ht="12.5" x14ac:dyDescent="0.25">
      <c r="A7109" s="1">
        <v>-91.242004326666702</v>
      </c>
      <c r="B7109" s="1">
        <v>46.186984303333297</v>
      </c>
      <c r="C7109" s="1">
        <v>413.32333374023398</v>
      </c>
      <c r="D7109" s="1">
        <f t="shared" si="27"/>
        <v>5686.4000000007445</v>
      </c>
    </row>
    <row r="7110" spans="1:4" ht="12.5" x14ac:dyDescent="0.25">
      <c r="A7110" s="1">
        <v>-91.241995333333307</v>
      </c>
      <c r="B7110" s="1">
        <v>46.186979466666699</v>
      </c>
      <c r="C7110" s="1">
        <v>413.37002563476602</v>
      </c>
      <c r="D7110" s="1">
        <f t="shared" si="27"/>
        <v>5687.2000000007447</v>
      </c>
    </row>
    <row r="7111" spans="1:4" ht="12.5" x14ac:dyDescent="0.25">
      <c r="A7111" s="1">
        <v>-91.241986339999997</v>
      </c>
      <c r="B7111" s="1">
        <v>46.186974630000002</v>
      </c>
      <c r="C7111" s="1">
        <v>413.36608886718801</v>
      </c>
      <c r="D7111" s="1">
        <f t="shared" si="27"/>
        <v>5688.0000000007449</v>
      </c>
    </row>
    <row r="7112" spans="1:4" ht="12.5" x14ac:dyDescent="0.25">
      <c r="A7112" s="1">
        <v>-91.241977346666701</v>
      </c>
      <c r="B7112" s="1">
        <v>46.186969793333297</v>
      </c>
      <c r="C7112" s="1">
        <v>413.35440063476602</v>
      </c>
      <c r="D7112" s="1">
        <f t="shared" si="27"/>
        <v>5688.8000000007451</v>
      </c>
    </row>
    <row r="7113" spans="1:4" ht="12.5" x14ac:dyDescent="0.25">
      <c r="A7113" s="1">
        <v>-91.241968353333306</v>
      </c>
      <c r="B7113" s="1">
        <v>46.186964956666699</v>
      </c>
      <c r="C7113" s="1">
        <v>413.372314453125</v>
      </c>
      <c r="D7113" s="1">
        <f t="shared" si="27"/>
        <v>5689.6000000007452</v>
      </c>
    </row>
    <row r="7114" spans="1:4" ht="12.5" x14ac:dyDescent="0.25">
      <c r="A7114" s="1">
        <v>-91.241959359999996</v>
      </c>
      <c r="B7114" s="1">
        <v>46.186960120000002</v>
      </c>
      <c r="C7114" s="1">
        <v>413.31170654296898</v>
      </c>
      <c r="D7114" s="1">
        <f t="shared" si="27"/>
        <v>5690.4000000007454</v>
      </c>
    </row>
    <row r="7115" spans="1:4" ht="12.5" x14ac:dyDescent="0.25">
      <c r="A7115" s="1">
        <v>-91.2419503666667</v>
      </c>
      <c r="B7115" s="1">
        <v>46.186955283333297</v>
      </c>
      <c r="C7115" s="1">
        <v>413.30694580078102</v>
      </c>
      <c r="D7115" s="1">
        <f t="shared" si="27"/>
        <v>5691.2000000007456</v>
      </c>
    </row>
    <row r="7116" spans="1:4" ht="12.5" x14ac:dyDescent="0.25">
      <c r="A7116" s="1">
        <v>-91.241941373333304</v>
      </c>
      <c r="B7116" s="1">
        <v>46.1869504466667</v>
      </c>
      <c r="C7116" s="1">
        <v>413.30694580078102</v>
      </c>
      <c r="D7116" s="1">
        <f t="shared" si="27"/>
        <v>5692.0000000007458</v>
      </c>
    </row>
    <row r="7117" spans="1:4" ht="12.5" x14ac:dyDescent="0.25">
      <c r="A7117" s="1">
        <v>-91.241932379999994</v>
      </c>
      <c r="B7117" s="1">
        <v>46.186945610000002</v>
      </c>
      <c r="C7117" s="1">
        <v>413.29293823242199</v>
      </c>
      <c r="D7117" s="1">
        <f t="shared" si="27"/>
        <v>5692.800000000746</v>
      </c>
    </row>
    <row r="7118" spans="1:4" ht="12.5" x14ac:dyDescent="0.25">
      <c r="A7118" s="1">
        <v>-91.241923386666699</v>
      </c>
      <c r="B7118" s="1">
        <v>46.186940773333298</v>
      </c>
      <c r="C7118" s="1">
        <v>413.24908447265602</v>
      </c>
      <c r="D7118" s="1">
        <f t="shared" si="27"/>
        <v>5693.6000000007461</v>
      </c>
    </row>
    <row r="7119" spans="1:4" ht="12.5" x14ac:dyDescent="0.25">
      <c r="A7119" s="1">
        <v>-91.241914393333303</v>
      </c>
      <c r="B7119" s="1">
        <v>46.1869359366667</v>
      </c>
      <c r="C7119" s="1">
        <v>413.25689697265602</v>
      </c>
      <c r="D7119" s="1">
        <f t="shared" si="27"/>
        <v>5694.4000000007463</v>
      </c>
    </row>
    <row r="7120" spans="1:4" ht="12.5" x14ac:dyDescent="0.25">
      <c r="A7120" s="1">
        <v>-91.241905399999993</v>
      </c>
      <c r="B7120" s="1">
        <v>46.186931100000002</v>
      </c>
      <c r="C7120" s="1">
        <v>413.20785522460898</v>
      </c>
      <c r="D7120" s="1">
        <f t="shared" si="27"/>
        <v>5695.2000000007465</v>
      </c>
    </row>
    <row r="7121" spans="1:4" ht="12.5" x14ac:dyDescent="0.25">
      <c r="A7121" s="1">
        <v>-91.241896481818202</v>
      </c>
      <c r="B7121" s="1">
        <v>46.186922354545501</v>
      </c>
      <c r="C7121" s="1">
        <v>413.17904663085898</v>
      </c>
      <c r="D7121" s="1">
        <f t="shared" si="27"/>
        <v>5696.0000000007467</v>
      </c>
    </row>
    <row r="7122" spans="1:4" ht="12.5" x14ac:dyDescent="0.25">
      <c r="A7122" s="1">
        <v>-91.241887563636396</v>
      </c>
      <c r="B7122" s="1">
        <v>46.186913609090901</v>
      </c>
      <c r="C7122" s="1">
        <v>413.17904663085898</v>
      </c>
      <c r="D7122" s="1">
        <f t="shared" si="27"/>
        <v>5696.8000000007469</v>
      </c>
    </row>
    <row r="7123" spans="1:4" ht="12.5" x14ac:dyDescent="0.25">
      <c r="A7123" s="1">
        <v>-91.241878645454506</v>
      </c>
      <c r="B7123" s="1">
        <v>46.1869048636364</v>
      </c>
      <c r="C7123" s="1">
        <v>413.13894653320301</v>
      </c>
      <c r="D7123" s="1">
        <f t="shared" si="27"/>
        <v>5697.6000000007471</v>
      </c>
    </row>
    <row r="7124" spans="1:4" ht="12.5" x14ac:dyDescent="0.25">
      <c r="A7124" s="1">
        <v>-91.2418697272727</v>
      </c>
      <c r="B7124" s="1">
        <v>46.186896118181799</v>
      </c>
      <c r="C7124" s="1">
        <v>413.10726928710898</v>
      </c>
      <c r="D7124" s="1">
        <f t="shared" si="27"/>
        <v>5698.4000000007472</v>
      </c>
    </row>
    <row r="7125" spans="1:4" ht="12.5" x14ac:dyDescent="0.25">
      <c r="A7125" s="1">
        <v>-91.241860809090895</v>
      </c>
      <c r="B7125" s="1">
        <v>46.186887372727298</v>
      </c>
      <c r="C7125" s="1">
        <v>413.10876464843801</v>
      </c>
      <c r="D7125" s="1">
        <f t="shared" si="27"/>
        <v>5699.2000000007474</v>
      </c>
    </row>
    <row r="7126" spans="1:4" ht="12.5" x14ac:dyDescent="0.25">
      <c r="A7126" s="1">
        <v>-91.241851890909103</v>
      </c>
      <c r="B7126" s="1">
        <v>46.186878627272698</v>
      </c>
      <c r="C7126" s="1">
        <v>413.11166381835898</v>
      </c>
      <c r="D7126" s="1">
        <f t="shared" si="27"/>
        <v>5700.0000000007476</v>
      </c>
    </row>
    <row r="7127" spans="1:4" ht="12.5" x14ac:dyDescent="0.25">
      <c r="A7127" s="1">
        <v>-91.241842972727298</v>
      </c>
      <c r="B7127" s="1">
        <v>46.186869881818197</v>
      </c>
      <c r="C7127" s="1">
        <v>413.13238525390602</v>
      </c>
      <c r="D7127" s="1">
        <f t="shared" si="27"/>
        <v>5700.8000000007478</v>
      </c>
    </row>
    <row r="7128" spans="1:4" ht="12.5" x14ac:dyDescent="0.25">
      <c r="A7128" s="1">
        <v>-91.241834054545393</v>
      </c>
      <c r="B7128" s="1">
        <v>46.186861136363603</v>
      </c>
      <c r="C7128" s="1">
        <v>413.16299438476602</v>
      </c>
      <c r="D7128" s="1">
        <f t="shared" si="27"/>
        <v>5701.600000000748</v>
      </c>
    </row>
    <row r="7129" spans="1:4" ht="12.5" x14ac:dyDescent="0.25">
      <c r="A7129" s="1">
        <v>-91.241825136363602</v>
      </c>
      <c r="B7129" s="1">
        <v>46.186852390909102</v>
      </c>
      <c r="C7129" s="1">
        <v>413.14297485351602</v>
      </c>
      <c r="D7129" s="1">
        <f t="shared" si="27"/>
        <v>5702.4000000007482</v>
      </c>
    </row>
    <row r="7130" spans="1:4" ht="12.5" x14ac:dyDescent="0.25">
      <c r="A7130" s="1">
        <v>-91.241816218181796</v>
      </c>
      <c r="B7130" s="1">
        <v>46.186843645454502</v>
      </c>
      <c r="C7130" s="1">
        <v>413.12585449218801</v>
      </c>
      <c r="D7130" s="1">
        <f t="shared" si="27"/>
        <v>5703.2000000007483</v>
      </c>
    </row>
    <row r="7131" spans="1:4" ht="12.5" x14ac:dyDescent="0.25">
      <c r="A7131" s="1">
        <v>-91.241807300000005</v>
      </c>
      <c r="B7131" s="1">
        <v>46.186834900000001</v>
      </c>
      <c r="C7131" s="1">
        <v>413.15463256835898</v>
      </c>
      <c r="D7131" s="1">
        <f t="shared" si="27"/>
        <v>5704.0000000007485</v>
      </c>
    </row>
    <row r="7132" spans="1:4" ht="12.5" x14ac:dyDescent="0.25">
      <c r="A7132" s="1">
        <v>-91.241801166666704</v>
      </c>
      <c r="B7132" s="1">
        <v>46.1868257</v>
      </c>
      <c r="C7132" s="1">
        <v>413.18527221679699</v>
      </c>
      <c r="D7132" s="1">
        <f t="shared" si="27"/>
        <v>5704.8000000007487</v>
      </c>
    </row>
    <row r="7133" spans="1:4" ht="12.5" x14ac:dyDescent="0.25">
      <c r="A7133" s="1">
        <v>-91.241795033333304</v>
      </c>
      <c r="B7133" s="1">
        <v>46.186816499999999</v>
      </c>
      <c r="C7133" s="1">
        <v>413.20919799804699</v>
      </c>
      <c r="D7133" s="1">
        <f t="shared" si="27"/>
        <v>5705.6000000007489</v>
      </c>
    </row>
    <row r="7134" spans="1:4" ht="12.5" x14ac:dyDescent="0.25">
      <c r="A7134" s="1">
        <v>-91.241788900000003</v>
      </c>
      <c r="B7134" s="1">
        <v>46.186807299999998</v>
      </c>
      <c r="C7134" s="1">
        <v>413.22125244140602</v>
      </c>
      <c r="D7134" s="1">
        <f t="shared" si="27"/>
        <v>5706.4000000007491</v>
      </c>
    </row>
    <row r="7135" spans="1:4" ht="12.5" x14ac:dyDescent="0.25">
      <c r="A7135" s="1">
        <v>-91.241782766666702</v>
      </c>
      <c r="B7135" s="1">
        <v>46.186798099999997</v>
      </c>
      <c r="C7135" s="1">
        <v>413.23889160156199</v>
      </c>
      <c r="D7135" s="1">
        <f t="shared" si="27"/>
        <v>5707.2000000007492</v>
      </c>
    </row>
    <row r="7136" spans="1:4" ht="12.5" x14ac:dyDescent="0.25">
      <c r="A7136" s="1">
        <v>-91.241776633333302</v>
      </c>
      <c r="B7136" s="1">
        <v>46.186788900000003</v>
      </c>
      <c r="C7136" s="1">
        <v>413.26605224609398</v>
      </c>
      <c r="D7136" s="1">
        <f t="shared" si="27"/>
        <v>5708.0000000007494</v>
      </c>
    </row>
    <row r="7137" spans="1:4" ht="12.5" x14ac:dyDescent="0.25">
      <c r="A7137" s="1">
        <v>-91.241770500000001</v>
      </c>
      <c r="B7137" s="1">
        <v>46.186779700000002</v>
      </c>
      <c r="C7137" s="1">
        <v>413.26605224609398</v>
      </c>
      <c r="D7137" s="1">
        <f t="shared" si="27"/>
        <v>5708.8000000007496</v>
      </c>
    </row>
    <row r="7138" spans="1:4" ht="12.5" x14ac:dyDescent="0.25">
      <c r="A7138" s="1">
        <v>-91.2417643666667</v>
      </c>
      <c r="B7138" s="1">
        <v>46.186770500000002</v>
      </c>
      <c r="C7138" s="1">
        <v>413.24151611328102</v>
      </c>
      <c r="D7138" s="1">
        <f t="shared" si="27"/>
        <v>5709.6000000007498</v>
      </c>
    </row>
    <row r="7139" spans="1:4" ht="12.5" x14ac:dyDescent="0.25">
      <c r="A7139" s="1">
        <v>-91.2417582333333</v>
      </c>
      <c r="B7139" s="1">
        <v>46.186761300000001</v>
      </c>
      <c r="C7139" s="1">
        <v>413.26477050781199</v>
      </c>
      <c r="D7139" s="1">
        <f t="shared" si="27"/>
        <v>5710.40000000075</v>
      </c>
    </row>
    <row r="7140" spans="1:4" ht="12.5" x14ac:dyDescent="0.25">
      <c r="A7140" s="1">
        <v>-91.241752099999999</v>
      </c>
      <c r="B7140" s="1">
        <v>46.1867521</v>
      </c>
      <c r="C7140" s="1">
        <v>413.24874877929699</v>
      </c>
      <c r="D7140" s="1">
        <f t="shared" si="27"/>
        <v>5711.2000000007502</v>
      </c>
    </row>
    <row r="7141" spans="1:4" ht="12.5" x14ac:dyDescent="0.25">
      <c r="A7141" s="1">
        <v>-91.241745966666699</v>
      </c>
      <c r="B7141" s="1">
        <v>46.186742899999999</v>
      </c>
      <c r="C7141" s="1">
        <v>413.26443481445301</v>
      </c>
      <c r="D7141" s="1">
        <f t="shared" si="27"/>
        <v>5712.0000000007503</v>
      </c>
    </row>
    <row r="7142" spans="1:4" ht="12.5" x14ac:dyDescent="0.25">
      <c r="A7142" s="1">
        <v>-91.241739833333298</v>
      </c>
      <c r="B7142" s="1">
        <v>46.186733699999998</v>
      </c>
      <c r="C7142" s="1">
        <v>413.25238037109398</v>
      </c>
      <c r="D7142" s="1">
        <f t="shared" si="27"/>
        <v>5712.8000000007505</v>
      </c>
    </row>
    <row r="7143" spans="1:4" ht="12.5" x14ac:dyDescent="0.25">
      <c r="A7143" s="1">
        <v>-91.241733699999997</v>
      </c>
      <c r="B7143" s="1">
        <v>46.186724499999997</v>
      </c>
      <c r="C7143" s="1">
        <v>413.272216796875</v>
      </c>
      <c r="D7143" s="1">
        <f t="shared" ref="D7143:D7397" si="28">D7142+0.8</f>
        <v>5713.6000000007507</v>
      </c>
    </row>
    <row r="7144" spans="1:4" ht="12.5" x14ac:dyDescent="0.25">
      <c r="A7144" s="1">
        <v>-91.241725526666698</v>
      </c>
      <c r="B7144" s="1">
        <v>46.186715253333297</v>
      </c>
      <c r="C7144" s="1">
        <v>413.25851440429699</v>
      </c>
      <c r="D7144" s="1">
        <f t="shared" si="28"/>
        <v>5714.4000000007509</v>
      </c>
    </row>
    <row r="7145" spans="1:4" ht="12.5" x14ac:dyDescent="0.25">
      <c r="A7145" s="1">
        <v>-91.2417173533333</v>
      </c>
      <c r="B7145" s="1">
        <v>46.186706006666697</v>
      </c>
      <c r="C7145" s="1">
        <v>413.25851440429699</v>
      </c>
      <c r="D7145" s="1">
        <f t="shared" si="28"/>
        <v>5715.2000000007511</v>
      </c>
    </row>
    <row r="7146" spans="1:4" ht="12.5" x14ac:dyDescent="0.25">
      <c r="A7146" s="1">
        <v>-91.241709180000001</v>
      </c>
      <c r="B7146" s="1">
        <v>46.186696759999997</v>
      </c>
      <c r="C7146" s="1">
        <v>413.23550415039102</v>
      </c>
      <c r="D7146" s="1">
        <f t="shared" si="28"/>
        <v>5716.0000000007512</v>
      </c>
    </row>
    <row r="7147" spans="1:4" ht="12.5" x14ac:dyDescent="0.25">
      <c r="A7147" s="1">
        <v>-91.241701006666702</v>
      </c>
      <c r="B7147" s="1">
        <v>46.186687513333297</v>
      </c>
      <c r="C7147" s="1">
        <v>413.260498046875</v>
      </c>
      <c r="D7147" s="1">
        <f t="shared" si="28"/>
        <v>5716.8000000007514</v>
      </c>
    </row>
    <row r="7148" spans="1:4" ht="12.5" x14ac:dyDescent="0.25">
      <c r="A7148" s="1">
        <v>-91.241692833333303</v>
      </c>
      <c r="B7148" s="1">
        <v>46.186678266666704</v>
      </c>
      <c r="C7148" s="1">
        <v>413.20941162109398</v>
      </c>
      <c r="D7148" s="1">
        <f t="shared" si="28"/>
        <v>5717.6000000007516</v>
      </c>
    </row>
    <row r="7149" spans="1:4" ht="12.5" x14ac:dyDescent="0.25">
      <c r="A7149" s="1">
        <v>-91.241684660000004</v>
      </c>
      <c r="B7149" s="1">
        <v>46.186669019999997</v>
      </c>
      <c r="C7149" s="1">
        <v>413.14715576171898</v>
      </c>
      <c r="D7149" s="1">
        <f t="shared" si="28"/>
        <v>5718.4000000007518</v>
      </c>
    </row>
    <row r="7150" spans="1:4" ht="12.5" x14ac:dyDescent="0.25">
      <c r="A7150" s="1">
        <v>-91.241676486666705</v>
      </c>
      <c r="B7150" s="1">
        <v>46.186659773333297</v>
      </c>
      <c r="C7150" s="1">
        <v>413.17126464843801</v>
      </c>
      <c r="D7150" s="1">
        <f t="shared" si="28"/>
        <v>5719.200000000752</v>
      </c>
    </row>
    <row r="7151" spans="1:4" ht="12.5" x14ac:dyDescent="0.25">
      <c r="A7151" s="1">
        <v>-91.241668313333307</v>
      </c>
      <c r="B7151" s="1">
        <v>46.186650526666703</v>
      </c>
      <c r="C7151" s="1">
        <v>413.17831420898398</v>
      </c>
      <c r="D7151" s="1">
        <f t="shared" si="28"/>
        <v>5720.0000000007522</v>
      </c>
    </row>
    <row r="7152" spans="1:4" ht="12.5" x14ac:dyDescent="0.25">
      <c r="A7152" s="1">
        <v>-91.241660139999993</v>
      </c>
      <c r="B7152" s="1">
        <v>46.186641280000003</v>
      </c>
      <c r="C7152" s="1">
        <v>413.16589355468801</v>
      </c>
      <c r="D7152" s="1">
        <f t="shared" si="28"/>
        <v>5720.8000000007523</v>
      </c>
    </row>
    <row r="7153" spans="1:4" ht="12.5" x14ac:dyDescent="0.25">
      <c r="A7153" s="1">
        <v>-91.241651966666694</v>
      </c>
      <c r="B7153" s="1">
        <v>46.186632033333296</v>
      </c>
      <c r="C7153" s="1">
        <v>413.16589355468801</v>
      </c>
      <c r="D7153" s="1">
        <f t="shared" si="28"/>
        <v>5721.6000000007525</v>
      </c>
    </row>
    <row r="7154" spans="1:4" ht="12.5" x14ac:dyDescent="0.25">
      <c r="A7154" s="1">
        <v>-91.241643793333296</v>
      </c>
      <c r="B7154" s="1">
        <v>46.186622786666703</v>
      </c>
      <c r="C7154" s="1">
        <v>413.15289306640602</v>
      </c>
      <c r="D7154" s="1">
        <f t="shared" si="28"/>
        <v>5722.4000000007527</v>
      </c>
    </row>
    <row r="7155" spans="1:4" ht="12.5" x14ac:dyDescent="0.25">
      <c r="A7155" s="1">
        <v>-91.241635619999997</v>
      </c>
      <c r="B7155" s="1">
        <v>46.186613540000003</v>
      </c>
      <c r="C7155" s="1">
        <v>413.15612792968801</v>
      </c>
      <c r="D7155" s="1">
        <f t="shared" si="28"/>
        <v>5723.2000000007529</v>
      </c>
    </row>
    <row r="7156" spans="1:4" ht="12.5" x14ac:dyDescent="0.25">
      <c r="A7156" s="1">
        <v>-91.241627446666698</v>
      </c>
      <c r="B7156" s="1">
        <v>46.186604293333303</v>
      </c>
      <c r="C7156" s="1">
        <v>413.156982421875</v>
      </c>
      <c r="D7156" s="1">
        <f t="shared" si="28"/>
        <v>5724.0000000007531</v>
      </c>
    </row>
    <row r="7157" spans="1:4" ht="12.5" x14ac:dyDescent="0.25">
      <c r="A7157" s="1">
        <v>-91.241619273333299</v>
      </c>
      <c r="B7157" s="1">
        <v>46.186595046666703</v>
      </c>
      <c r="C7157" s="1">
        <v>413.155029296875</v>
      </c>
      <c r="D7157" s="1">
        <f t="shared" si="28"/>
        <v>5724.8000000007532</v>
      </c>
    </row>
    <row r="7158" spans="1:4" ht="12.5" x14ac:dyDescent="0.25">
      <c r="A7158" s="1">
        <v>-91.2416111</v>
      </c>
      <c r="B7158" s="1">
        <v>46.186585800000003</v>
      </c>
      <c r="C7158" s="1">
        <v>413.17498779296898</v>
      </c>
      <c r="D7158" s="1">
        <f t="shared" si="28"/>
        <v>5725.6000000007534</v>
      </c>
    </row>
    <row r="7159" spans="1:4" ht="12.5" x14ac:dyDescent="0.25">
      <c r="A7159" s="1">
        <v>-91.241601900000006</v>
      </c>
      <c r="B7159" s="1">
        <v>46.186578900000001</v>
      </c>
      <c r="C7159" s="1">
        <v>413.13363647460898</v>
      </c>
      <c r="D7159" s="1">
        <f t="shared" si="28"/>
        <v>5726.4000000007536</v>
      </c>
    </row>
    <row r="7160" spans="1:4" ht="12.5" x14ac:dyDescent="0.25">
      <c r="A7160" s="1">
        <v>-91.241592699999998</v>
      </c>
      <c r="B7160" s="1">
        <v>46.186571999999998</v>
      </c>
      <c r="C7160" s="1">
        <v>413.123291015625</v>
      </c>
      <c r="D7160" s="1">
        <f t="shared" si="28"/>
        <v>5727.2000000007538</v>
      </c>
    </row>
    <row r="7161" spans="1:4" ht="12.5" x14ac:dyDescent="0.25">
      <c r="A7161" s="1">
        <v>-91.241583500000004</v>
      </c>
      <c r="B7161" s="1">
        <v>46.186565100000003</v>
      </c>
      <c r="C7161" s="1">
        <v>413.123291015625</v>
      </c>
      <c r="D7161" s="1">
        <f t="shared" si="28"/>
        <v>5728.000000000754</v>
      </c>
    </row>
    <row r="7162" spans="1:4" ht="12.5" x14ac:dyDescent="0.25">
      <c r="A7162" s="1">
        <v>-91.241574299999996</v>
      </c>
      <c r="B7162" s="1">
        <v>46.1865582</v>
      </c>
      <c r="C7162" s="1">
        <v>413.099853515625</v>
      </c>
      <c r="D7162" s="1">
        <f t="shared" si="28"/>
        <v>5728.8000000007542</v>
      </c>
    </row>
    <row r="7163" spans="1:4" ht="12.5" x14ac:dyDescent="0.25">
      <c r="A7163" s="1">
        <v>-91.241565100000003</v>
      </c>
      <c r="B7163" s="1">
        <v>46.186551299999998</v>
      </c>
      <c r="C7163" s="1">
        <v>413.09902954101602</v>
      </c>
      <c r="D7163" s="1">
        <f t="shared" si="28"/>
        <v>5729.6000000007543</v>
      </c>
    </row>
    <row r="7164" spans="1:4" ht="12.5" x14ac:dyDescent="0.25">
      <c r="A7164" s="1">
        <v>-91.241555899999994</v>
      </c>
      <c r="B7164" s="1">
        <v>46.186544400000002</v>
      </c>
      <c r="C7164" s="1">
        <v>413.09902954101602</v>
      </c>
      <c r="D7164" s="1">
        <f t="shared" si="28"/>
        <v>5730.4000000007545</v>
      </c>
    </row>
    <row r="7165" spans="1:4" ht="12.5" x14ac:dyDescent="0.25">
      <c r="A7165" s="1">
        <v>-91.241546700000001</v>
      </c>
      <c r="B7165" s="1">
        <v>46.1865375</v>
      </c>
      <c r="C7165" s="1">
        <v>413.06185913085898</v>
      </c>
      <c r="D7165" s="1">
        <f t="shared" si="28"/>
        <v>5731.2000000007547</v>
      </c>
    </row>
    <row r="7166" spans="1:4" ht="12.5" x14ac:dyDescent="0.25">
      <c r="A7166" s="1">
        <v>-91.241537500000007</v>
      </c>
      <c r="B7166" s="1">
        <v>46.186530599999998</v>
      </c>
      <c r="C7166" s="1">
        <v>413.05734252929699</v>
      </c>
      <c r="D7166" s="1">
        <f t="shared" si="28"/>
        <v>5732.0000000007549</v>
      </c>
    </row>
    <row r="7167" spans="1:4" ht="12.5" x14ac:dyDescent="0.25">
      <c r="A7167" s="1">
        <v>-91.241528299999999</v>
      </c>
      <c r="B7167" s="1">
        <v>46.186523700000002</v>
      </c>
      <c r="C7167" s="1">
        <v>413.04281616210898</v>
      </c>
      <c r="D7167" s="1">
        <f t="shared" si="28"/>
        <v>5732.8000000007551</v>
      </c>
    </row>
    <row r="7168" spans="1:4" ht="12.5" x14ac:dyDescent="0.25">
      <c r="A7168" s="1">
        <v>-91.241519100000005</v>
      </c>
      <c r="B7168" s="1">
        <v>46.1865168</v>
      </c>
      <c r="C7168" s="1">
        <v>413.04281616210898</v>
      </c>
      <c r="D7168" s="1">
        <f t="shared" si="28"/>
        <v>5733.6000000007552</v>
      </c>
    </row>
    <row r="7169" spans="1:4" ht="12.5" x14ac:dyDescent="0.25">
      <c r="A7169" s="1">
        <v>-91.241509899999997</v>
      </c>
      <c r="B7169" s="1">
        <v>46.186509899999997</v>
      </c>
      <c r="C7169" s="1">
        <v>413.03649902343801</v>
      </c>
      <c r="D7169" s="1">
        <f t="shared" si="28"/>
        <v>5734.4000000007554</v>
      </c>
    </row>
    <row r="7170" spans="1:4" ht="12.5" x14ac:dyDescent="0.25">
      <c r="A7170" s="1">
        <v>-91.241500700000003</v>
      </c>
      <c r="B7170" s="1">
        <v>46.186503000000002</v>
      </c>
      <c r="C7170" s="1">
        <v>413.02896118164102</v>
      </c>
      <c r="D7170" s="1">
        <f t="shared" si="28"/>
        <v>5735.2000000007556</v>
      </c>
    </row>
    <row r="7171" spans="1:4" ht="12.5" x14ac:dyDescent="0.25">
      <c r="A7171" s="1">
        <v>-91.241491499999995</v>
      </c>
      <c r="B7171" s="1">
        <v>46.186496099999999</v>
      </c>
      <c r="C7171" s="1">
        <v>413.02896118164102</v>
      </c>
      <c r="D7171" s="1">
        <f t="shared" si="28"/>
        <v>5736.0000000007558</v>
      </c>
    </row>
    <row r="7172" spans="1:4" ht="12.5" x14ac:dyDescent="0.25">
      <c r="A7172" s="1">
        <v>-91.241482300000001</v>
      </c>
      <c r="B7172" s="1">
        <v>46.186489199999997</v>
      </c>
      <c r="C7172" s="1">
        <v>413.07357788085898</v>
      </c>
      <c r="D7172" s="1">
        <f t="shared" si="28"/>
        <v>5736.800000000756</v>
      </c>
    </row>
    <row r="7173" spans="1:4" ht="12.5" x14ac:dyDescent="0.25">
      <c r="A7173" s="1">
        <v>-91.241473099999993</v>
      </c>
      <c r="B7173" s="1">
        <v>46.186482300000002</v>
      </c>
      <c r="C7173" s="1">
        <v>413.04342651367199</v>
      </c>
      <c r="D7173" s="1">
        <f t="shared" si="28"/>
        <v>5737.6000000007562</v>
      </c>
    </row>
    <row r="7174" spans="1:4" ht="12.5" x14ac:dyDescent="0.25">
      <c r="A7174" s="1">
        <v>-91.241463899999999</v>
      </c>
      <c r="B7174" s="1">
        <v>46.186475399999999</v>
      </c>
      <c r="C7174" s="1">
        <v>413.05911254882801</v>
      </c>
      <c r="D7174" s="1">
        <f t="shared" si="28"/>
        <v>5738.4000000007563</v>
      </c>
    </row>
    <row r="7175" spans="1:4" ht="12.5" x14ac:dyDescent="0.25">
      <c r="A7175" s="1">
        <v>-91.241454747619002</v>
      </c>
      <c r="B7175" s="1">
        <v>46.186471357142899</v>
      </c>
      <c r="C7175" s="1">
        <v>413.02813720703102</v>
      </c>
      <c r="D7175" s="1">
        <f t="shared" si="28"/>
        <v>5739.2000000007565</v>
      </c>
    </row>
    <row r="7176" spans="1:4" ht="12.5" x14ac:dyDescent="0.25">
      <c r="A7176" s="1">
        <v>-91.241445595238105</v>
      </c>
      <c r="B7176" s="1">
        <v>46.1864673142857</v>
      </c>
      <c r="C7176" s="1">
        <v>412.98937988281199</v>
      </c>
      <c r="D7176" s="1">
        <f t="shared" si="28"/>
        <v>5740.0000000007567</v>
      </c>
    </row>
    <row r="7177" spans="1:4" ht="12.5" x14ac:dyDescent="0.25">
      <c r="A7177" s="1">
        <v>-91.241436442857093</v>
      </c>
      <c r="B7177" s="1">
        <v>46.1864632714286</v>
      </c>
      <c r="C7177" s="1">
        <v>412.99078369140602</v>
      </c>
      <c r="D7177" s="1">
        <f t="shared" si="28"/>
        <v>5740.8000000007569</v>
      </c>
    </row>
    <row r="7178" spans="1:4" ht="12.5" x14ac:dyDescent="0.25">
      <c r="A7178" s="1">
        <v>-91.241427290476196</v>
      </c>
      <c r="B7178" s="1">
        <v>46.186459228571401</v>
      </c>
      <c r="C7178" s="1">
        <v>412.96755981445301</v>
      </c>
      <c r="D7178" s="1">
        <f t="shared" si="28"/>
        <v>5741.6000000007571</v>
      </c>
    </row>
    <row r="7179" spans="1:4" ht="12.5" x14ac:dyDescent="0.25">
      <c r="A7179" s="1">
        <v>-91.241418138095199</v>
      </c>
      <c r="B7179" s="1">
        <v>46.186455185714301</v>
      </c>
      <c r="C7179" s="1">
        <v>412.94711303710898</v>
      </c>
      <c r="D7179" s="1">
        <f t="shared" si="28"/>
        <v>5742.4000000007572</v>
      </c>
    </row>
    <row r="7180" spans="1:4" ht="12.5" x14ac:dyDescent="0.25">
      <c r="A7180" s="1">
        <v>-91.241408985714301</v>
      </c>
      <c r="B7180" s="1">
        <v>46.186451142857102</v>
      </c>
      <c r="C7180" s="1">
        <v>412.95223999023398</v>
      </c>
      <c r="D7180" s="1">
        <f t="shared" si="28"/>
        <v>5743.2000000007574</v>
      </c>
    </row>
    <row r="7181" spans="1:4" ht="12.5" x14ac:dyDescent="0.25">
      <c r="A7181" s="1">
        <v>-91.241399833333304</v>
      </c>
      <c r="B7181" s="1">
        <v>46.186447100000002</v>
      </c>
      <c r="C7181" s="1">
        <v>412.95223999023398</v>
      </c>
      <c r="D7181" s="1">
        <f t="shared" si="28"/>
        <v>5744.0000000007576</v>
      </c>
    </row>
    <row r="7182" spans="1:4" ht="12.5" x14ac:dyDescent="0.25">
      <c r="A7182" s="1">
        <v>-91.241390680952406</v>
      </c>
      <c r="B7182" s="1">
        <v>46.186443057142903</v>
      </c>
      <c r="C7182" s="1">
        <v>412.98004150390602</v>
      </c>
      <c r="D7182" s="1">
        <f t="shared" si="28"/>
        <v>5744.8000000007578</v>
      </c>
    </row>
    <row r="7183" spans="1:4" ht="12.5" x14ac:dyDescent="0.25">
      <c r="A7183" s="1">
        <v>-91.241381528571395</v>
      </c>
      <c r="B7183" s="1">
        <v>46.186439014285703</v>
      </c>
      <c r="C7183" s="1">
        <v>412.96105957031199</v>
      </c>
      <c r="D7183" s="1">
        <f t="shared" si="28"/>
        <v>5745.600000000758</v>
      </c>
    </row>
    <row r="7184" spans="1:4" ht="12.5" x14ac:dyDescent="0.25">
      <c r="A7184" s="1">
        <v>-91.241372376190498</v>
      </c>
      <c r="B7184" s="1">
        <v>46.186434971428604</v>
      </c>
      <c r="C7184" s="1">
        <v>412.96105957031199</v>
      </c>
      <c r="D7184" s="1">
        <f t="shared" si="28"/>
        <v>5746.4000000007582</v>
      </c>
    </row>
    <row r="7185" spans="1:4" ht="12.5" x14ac:dyDescent="0.25">
      <c r="A7185" s="1">
        <v>-91.2413632238095</v>
      </c>
      <c r="B7185" s="1">
        <v>46.186430928571397</v>
      </c>
      <c r="C7185" s="1">
        <v>412.95501708984398</v>
      </c>
      <c r="D7185" s="1">
        <f t="shared" si="28"/>
        <v>5747.2000000007583</v>
      </c>
    </row>
    <row r="7186" spans="1:4" ht="12.5" x14ac:dyDescent="0.25">
      <c r="A7186" s="1">
        <v>-91.241354071428603</v>
      </c>
      <c r="B7186" s="1">
        <v>46.186426885714297</v>
      </c>
      <c r="C7186" s="1">
        <v>412.97619628906199</v>
      </c>
      <c r="D7186" s="1">
        <f t="shared" si="28"/>
        <v>5748.0000000007585</v>
      </c>
    </row>
    <row r="7187" spans="1:4" ht="12.5" x14ac:dyDescent="0.25">
      <c r="A7187" s="1">
        <v>-91.241344919047606</v>
      </c>
      <c r="B7187" s="1">
        <v>46.186422842857098</v>
      </c>
      <c r="C7187" s="1">
        <v>412.97619628906199</v>
      </c>
      <c r="D7187" s="1">
        <f t="shared" si="28"/>
        <v>5748.8000000007587</v>
      </c>
    </row>
    <row r="7188" spans="1:4" ht="12.5" x14ac:dyDescent="0.25">
      <c r="A7188" s="1">
        <v>-91.241335766666694</v>
      </c>
      <c r="B7188" s="1">
        <v>46.186418799999998</v>
      </c>
      <c r="C7188" s="1">
        <v>412.95617675781199</v>
      </c>
      <c r="D7188" s="1">
        <f t="shared" si="28"/>
        <v>5749.6000000007589</v>
      </c>
    </row>
    <row r="7189" spans="1:4" ht="12.5" x14ac:dyDescent="0.25">
      <c r="A7189" s="1">
        <v>-91.241326614285697</v>
      </c>
      <c r="B7189" s="1">
        <v>46.186414757142899</v>
      </c>
      <c r="C7189" s="1">
        <v>412.95587158203102</v>
      </c>
      <c r="D7189" s="1">
        <f t="shared" si="28"/>
        <v>5750.4000000007591</v>
      </c>
    </row>
    <row r="7190" spans="1:4" ht="12.5" x14ac:dyDescent="0.25">
      <c r="A7190" s="1">
        <v>-91.241317461904799</v>
      </c>
      <c r="B7190" s="1">
        <v>46.186410714285699</v>
      </c>
      <c r="C7190" s="1">
        <v>412.9189453125</v>
      </c>
      <c r="D7190" s="1">
        <f t="shared" si="28"/>
        <v>5751.2000000007592</v>
      </c>
    </row>
    <row r="7191" spans="1:4" ht="12.5" x14ac:dyDescent="0.25">
      <c r="A7191" s="1">
        <v>-91.241308309523802</v>
      </c>
      <c r="B7191" s="1">
        <v>46.1864066714286</v>
      </c>
      <c r="C7191" s="1">
        <v>412.93777465820301</v>
      </c>
      <c r="D7191" s="1">
        <f t="shared" si="28"/>
        <v>5752.0000000007594</v>
      </c>
    </row>
    <row r="7192" spans="1:4" ht="12.5" x14ac:dyDescent="0.25">
      <c r="A7192" s="1">
        <v>-91.241299157142905</v>
      </c>
      <c r="B7192" s="1">
        <v>46.1864026285714</v>
      </c>
      <c r="C7192" s="1">
        <v>412.94546508789102</v>
      </c>
      <c r="D7192" s="1">
        <f t="shared" si="28"/>
        <v>5752.8000000007596</v>
      </c>
    </row>
    <row r="7193" spans="1:4" ht="12.5" x14ac:dyDescent="0.25">
      <c r="A7193" s="1">
        <v>-91.241290004761893</v>
      </c>
      <c r="B7193" s="1">
        <v>46.186398585714301</v>
      </c>
      <c r="C7193" s="1">
        <v>412.92581176757801</v>
      </c>
      <c r="D7193" s="1">
        <f t="shared" si="28"/>
        <v>5753.6000000007598</v>
      </c>
    </row>
    <row r="7194" spans="1:4" ht="12.5" x14ac:dyDescent="0.25">
      <c r="A7194" s="1">
        <v>-91.241280852380996</v>
      </c>
      <c r="B7194" s="1">
        <v>46.186394542857101</v>
      </c>
      <c r="C7194" s="1">
        <v>412.92581176757801</v>
      </c>
      <c r="D7194" s="1">
        <f t="shared" si="28"/>
        <v>5754.40000000076</v>
      </c>
    </row>
    <row r="7195" spans="1:4" ht="12.5" x14ac:dyDescent="0.25">
      <c r="A7195" s="1">
        <v>-91.241271699999999</v>
      </c>
      <c r="B7195" s="1">
        <v>46.186390500000002</v>
      </c>
      <c r="C7195" s="1">
        <v>412.92697143554699</v>
      </c>
      <c r="D7195" s="1">
        <f t="shared" si="28"/>
        <v>5755.2000000007602</v>
      </c>
    </row>
    <row r="7196" spans="1:4" ht="12.5" x14ac:dyDescent="0.25">
      <c r="A7196" s="1">
        <v>-91.241262845833305</v>
      </c>
      <c r="B7196" s="1">
        <v>46.186387199999999</v>
      </c>
      <c r="C7196" s="1">
        <v>412.92697143554699</v>
      </c>
      <c r="D7196" s="1">
        <f t="shared" si="28"/>
        <v>5756.0000000007603</v>
      </c>
    </row>
    <row r="7197" spans="1:4" ht="12.5" x14ac:dyDescent="0.25">
      <c r="A7197" s="1">
        <v>-91.241253991666696</v>
      </c>
      <c r="B7197" s="1">
        <v>46.186383900000003</v>
      </c>
      <c r="C7197" s="1">
        <v>412.93762207031199</v>
      </c>
      <c r="D7197" s="1">
        <f t="shared" si="28"/>
        <v>5756.8000000007605</v>
      </c>
    </row>
    <row r="7198" spans="1:4" ht="12.5" x14ac:dyDescent="0.25">
      <c r="A7198" s="1">
        <v>-91.241245137500002</v>
      </c>
      <c r="B7198" s="1">
        <v>46.1863806</v>
      </c>
      <c r="C7198" s="1">
        <v>412.93762207031199</v>
      </c>
      <c r="D7198" s="1">
        <f t="shared" si="28"/>
        <v>5757.6000000007607</v>
      </c>
    </row>
    <row r="7199" spans="1:4" ht="12.5" x14ac:dyDescent="0.25">
      <c r="A7199" s="1">
        <v>-91.241236283333293</v>
      </c>
      <c r="B7199" s="1">
        <v>46.186377299999997</v>
      </c>
      <c r="C7199" s="1">
        <v>412.928955078125</v>
      </c>
      <c r="D7199" s="1">
        <f t="shared" si="28"/>
        <v>5758.4000000007609</v>
      </c>
    </row>
    <row r="7200" spans="1:4" ht="12.5" x14ac:dyDescent="0.25">
      <c r="A7200" s="1">
        <v>-91.241227429166699</v>
      </c>
      <c r="B7200" s="1">
        <v>46.186374000000001</v>
      </c>
      <c r="C7200" s="1">
        <v>412.928955078125</v>
      </c>
      <c r="D7200" s="1">
        <f t="shared" si="28"/>
        <v>5759.2000000007611</v>
      </c>
    </row>
    <row r="7201" spans="1:4" ht="12.5" x14ac:dyDescent="0.25">
      <c r="A7201" s="1">
        <v>-91.241218575000005</v>
      </c>
      <c r="B7201" s="1">
        <v>46.186370699999998</v>
      </c>
      <c r="C7201" s="1">
        <v>412.93209838867199</v>
      </c>
      <c r="D7201" s="1">
        <f t="shared" si="28"/>
        <v>5760.0000000007612</v>
      </c>
    </row>
    <row r="7202" spans="1:4" ht="12.5" x14ac:dyDescent="0.25">
      <c r="A7202" s="1">
        <v>-91.241209720833297</v>
      </c>
      <c r="B7202" s="1">
        <v>46.186367400000002</v>
      </c>
      <c r="C7202" s="1">
        <v>412.94906616210898</v>
      </c>
      <c r="D7202" s="1">
        <f t="shared" si="28"/>
        <v>5760.8000000007614</v>
      </c>
    </row>
    <row r="7203" spans="1:4" ht="12.5" x14ac:dyDescent="0.25">
      <c r="A7203" s="1">
        <v>-91.241200866666702</v>
      </c>
      <c r="B7203" s="1">
        <v>46.186364099999999</v>
      </c>
      <c r="C7203" s="1">
        <v>412.94000244140602</v>
      </c>
      <c r="D7203" s="1">
        <f t="shared" si="28"/>
        <v>5761.6000000007616</v>
      </c>
    </row>
    <row r="7204" spans="1:4" ht="12.5" x14ac:dyDescent="0.25">
      <c r="A7204" s="1">
        <v>-91.241192012499994</v>
      </c>
      <c r="B7204" s="1">
        <v>46.186360800000003</v>
      </c>
      <c r="C7204" s="1">
        <v>412.95642089843801</v>
      </c>
      <c r="D7204" s="1">
        <f t="shared" si="28"/>
        <v>5762.4000000007618</v>
      </c>
    </row>
    <row r="7205" spans="1:4" ht="12.5" x14ac:dyDescent="0.25">
      <c r="A7205" s="1">
        <v>-91.2411831583333</v>
      </c>
      <c r="B7205" s="1">
        <v>46.1863575</v>
      </c>
      <c r="C7205" s="1">
        <v>412.96713256835898</v>
      </c>
      <c r="D7205" s="1">
        <f t="shared" si="28"/>
        <v>5763.200000000762</v>
      </c>
    </row>
    <row r="7206" spans="1:4" ht="12.5" x14ac:dyDescent="0.25">
      <c r="A7206" s="1">
        <v>-91.241174304166705</v>
      </c>
      <c r="B7206" s="1">
        <v>46.186354199999997</v>
      </c>
      <c r="C7206" s="1">
        <v>412.96713256835898</v>
      </c>
      <c r="D7206" s="1">
        <f t="shared" si="28"/>
        <v>5764.0000000007622</v>
      </c>
    </row>
    <row r="7207" spans="1:4" ht="12.5" x14ac:dyDescent="0.25">
      <c r="A7207" s="1">
        <v>-91.241165449999997</v>
      </c>
      <c r="B7207" s="1">
        <v>46.186350900000001</v>
      </c>
      <c r="C7207" s="1">
        <v>412.97555541992199</v>
      </c>
      <c r="D7207" s="1">
        <f t="shared" si="28"/>
        <v>5764.8000000007623</v>
      </c>
    </row>
    <row r="7208" spans="1:4" ht="12.5" x14ac:dyDescent="0.25">
      <c r="A7208" s="1">
        <v>-91.241156595833303</v>
      </c>
      <c r="B7208" s="1">
        <v>46.186347599999998</v>
      </c>
      <c r="C7208" s="1">
        <v>412.98684692382801</v>
      </c>
      <c r="D7208" s="1">
        <f t="shared" si="28"/>
        <v>5765.6000000007625</v>
      </c>
    </row>
    <row r="7209" spans="1:4" ht="12.5" x14ac:dyDescent="0.25">
      <c r="A7209" s="1">
        <v>-91.241147741666694</v>
      </c>
      <c r="B7209" s="1">
        <v>46.186344300000002</v>
      </c>
      <c r="C7209" s="1">
        <v>412.98684692382801</v>
      </c>
      <c r="D7209" s="1">
        <f t="shared" si="28"/>
        <v>5766.4000000007627</v>
      </c>
    </row>
    <row r="7210" spans="1:4" ht="12.5" x14ac:dyDescent="0.25">
      <c r="A7210" s="1">
        <v>-91.2411388875</v>
      </c>
      <c r="B7210" s="1">
        <v>46.186340999999999</v>
      </c>
      <c r="C7210" s="1">
        <v>412.99963378906199</v>
      </c>
      <c r="D7210" s="1">
        <f t="shared" si="28"/>
        <v>5767.2000000007629</v>
      </c>
    </row>
    <row r="7211" spans="1:4" ht="12.5" x14ac:dyDescent="0.25">
      <c r="A7211" s="1">
        <v>-91.241130033333306</v>
      </c>
      <c r="B7211" s="1">
        <v>46.186337700000003</v>
      </c>
      <c r="C7211" s="1">
        <v>412.99710083007801</v>
      </c>
      <c r="D7211" s="1">
        <f t="shared" si="28"/>
        <v>5768.0000000007631</v>
      </c>
    </row>
    <row r="7212" spans="1:4" ht="12.5" x14ac:dyDescent="0.25">
      <c r="A7212" s="1">
        <v>-91.241121179166697</v>
      </c>
      <c r="B7212" s="1">
        <v>46.1863344</v>
      </c>
      <c r="C7212" s="1">
        <v>412.99710083007801</v>
      </c>
      <c r="D7212" s="1">
        <f t="shared" si="28"/>
        <v>5768.8000000007632</v>
      </c>
    </row>
    <row r="7213" spans="1:4" ht="12.5" x14ac:dyDescent="0.25">
      <c r="A7213" s="1">
        <v>-91.241112325000003</v>
      </c>
      <c r="B7213" s="1">
        <v>46.186331099999997</v>
      </c>
      <c r="C7213" s="1">
        <v>412.99032592773398</v>
      </c>
      <c r="D7213" s="1">
        <f t="shared" si="28"/>
        <v>5769.6000000007634</v>
      </c>
    </row>
    <row r="7214" spans="1:4" ht="12.5" x14ac:dyDescent="0.25">
      <c r="A7214" s="1">
        <v>-91.241103470833295</v>
      </c>
      <c r="B7214" s="1">
        <v>46.186327800000001</v>
      </c>
      <c r="C7214" s="1">
        <v>413.03305053710898</v>
      </c>
      <c r="D7214" s="1">
        <f t="shared" si="28"/>
        <v>5770.4000000007636</v>
      </c>
    </row>
    <row r="7215" spans="1:4" ht="12.5" x14ac:dyDescent="0.25">
      <c r="A7215" s="1">
        <v>-91.2410946166667</v>
      </c>
      <c r="B7215" s="1">
        <v>46.186324499999998</v>
      </c>
      <c r="C7215" s="1">
        <v>413.03305053710898</v>
      </c>
      <c r="D7215" s="1">
        <f t="shared" si="28"/>
        <v>5771.2000000007638</v>
      </c>
    </row>
    <row r="7216" spans="1:4" ht="12.5" x14ac:dyDescent="0.25">
      <c r="A7216" s="1">
        <v>-91.241085762500006</v>
      </c>
      <c r="B7216" s="1">
        <v>46.186321200000002</v>
      </c>
      <c r="C7216" s="1">
        <v>413.09103393554699</v>
      </c>
      <c r="D7216" s="1">
        <f t="shared" si="28"/>
        <v>5772.000000000764</v>
      </c>
    </row>
    <row r="7217" spans="1:4" ht="12.5" x14ac:dyDescent="0.25">
      <c r="A7217" s="1">
        <v>-91.241076908333298</v>
      </c>
      <c r="B7217" s="1">
        <v>46.186317899999999</v>
      </c>
      <c r="C7217" s="1">
        <v>413.08288574218801</v>
      </c>
      <c r="D7217" s="1">
        <f t="shared" si="28"/>
        <v>5772.8000000007642</v>
      </c>
    </row>
    <row r="7218" spans="1:4" ht="12.5" x14ac:dyDescent="0.25">
      <c r="A7218" s="1">
        <v>-91.241068054166703</v>
      </c>
      <c r="B7218" s="1">
        <v>46.186314600000003</v>
      </c>
      <c r="C7218" s="1">
        <v>413.08288574218801</v>
      </c>
      <c r="D7218" s="1">
        <f t="shared" si="28"/>
        <v>5773.6000000007643</v>
      </c>
    </row>
    <row r="7219" spans="1:4" ht="12.5" x14ac:dyDescent="0.25">
      <c r="A7219" s="1">
        <v>-91.241059199999995</v>
      </c>
      <c r="B7219" s="1">
        <v>46.1863113</v>
      </c>
      <c r="C7219" s="1">
        <v>413.10147094726602</v>
      </c>
      <c r="D7219" s="1">
        <f t="shared" si="28"/>
        <v>5774.4000000007645</v>
      </c>
    </row>
    <row r="7220" spans="1:4" ht="12.5" x14ac:dyDescent="0.25">
      <c r="A7220" s="1">
        <v>-91.241050256250006</v>
      </c>
      <c r="B7220" s="1">
        <v>46.186306875</v>
      </c>
      <c r="C7220" s="1">
        <v>413.10147094726602</v>
      </c>
      <c r="D7220" s="1">
        <f t="shared" si="28"/>
        <v>5775.2000000007647</v>
      </c>
    </row>
    <row r="7221" spans="1:4" ht="12.5" x14ac:dyDescent="0.25">
      <c r="A7221" s="1">
        <v>-91.241041312500002</v>
      </c>
      <c r="B7221" s="1">
        <v>46.186302449999999</v>
      </c>
      <c r="C7221" s="1">
        <v>413.10760498046898</v>
      </c>
      <c r="D7221" s="1">
        <f t="shared" si="28"/>
        <v>5776.0000000007649</v>
      </c>
    </row>
    <row r="7222" spans="1:4" ht="12.5" x14ac:dyDescent="0.25">
      <c r="A7222" s="1">
        <v>-91.241032368749998</v>
      </c>
      <c r="B7222" s="1">
        <v>46.186298024999999</v>
      </c>
      <c r="C7222" s="1">
        <v>413.10760498046898</v>
      </c>
      <c r="D7222" s="1">
        <f t="shared" si="28"/>
        <v>5776.8000000007651</v>
      </c>
    </row>
    <row r="7223" spans="1:4" ht="12.5" x14ac:dyDescent="0.25">
      <c r="A7223" s="1">
        <v>-91.241023424999995</v>
      </c>
      <c r="B7223" s="1">
        <v>46.186293599999999</v>
      </c>
      <c r="C7223" s="1">
        <v>413.12646484375</v>
      </c>
      <c r="D7223" s="1">
        <f t="shared" si="28"/>
        <v>5777.6000000007652</v>
      </c>
    </row>
    <row r="7224" spans="1:4" ht="12.5" x14ac:dyDescent="0.25">
      <c r="A7224" s="1">
        <v>-91.241014481250005</v>
      </c>
      <c r="B7224" s="1">
        <v>46.186289174999999</v>
      </c>
      <c r="C7224" s="1">
        <v>413.12646484375</v>
      </c>
      <c r="D7224" s="1">
        <f t="shared" si="28"/>
        <v>5778.4000000007654</v>
      </c>
    </row>
    <row r="7225" spans="1:4" ht="12.5" x14ac:dyDescent="0.25">
      <c r="A7225" s="1">
        <v>-91.241005537500001</v>
      </c>
      <c r="B7225" s="1">
        <v>46.186284749999999</v>
      </c>
      <c r="C7225" s="1">
        <v>413.18478393554699</v>
      </c>
      <c r="D7225" s="1">
        <f t="shared" si="28"/>
        <v>5779.2000000007656</v>
      </c>
    </row>
    <row r="7226" spans="1:4" ht="12.5" x14ac:dyDescent="0.25">
      <c r="A7226" s="1">
        <v>-91.240996593749998</v>
      </c>
      <c r="B7226" s="1">
        <v>46.186280324999998</v>
      </c>
      <c r="C7226" s="1">
        <v>413.185302734375</v>
      </c>
      <c r="D7226" s="1">
        <f t="shared" si="28"/>
        <v>5780.0000000007658</v>
      </c>
    </row>
    <row r="7227" spans="1:4" ht="12.5" x14ac:dyDescent="0.25">
      <c r="A7227" s="1">
        <v>-91.240987649999994</v>
      </c>
      <c r="B7227" s="1">
        <v>46.186275899999998</v>
      </c>
      <c r="C7227" s="1">
        <v>413.20040893554699</v>
      </c>
      <c r="D7227" s="1">
        <f t="shared" si="28"/>
        <v>5780.800000000766</v>
      </c>
    </row>
    <row r="7228" spans="1:4" ht="12.5" x14ac:dyDescent="0.25">
      <c r="A7228" s="1">
        <v>-91.240978706250004</v>
      </c>
      <c r="B7228" s="1">
        <v>46.186271474999998</v>
      </c>
      <c r="C7228" s="1">
        <v>413.20257568359398</v>
      </c>
      <c r="D7228" s="1">
        <f t="shared" si="28"/>
        <v>5781.6000000007662</v>
      </c>
    </row>
    <row r="7229" spans="1:4" ht="12.5" x14ac:dyDescent="0.25">
      <c r="A7229" s="1">
        <v>-91.240969762500001</v>
      </c>
      <c r="B7229" s="1">
        <v>46.186267049999998</v>
      </c>
      <c r="C7229" s="1">
        <v>413.21942138671898</v>
      </c>
      <c r="D7229" s="1">
        <f t="shared" si="28"/>
        <v>5782.4000000007663</v>
      </c>
    </row>
    <row r="7230" spans="1:4" ht="12.5" x14ac:dyDescent="0.25">
      <c r="A7230" s="1">
        <v>-91.240960818749997</v>
      </c>
      <c r="B7230" s="1">
        <v>46.186262624999998</v>
      </c>
      <c r="C7230" s="1">
        <v>413.21942138671898</v>
      </c>
      <c r="D7230" s="1">
        <f t="shared" si="28"/>
        <v>5783.2000000007665</v>
      </c>
    </row>
    <row r="7231" spans="1:4" ht="12.5" x14ac:dyDescent="0.25">
      <c r="A7231" s="1">
        <v>-91.240951874999993</v>
      </c>
      <c r="B7231" s="1">
        <v>46.186258199999997</v>
      </c>
      <c r="C7231" s="1">
        <v>413.24905395507801</v>
      </c>
      <c r="D7231" s="1">
        <f t="shared" si="28"/>
        <v>5784.0000000007667</v>
      </c>
    </row>
    <row r="7232" spans="1:4" ht="12.5" x14ac:dyDescent="0.25">
      <c r="A7232" s="1">
        <v>-91.240942931250004</v>
      </c>
      <c r="B7232" s="1">
        <v>46.186253774999997</v>
      </c>
      <c r="C7232" s="1">
        <v>413.25704956054699</v>
      </c>
      <c r="D7232" s="1">
        <f t="shared" si="28"/>
        <v>5784.8000000007669</v>
      </c>
    </row>
    <row r="7233" spans="1:4" ht="12.5" x14ac:dyDescent="0.25">
      <c r="A7233" s="1">
        <v>-91.2409339875</v>
      </c>
      <c r="B7233" s="1">
        <v>46.186249349999997</v>
      </c>
      <c r="C7233" s="1">
        <v>413.25704956054699</v>
      </c>
      <c r="D7233" s="1">
        <f t="shared" si="28"/>
        <v>5785.6000000007671</v>
      </c>
    </row>
    <row r="7234" spans="1:4" ht="12.5" x14ac:dyDescent="0.25">
      <c r="A7234" s="1">
        <v>-91.240925043749996</v>
      </c>
      <c r="B7234" s="1">
        <v>46.186244924999997</v>
      </c>
      <c r="C7234" s="1">
        <v>413.24758911132801</v>
      </c>
      <c r="D7234" s="1">
        <f t="shared" si="28"/>
        <v>5786.4000000007672</v>
      </c>
    </row>
    <row r="7235" spans="1:4" ht="12.5" x14ac:dyDescent="0.25">
      <c r="A7235" s="1">
        <v>-91.240916100000007</v>
      </c>
      <c r="B7235" s="1">
        <v>46.186240499999997</v>
      </c>
      <c r="C7235" s="1">
        <v>413.25421142578102</v>
      </c>
      <c r="D7235" s="1">
        <f t="shared" si="28"/>
        <v>5787.2000000007674</v>
      </c>
    </row>
    <row r="7236" spans="1:4" ht="12.5" x14ac:dyDescent="0.25">
      <c r="A7236" s="1">
        <v>-91.240912016666698</v>
      </c>
      <c r="B7236" s="1">
        <v>46.186231550000002</v>
      </c>
      <c r="C7236" s="1">
        <v>413.25009155273398</v>
      </c>
      <c r="D7236" s="1">
        <f t="shared" si="28"/>
        <v>5788.0000000007676</v>
      </c>
    </row>
    <row r="7237" spans="1:4" ht="12.5" x14ac:dyDescent="0.25">
      <c r="A7237" s="1">
        <v>-91.240907933333304</v>
      </c>
      <c r="B7237" s="1">
        <v>46.186222600000001</v>
      </c>
      <c r="C7237" s="1">
        <v>413.23107910156199</v>
      </c>
      <c r="D7237" s="1">
        <f t="shared" si="28"/>
        <v>5788.8000000007678</v>
      </c>
    </row>
    <row r="7238" spans="1:4" ht="12.5" x14ac:dyDescent="0.25">
      <c r="A7238" s="1">
        <v>-91.240903849999995</v>
      </c>
      <c r="B7238" s="1">
        <v>46.186213649999999</v>
      </c>
      <c r="C7238" s="1">
        <v>413.23693847656199</v>
      </c>
      <c r="D7238" s="1">
        <f t="shared" si="28"/>
        <v>5789.600000000768</v>
      </c>
    </row>
    <row r="7239" spans="1:4" ht="12.5" x14ac:dyDescent="0.25">
      <c r="A7239" s="1">
        <v>-91.240899766666701</v>
      </c>
      <c r="B7239" s="1">
        <v>46.186204699999998</v>
      </c>
      <c r="C7239" s="1">
        <v>413.26577758789102</v>
      </c>
      <c r="D7239" s="1">
        <f t="shared" si="28"/>
        <v>5790.4000000007682</v>
      </c>
    </row>
    <row r="7240" spans="1:4" ht="12.5" x14ac:dyDescent="0.25">
      <c r="A7240" s="1">
        <v>-91.240895683333306</v>
      </c>
      <c r="B7240" s="1">
        <v>46.186195750000003</v>
      </c>
      <c r="C7240" s="1">
        <v>413.30017089843801</v>
      </c>
      <c r="D7240" s="1">
        <f t="shared" si="28"/>
        <v>5791.2000000007683</v>
      </c>
    </row>
    <row r="7241" spans="1:4" ht="12.5" x14ac:dyDescent="0.25">
      <c r="A7241" s="1">
        <v>-91.240891599999998</v>
      </c>
      <c r="B7241" s="1">
        <v>46.186186800000002</v>
      </c>
      <c r="C7241" s="1">
        <v>413.32080078125</v>
      </c>
      <c r="D7241" s="1">
        <f t="shared" si="28"/>
        <v>5792.0000000007685</v>
      </c>
    </row>
    <row r="7242" spans="1:4" ht="12.5" x14ac:dyDescent="0.25">
      <c r="A7242" s="1">
        <v>-91.240894662499997</v>
      </c>
      <c r="B7242" s="1">
        <v>46.186177950000001</v>
      </c>
      <c r="C7242" s="1">
        <v>413.32647705078102</v>
      </c>
      <c r="D7242" s="1">
        <f t="shared" si="28"/>
        <v>5792.8000000007687</v>
      </c>
    </row>
    <row r="7243" spans="1:4" ht="12.5" x14ac:dyDescent="0.25">
      <c r="A7243" s="1">
        <v>-91.240897724999996</v>
      </c>
      <c r="B7243" s="1">
        <v>46.186169100000001</v>
      </c>
      <c r="C7243" s="1">
        <v>413.31475830078102</v>
      </c>
      <c r="D7243" s="1">
        <f t="shared" si="28"/>
        <v>5793.6000000007689</v>
      </c>
    </row>
    <row r="7244" spans="1:4" ht="12.5" x14ac:dyDescent="0.25">
      <c r="A7244" s="1">
        <v>-91.240900787499996</v>
      </c>
      <c r="B7244" s="1">
        <v>46.18616025</v>
      </c>
      <c r="C7244" s="1">
        <v>413.27542114257801</v>
      </c>
      <c r="D7244" s="1">
        <f t="shared" si="28"/>
        <v>5794.4000000007691</v>
      </c>
    </row>
    <row r="7245" spans="1:4" ht="12.5" x14ac:dyDescent="0.25">
      <c r="A7245" s="1">
        <v>-91.240903849999995</v>
      </c>
      <c r="B7245" s="1">
        <v>46.1861514</v>
      </c>
      <c r="C7245" s="1">
        <v>413.24249267578102</v>
      </c>
      <c r="D7245" s="1">
        <f t="shared" si="28"/>
        <v>5795.2000000007693</v>
      </c>
    </row>
    <row r="7246" spans="1:4" ht="12.5" x14ac:dyDescent="0.25">
      <c r="A7246" s="1">
        <v>-91.240906912499995</v>
      </c>
      <c r="B7246" s="1">
        <v>46.18614255</v>
      </c>
      <c r="C7246" s="1">
        <v>413.25100708007801</v>
      </c>
      <c r="D7246" s="1">
        <f t="shared" si="28"/>
        <v>5796.0000000007694</v>
      </c>
    </row>
    <row r="7247" spans="1:4" ht="12.5" x14ac:dyDescent="0.25">
      <c r="A7247" s="1">
        <v>-91.240909974999994</v>
      </c>
      <c r="B7247" s="1">
        <v>46.186133699999999</v>
      </c>
      <c r="C7247" s="1">
        <v>413.2421875</v>
      </c>
      <c r="D7247" s="1">
        <f t="shared" si="28"/>
        <v>5796.8000000007696</v>
      </c>
    </row>
    <row r="7248" spans="1:4" ht="12.5" x14ac:dyDescent="0.25">
      <c r="A7248" s="1">
        <v>-91.240913037499993</v>
      </c>
      <c r="B7248" s="1">
        <v>46.186124849999999</v>
      </c>
      <c r="C7248" s="1">
        <v>413.236083984375</v>
      </c>
      <c r="D7248" s="1">
        <f t="shared" si="28"/>
        <v>5797.6000000007698</v>
      </c>
    </row>
    <row r="7249" spans="1:4" ht="12.5" x14ac:dyDescent="0.25">
      <c r="A7249" s="1">
        <v>-91.240916100000007</v>
      </c>
      <c r="B7249" s="1">
        <v>46.186115999999998</v>
      </c>
      <c r="C7249" s="1">
        <v>413.23620605468801</v>
      </c>
      <c r="D7249" s="1">
        <f t="shared" si="28"/>
        <v>5798.40000000077</v>
      </c>
    </row>
    <row r="7250" spans="1:4" ht="12.5" x14ac:dyDescent="0.25">
      <c r="A7250" s="1">
        <v>-91.240925633333305</v>
      </c>
      <c r="B7250" s="1">
        <v>46.186111277777798</v>
      </c>
      <c r="C7250" s="1">
        <v>413.24111938476602</v>
      </c>
      <c r="D7250" s="1">
        <f t="shared" si="28"/>
        <v>5799.2000000007702</v>
      </c>
    </row>
    <row r="7251" spans="1:4" ht="12.5" x14ac:dyDescent="0.25">
      <c r="A7251" s="1">
        <v>-91.240935166666702</v>
      </c>
      <c r="B7251" s="1">
        <v>46.186106555555597</v>
      </c>
      <c r="C7251" s="1">
        <v>413.22836303710898</v>
      </c>
      <c r="D7251" s="1">
        <f t="shared" si="28"/>
        <v>5800.0000000007703</v>
      </c>
    </row>
    <row r="7252" spans="1:4" ht="12.5" x14ac:dyDescent="0.25">
      <c r="A7252" s="1">
        <v>-91.2409447</v>
      </c>
      <c r="B7252" s="1">
        <v>46.186101833333304</v>
      </c>
      <c r="C7252" s="1">
        <v>413.22836303710898</v>
      </c>
      <c r="D7252" s="1">
        <f t="shared" si="28"/>
        <v>5800.8000000007705</v>
      </c>
    </row>
    <row r="7253" spans="1:4" ht="12.5" x14ac:dyDescent="0.25">
      <c r="A7253" s="1">
        <v>-91.240954233333298</v>
      </c>
      <c r="B7253" s="1">
        <v>46.186097111111103</v>
      </c>
      <c r="C7253" s="1">
        <v>413.24081420898398</v>
      </c>
      <c r="D7253" s="1">
        <f t="shared" si="28"/>
        <v>5801.6000000007707</v>
      </c>
    </row>
    <row r="7254" spans="1:4" ht="12.5" x14ac:dyDescent="0.25">
      <c r="A7254" s="1">
        <v>-91.240963766666695</v>
      </c>
      <c r="B7254" s="1">
        <v>46.186092388888902</v>
      </c>
      <c r="C7254" s="1">
        <v>413.24081420898398</v>
      </c>
      <c r="D7254" s="1">
        <f t="shared" si="28"/>
        <v>5802.4000000007709</v>
      </c>
    </row>
    <row r="7255" spans="1:4" ht="12.5" x14ac:dyDescent="0.25">
      <c r="A7255" s="1">
        <v>-91.240973299999993</v>
      </c>
      <c r="B7255" s="1">
        <v>46.186087666666701</v>
      </c>
      <c r="C7255" s="1">
        <v>413.24508666992199</v>
      </c>
      <c r="D7255" s="1">
        <f t="shared" si="28"/>
        <v>5803.2000000007711</v>
      </c>
    </row>
    <row r="7256" spans="1:4" ht="12.5" x14ac:dyDescent="0.25">
      <c r="A7256" s="1">
        <v>-91.240982833333305</v>
      </c>
      <c r="B7256" s="1">
        <v>46.186082944444401</v>
      </c>
      <c r="C7256" s="1">
        <v>413.23971557617199</v>
      </c>
      <c r="D7256" s="1">
        <f t="shared" si="28"/>
        <v>5804.0000000007713</v>
      </c>
    </row>
    <row r="7257" spans="1:4" ht="12.5" x14ac:dyDescent="0.25">
      <c r="A7257" s="1">
        <v>-91.240992366666703</v>
      </c>
      <c r="B7257" s="1">
        <v>46.1860782222222</v>
      </c>
      <c r="C7257" s="1">
        <v>413.24114990234398</v>
      </c>
      <c r="D7257" s="1">
        <f t="shared" si="28"/>
        <v>5804.8000000007714</v>
      </c>
    </row>
    <row r="7258" spans="1:4" ht="12.5" x14ac:dyDescent="0.25">
      <c r="A7258" s="1">
        <v>-91.241001900000001</v>
      </c>
      <c r="B7258" s="1">
        <v>46.186073499999999</v>
      </c>
      <c r="C7258" s="1">
        <v>413.22546386718801</v>
      </c>
      <c r="D7258" s="1">
        <f t="shared" si="28"/>
        <v>5805.6000000007716</v>
      </c>
    </row>
    <row r="7259" spans="1:4" ht="12.5" x14ac:dyDescent="0.25">
      <c r="A7259" s="1">
        <v>-91.241011041176506</v>
      </c>
      <c r="B7259" s="1">
        <v>46.186071505882403</v>
      </c>
      <c r="C7259" s="1">
        <v>413.22546386718801</v>
      </c>
      <c r="D7259" s="1">
        <f t="shared" si="28"/>
        <v>5806.4000000007718</v>
      </c>
    </row>
    <row r="7260" spans="1:4" ht="12.5" x14ac:dyDescent="0.25">
      <c r="A7260" s="1">
        <v>-91.241020182352898</v>
      </c>
      <c r="B7260" s="1">
        <v>46.1860695117647</v>
      </c>
      <c r="C7260" s="1">
        <v>413.23709106445301</v>
      </c>
      <c r="D7260" s="1">
        <f t="shared" si="28"/>
        <v>5807.200000000772</v>
      </c>
    </row>
    <row r="7261" spans="1:4" ht="12.5" x14ac:dyDescent="0.25">
      <c r="A7261" s="1">
        <v>-91.241029323529403</v>
      </c>
      <c r="B7261" s="1">
        <v>46.186067517647103</v>
      </c>
      <c r="C7261" s="1">
        <v>413.26574707031199</v>
      </c>
      <c r="D7261" s="1">
        <f t="shared" si="28"/>
        <v>5808.0000000007722</v>
      </c>
    </row>
    <row r="7262" spans="1:4" ht="12.5" x14ac:dyDescent="0.25">
      <c r="A7262" s="1">
        <v>-91.241038464705895</v>
      </c>
      <c r="B7262" s="1">
        <v>46.1860655235294</v>
      </c>
      <c r="C7262" s="1">
        <v>413.26574707031199</v>
      </c>
      <c r="D7262" s="1">
        <f t="shared" si="28"/>
        <v>5808.8000000007723</v>
      </c>
    </row>
    <row r="7263" spans="1:4" ht="12.5" x14ac:dyDescent="0.25">
      <c r="A7263" s="1">
        <v>-91.2410476058824</v>
      </c>
      <c r="B7263" s="1">
        <v>46.186063529411797</v>
      </c>
      <c r="C7263" s="1">
        <v>413.27716064453102</v>
      </c>
      <c r="D7263" s="1">
        <f t="shared" si="28"/>
        <v>5809.6000000007725</v>
      </c>
    </row>
    <row r="7264" spans="1:4" ht="12.5" x14ac:dyDescent="0.25">
      <c r="A7264" s="1">
        <v>-91.241056747058806</v>
      </c>
      <c r="B7264" s="1">
        <v>46.186061535294101</v>
      </c>
      <c r="C7264" s="1">
        <v>413.283935546875</v>
      </c>
      <c r="D7264" s="1">
        <f t="shared" si="28"/>
        <v>5810.4000000007727</v>
      </c>
    </row>
    <row r="7265" spans="1:4" ht="12.5" x14ac:dyDescent="0.25">
      <c r="A7265" s="1">
        <v>-91.241065888235298</v>
      </c>
      <c r="B7265" s="1">
        <v>46.186059541176498</v>
      </c>
      <c r="C7265" s="1">
        <v>413.28869628906199</v>
      </c>
      <c r="D7265" s="1">
        <f t="shared" si="28"/>
        <v>5811.2000000007729</v>
      </c>
    </row>
    <row r="7266" spans="1:4" ht="12.5" x14ac:dyDescent="0.25">
      <c r="A7266" s="1">
        <v>-91.241075029411803</v>
      </c>
      <c r="B7266" s="1">
        <v>46.186057547058802</v>
      </c>
      <c r="C7266" s="1">
        <v>413.29940795898398</v>
      </c>
      <c r="D7266" s="1">
        <f t="shared" si="28"/>
        <v>5812.0000000007731</v>
      </c>
    </row>
    <row r="7267" spans="1:4" ht="12.5" x14ac:dyDescent="0.25">
      <c r="A7267" s="1">
        <v>-91.241084170588195</v>
      </c>
      <c r="B7267" s="1">
        <v>46.186055552941198</v>
      </c>
      <c r="C7267" s="1">
        <v>413.28256225585898</v>
      </c>
      <c r="D7267" s="1">
        <f t="shared" si="28"/>
        <v>5812.8000000007733</v>
      </c>
    </row>
    <row r="7268" spans="1:4" ht="12.5" x14ac:dyDescent="0.25">
      <c r="A7268" s="1">
        <v>-91.241093311764701</v>
      </c>
      <c r="B7268" s="1">
        <v>46.186053558823502</v>
      </c>
      <c r="C7268" s="1">
        <v>413.24847412109398</v>
      </c>
      <c r="D7268" s="1">
        <f t="shared" si="28"/>
        <v>5813.6000000007734</v>
      </c>
    </row>
    <row r="7269" spans="1:4" ht="12.5" x14ac:dyDescent="0.25">
      <c r="A7269" s="1">
        <v>-91.241102452941206</v>
      </c>
      <c r="B7269" s="1">
        <v>46.186051564705899</v>
      </c>
      <c r="C7269" s="1">
        <v>413.24847412109398</v>
      </c>
      <c r="D7269" s="1">
        <f t="shared" si="28"/>
        <v>5814.4000000007736</v>
      </c>
    </row>
    <row r="7270" spans="1:4" ht="12.5" x14ac:dyDescent="0.25">
      <c r="A7270" s="1">
        <v>-91.241111594117598</v>
      </c>
      <c r="B7270" s="1">
        <v>46.186049570588203</v>
      </c>
      <c r="C7270" s="1">
        <v>413.19323730468801</v>
      </c>
      <c r="D7270" s="1">
        <f t="shared" si="28"/>
        <v>5815.2000000007738</v>
      </c>
    </row>
    <row r="7271" spans="1:4" ht="12.5" x14ac:dyDescent="0.25">
      <c r="A7271" s="1">
        <v>-91.241120735294103</v>
      </c>
      <c r="B7271" s="1">
        <v>46.1860475764706</v>
      </c>
      <c r="C7271" s="1">
        <v>413.19323730468801</v>
      </c>
      <c r="D7271" s="1">
        <f t="shared" si="28"/>
        <v>5816.000000000774</v>
      </c>
    </row>
    <row r="7272" spans="1:4" ht="12.5" x14ac:dyDescent="0.25">
      <c r="A7272" s="1">
        <v>-91.241129876470595</v>
      </c>
      <c r="B7272" s="1">
        <v>46.186045582352897</v>
      </c>
      <c r="C7272" s="1">
        <v>413.19323730468801</v>
      </c>
      <c r="D7272" s="1">
        <f t="shared" si="28"/>
        <v>5816.8000000007742</v>
      </c>
    </row>
    <row r="7273" spans="1:4" ht="12.5" x14ac:dyDescent="0.25">
      <c r="A7273" s="1">
        <v>-91.2411390176471</v>
      </c>
      <c r="B7273" s="1">
        <v>46.1860435882353</v>
      </c>
      <c r="C7273" s="1">
        <v>413.20315551757801</v>
      </c>
      <c r="D7273" s="1">
        <f t="shared" si="28"/>
        <v>5817.6000000007743</v>
      </c>
    </row>
    <row r="7274" spans="1:4" ht="12.5" x14ac:dyDescent="0.25">
      <c r="A7274" s="1">
        <v>-91.241148158823506</v>
      </c>
      <c r="B7274" s="1">
        <v>46.186041594117597</v>
      </c>
      <c r="C7274" s="1">
        <v>413.21350097656199</v>
      </c>
      <c r="D7274" s="1">
        <f t="shared" si="28"/>
        <v>5818.4000000007745</v>
      </c>
    </row>
    <row r="7275" spans="1:4" ht="12.5" x14ac:dyDescent="0.25">
      <c r="A7275" s="1">
        <v>-91.241157299999998</v>
      </c>
      <c r="B7275" s="1">
        <v>46.186039600000001</v>
      </c>
      <c r="C7275" s="1">
        <v>413.23587036132801</v>
      </c>
      <c r="D7275" s="1">
        <f t="shared" si="28"/>
        <v>5819.2000000007747</v>
      </c>
    </row>
    <row r="7276" spans="1:4" ht="12.5" x14ac:dyDescent="0.25">
      <c r="A7276" s="1">
        <v>-91.241166336842099</v>
      </c>
      <c r="B7276" s="1">
        <v>46.186039447368401</v>
      </c>
      <c r="C7276" s="1">
        <v>413.23501586914102</v>
      </c>
      <c r="D7276" s="1">
        <f t="shared" si="28"/>
        <v>5820.0000000007749</v>
      </c>
    </row>
    <row r="7277" spans="1:4" ht="12.5" x14ac:dyDescent="0.25">
      <c r="A7277" s="1">
        <v>-91.2411753736842</v>
      </c>
      <c r="B7277" s="1">
        <v>46.186039294736801</v>
      </c>
      <c r="C7277" s="1">
        <v>413.22372436523398</v>
      </c>
      <c r="D7277" s="1">
        <f t="shared" si="28"/>
        <v>5820.8000000007751</v>
      </c>
    </row>
    <row r="7278" spans="1:4" ht="12.5" x14ac:dyDescent="0.25">
      <c r="A7278" s="1">
        <v>-91.241184410526301</v>
      </c>
      <c r="B7278" s="1">
        <v>46.186039142105301</v>
      </c>
      <c r="C7278" s="1">
        <v>413.2080078125</v>
      </c>
      <c r="D7278" s="1">
        <f t="shared" si="28"/>
        <v>5821.6000000007753</v>
      </c>
    </row>
    <row r="7279" spans="1:4" ht="12.5" x14ac:dyDescent="0.25">
      <c r="A7279" s="1">
        <v>-91.241193447368403</v>
      </c>
      <c r="B7279" s="1">
        <v>46.186038989473701</v>
      </c>
      <c r="C7279" s="1">
        <v>413.2080078125</v>
      </c>
      <c r="D7279" s="1">
        <f t="shared" si="28"/>
        <v>5822.4000000007754</v>
      </c>
    </row>
    <row r="7280" spans="1:4" ht="12.5" x14ac:dyDescent="0.25">
      <c r="A7280" s="1">
        <v>-91.241202484210504</v>
      </c>
      <c r="B7280" s="1">
        <v>46.186038836842101</v>
      </c>
      <c r="C7280" s="1">
        <v>413.20520019531199</v>
      </c>
      <c r="D7280" s="1">
        <f t="shared" si="28"/>
        <v>5823.2000000007756</v>
      </c>
    </row>
    <row r="7281" spans="1:4" ht="12.5" x14ac:dyDescent="0.25">
      <c r="A7281" s="1">
        <v>-91.241211521052605</v>
      </c>
      <c r="B7281" s="1">
        <v>46.186038684210502</v>
      </c>
      <c r="C7281" s="1">
        <v>413.22332763671898</v>
      </c>
      <c r="D7281" s="1">
        <f t="shared" si="28"/>
        <v>5824.0000000007758</v>
      </c>
    </row>
    <row r="7282" spans="1:4" ht="12.5" x14ac:dyDescent="0.25">
      <c r="A7282" s="1">
        <v>-91.241220557894707</v>
      </c>
      <c r="B7282" s="1">
        <v>46.186038531579001</v>
      </c>
      <c r="C7282" s="1">
        <v>413.22332763671898</v>
      </c>
      <c r="D7282" s="1">
        <f t="shared" si="28"/>
        <v>5824.800000000776</v>
      </c>
    </row>
    <row r="7283" spans="1:4" ht="12.5" x14ac:dyDescent="0.25">
      <c r="A7283" s="1">
        <v>-91.241229594736794</v>
      </c>
      <c r="B7283" s="1">
        <v>46.186038378947401</v>
      </c>
      <c r="C7283" s="1">
        <v>413.26934814453102</v>
      </c>
      <c r="D7283" s="1">
        <f t="shared" si="28"/>
        <v>5825.6000000007762</v>
      </c>
    </row>
    <row r="7284" spans="1:4" ht="12.5" x14ac:dyDescent="0.25">
      <c r="A7284" s="1">
        <v>-91.241238631578895</v>
      </c>
      <c r="B7284" s="1">
        <v>46.186038226315802</v>
      </c>
      <c r="C7284" s="1">
        <v>413.322998046875</v>
      </c>
      <c r="D7284" s="1">
        <f t="shared" si="28"/>
        <v>5826.4000000007763</v>
      </c>
    </row>
    <row r="7285" spans="1:4" ht="12.5" x14ac:dyDescent="0.25">
      <c r="A7285" s="1">
        <v>-91.241247668421096</v>
      </c>
      <c r="B7285" s="1">
        <v>46.186038073684202</v>
      </c>
      <c r="C7285" s="1">
        <v>413.322998046875</v>
      </c>
      <c r="D7285" s="1">
        <f t="shared" si="28"/>
        <v>5827.2000000007765</v>
      </c>
    </row>
    <row r="7286" spans="1:4" ht="12.5" x14ac:dyDescent="0.25">
      <c r="A7286" s="1">
        <v>-91.241256705263197</v>
      </c>
      <c r="B7286" s="1">
        <v>46.186037921052602</v>
      </c>
      <c r="C7286" s="1">
        <v>413.41302490234398</v>
      </c>
      <c r="D7286" s="1">
        <f t="shared" si="28"/>
        <v>5828.0000000007767</v>
      </c>
    </row>
    <row r="7287" spans="1:4" ht="12.5" x14ac:dyDescent="0.25">
      <c r="A7287" s="1">
        <v>-91.241265742105298</v>
      </c>
      <c r="B7287" s="1">
        <v>46.186037768421102</v>
      </c>
      <c r="C7287" s="1">
        <v>413.50271606445301</v>
      </c>
      <c r="D7287" s="1">
        <f t="shared" si="28"/>
        <v>5828.8000000007769</v>
      </c>
    </row>
    <row r="7288" spans="1:4" ht="12.5" x14ac:dyDescent="0.25">
      <c r="A7288" s="1">
        <v>-91.2412747789474</v>
      </c>
      <c r="B7288" s="1">
        <v>46.186037615789502</v>
      </c>
      <c r="C7288" s="1">
        <v>413.50271606445301</v>
      </c>
      <c r="D7288" s="1">
        <f t="shared" si="28"/>
        <v>5829.6000000007771</v>
      </c>
    </row>
    <row r="7289" spans="1:4" ht="12.5" x14ac:dyDescent="0.25">
      <c r="A7289" s="1">
        <v>-91.241283815789501</v>
      </c>
      <c r="B7289" s="1">
        <v>46.186037463157902</v>
      </c>
      <c r="C7289" s="1">
        <v>413.732177734375</v>
      </c>
      <c r="D7289" s="1">
        <f t="shared" si="28"/>
        <v>5830.4000000007773</v>
      </c>
    </row>
    <row r="7290" spans="1:4" ht="12.5" x14ac:dyDescent="0.25">
      <c r="A7290" s="1">
        <v>-91.241292852631602</v>
      </c>
      <c r="B7290" s="1">
        <v>46.186037310526302</v>
      </c>
      <c r="C7290" s="1">
        <v>413.79895019531199</v>
      </c>
      <c r="D7290" s="1">
        <f t="shared" si="28"/>
        <v>5831.2000000007774</v>
      </c>
    </row>
    <row r="7291" spans="1:4" ht="12.5" x14ac:dyDescent="0.25">
      <c r="A7291" s="1">
        <v>-91.241301889473704</v>
      </c>
      <c r="B7291" s="1">
        <v>46.186037157894702</v>
      </c>
      <c r="C7291" s="1">
        <v>413.79895019531199</v>
      </c>
      <c r="D7291" s="1">
        <f t="shared" si="28"/>
        <v>5832.0000000007776</v>
      </c>
    </row>
    <row r="7292" spans="1:4" ht="12.5" x14ac:dyDescent="0.25">
      <c r="A7292" s="1">
        <v>-91.241310926315805</v>
      </c>
      <c r="B7292" s="1">
        <v>46.186037005263202</v>
      </c>
      <c r="C7292" s="1">
        <v>413.79895019531199</v>
      </c>
      <c r="D7292" s="1">
        <f t="shared" si="28"/>
        <v>5832.8000000007778</v>
      </c>
    </row>
    <row r="7293" spans="1:4" ht="12.5" x14ac:dyDescent="0.25">
      <c r="A7293" s="1">
        <v>-91.241319963157906</v>
      </c>
      <c r="B7293" s="1">
        <v>46.186036852631602</v>
      </c>
      <c r="C7293" s="1">
        <v>413.85794067382801</v>
      </c>
      <c r="D7293" s="1">
        <f t="shared" si="28"/>
        <v>5833.600000000778</v>
      </c>
    </row>
    <row r="7294" spans="1:4" ht="12.5" x14ac:dyDescent="0.25">
      <c r="A7294" s="1">
        <v>-91.241328999999993</v>
      </c>
      <c r="B7294" s="1">
        <v>46.186036700000002</v>
      </c>
      <c r="C7294" s="1">
        <v>413.85794067382801</v>
      </c>
      <c r="D7294" s="1">
        <f t="shared" si="28"/>
        <v>5834.4000000007782</v>
      </c>
    </row>
    <row r="7295" spans="1:4" ht="12.5" x14ac:dyDescent="0.25">
      <c r="A7295" s="1">
        <v>-91.241337940625002</v>
      </c>
      <c r="B7295" s="1">
        <v>46.186036524999999</v>
      </c>
      <c r="C7295" s="1">
        <v>413.83822631835898</v>
      </c>
      <c r="D7295" s="1">
        <f t="shared" si="28"/>
        <v>5835.2000000007783</v>
      </c>
    </row>
    <row r="7296" spans="1:4" ht="12.5" x14ac:dyDescent="0.25">
      <c r="A7296" s="1">
        <v>-91.241346881249996</v>
      </c>
      <c r="B7296" s="1">
        <v>46.186036350000002</v>
      </c>
      <c r="C7296" s="1">
        <v>413.82949829101602</v>
      </c>
      <c r="D7296" s="1">
        <f t="shared" si="28"/>
        <v>5836.0000000007785</v>
      </c>
    </row>
    <row r="7297" spans="1:4" ht="12.5" x14ac:dyDescent="0.25">
      <c r="A7297" s="1">
        <v>-91.241355821875004</v>
      </c>
      <c r="B7297" s="1">
        <v>46.186036174999998</v>
      </c>
      <c r="C7297" s="1">
        <v>413.82949829101602</v>
      </c>
      <c r="D7297" s="1">
        <f t="shared" si="28"/>
        <v>5836.8000000007787</v>
      </c>
    </row>
    <row r="7298" spans="1:4" ht="12.5" x14ac:dyDescent="0.25">
      <c r="A7298" s="1">
        <v>-91.241364762499998</v>
      </c>
      <c r="B7298" s="1">
        <v>46.186036000000001</v>
      </c>
      <c r="C7298" s="1">
        <v>413.86013793945301</v>
      </c>
      <c r="D7298" s="1">
        <f t="shared" si="28"/>
        <v>5837.6000000007789</v>
      </c>
    </row>
    <row r="7299" spans="1:4" ht="12.5" x14ac:dyDescent="0.25">
      <c r="A7299" s="1">
        <v>-91.241373703125007</v>
      </c>
      <c r="B7299" s="1">
        <v>46.186035824999998</v>
      </c>
      <c r="C7299" s="1">
        <v>413.88174438476602</v>
      </c>
      <c r="D7299" s="1">
        <f t="shared" si="28"/>
        <v>5838.4000000007791</v>
      </c>
    </row>
    <row r="7300" spans="1:4" ht="12.5" x14ac:dyDescent="0.25">
      <c r="A7300" s="1">
        <v>-91.241382643750001</v>
      </c>
      <c r="B7300" s="1">
        <v>46.186035650000001</v>
      </c>
      <c r="C7300" s="1">
        <v>413.88174438476602</v>
      </c>
      <c r="D7300" s="1">
        <f t="shared" si="28"/>
        <v>5839.2000000007793</v>
      </c>
    </row>
    <row r="7301" spans="1:4" ht="12.5" x14ac:dyDescent="0.25">
      <c r="A7301" s="1">
        <v>-91.241391584374995</v>
      </c>
      <c r="B7301" s="1">
        <v>46.186035474999997</v>
      </c>
      <c r="C7301" s="1">
        <v>413.89120483398398</v>
      </c>
      <c r="D7301" s="1">
        <f t="shared" si="28"/>
        <v>5840.0000000007794</v>
      </c>
    </row>
    <row r="7302" spans="1:4" ht="12.5" x14ac:dyDescent="0.25">
      <c r="A7302" s="1">
        <v>-91.241400525000003</v>
      </c>
      <c r="B7302" s="1">
        <v>46.1860353</v>
      </c>
      <c r="C7302" s="1">
        <v>413.883544921875</v>
      </c>
      <c r="D7302" s="1">
        <f t="shared" si="28"/>
        <v>5840.8000000007796</v>
      </c>
    </row>
    <row r="7303" spans="1:4" ht="12.5" x14ac:dyDescent="0.25">
      <c r="A7303" s="1">
        <v>-91.241409465624997</v>
      </c>
      <c r="B7303" s="1">
        <v>46.186035124999997</v>
      </c>
      <c r="C7303" s="1">
        <v>413.870849609375</v>
      </c>
      <c r="D7303" s="1">
        <f t="shared" si="28"/>
        <v>5841.6000000007798</v>
      </c>
    </row>
    <row r="7304" spans="1:4" ht="12.5" x14ac:dyDescent="0.25">
      <c r="A7304" s="1">
        <v>-91.241418406250006</v>
      </c>
      <c r="B7304" s="1">
        <v>46.18603495</v>
      </c>
      <c r="C7304" s="1">
        <v>413.870849609375</v>
      </c>
      <c r="D7304" s="1">
        <f t="shared" si="28"/>
        <v>5842.40000000078</v>
      </c>
    </row>
    <row r="7305" spans="1:4" ht="12.5" x14ac:dyDescent="0.25">
      <c r="A7305" s="1">
        <v>-91.241427346875</v>
      </c>
      <c r="B7305" s="1">
        <v>46.186034775000003</v>
      </c>
      <c r="C7305" s="1">
        <v>413.88153076171898</v>
      </c>
      <c r="D7305" s="1">
        <f t="shared" si="28"/>
        <v>5843.2000000007802</v>
      </c>
    </row>
    <row r="7306" spans="1:4" ht="12.5" x14ac:dyDescent="0.25">
      <c r="A7306" s="1">
        <v>-91.241436287499994</v>
      </c>
      <c r="B7306" s="1">
        <v>46.186034599999999</v>
      </c>
      <c r="C7306" s="1">
        <v>413.885498046875</v>
      </c>
      <c r="D7306" s="1">
        <f t="shared" si="28"/>
        <v>5844.0000000007803</v>
      </c>
    </row>
    <row r="7307" spans="1:4" ht="12.5" x14ac:dyDescent="0.25">
      <c r="A7307" s="1">
        <v>-91.241445228125002</v>
      </c>
      <c r="B7307" s="1">
        <v>46.186034425000003</v>
      </c>
      <c r="C7307" s="1">
        <v>413.885498046875</v>
      </c>
      <c r="D7307" s="1">
        <f t="shared" si="28"/>
        <v>5844.8000000007805</v>
      </c>
    </row>
    <row r="7308" spans="1:4" ht="12.5" x14ac:dyDescent="0.25">
      <c r="A7308" s="1">
        <v>-91.241454168749996</v>
      </c>
      <c r="B7308" s="1">
        <v>46.186034249999999</v>
      </c>
      <c r="C7308" s="1">
        <v>413.91885375976602</v>
      </c>
      <c r="D7308" s="1">
        <f t="shared" si="28"/>
        <v>5845.6000000007807</v>
      </c>
    </row>
    <row r="7309" spans="1:4" ht="12.5" x14ac:dyDescent="0.25">
      <c r="A7309" s="1">
        <v>-91.241463109375005</v>
      </c>
      <c r="B7309" s="1">
        <v>46.186034075000002</v>
      </c>
      <c r="C7309" s="1">
        <v>413.93276977539102</v>
      </c>
      <c r="D7309" s="1">
        <f t="shared" si="28"/>
        <v>5846.4000000007809</v>
      </c>
    </row>
    <row r="7310" spans="1:4" ht="12.5" x14ac:dyDescent="0.25">
      <c r="A7310" s="1">
        <v>-91.241472049999999</v>
      </c>
      <c r="B7310" s="1">
        <v>46.186033899999998</v>
      </c>
      <c r="C7310" s="1">
        <v>413.93276977539102</v>
      </c>
      <c r="D7310" s="1">
        <f t="shared" si="28"/>
        <v>5847.2000000007811</v>
      </c>
    </row>
    <row r="7311" spans="1:4" ht="12.5" x14ac:dyDescent="0.25">
      <c r="A7311" s="1">
        <v>-91.241480990625007</v>
      </c>
      <c r="B7311" s="1">
        <v>46.186033725000001</v>
      </c>
      <c r="C7311" s="1">
        <v>413.93276977539102</v>
      </c>
      <c r="D7311" s="1">
        <f t="shared" si="28"/>
        <v>5848.0000000007813</v>
      </c>
    </row>
    <row r="7312" spans="1:4" ht="12.5" x14ac:dyDescent="0.25">
      <c r="A7312" s="1">
        <v>-91.241489931250001</v>
      </c>
      <c r="B7312" s="1">
        <v>46.186033549999998</v>
      </c>
      <c r="C7312" s="1">
        <v>413.93728637695301</v>
      </c>
      <c r="D7312" s="1">
        <f t="shared" si="28"/>
        <v>5848.8000000007814</v>
      </c>
    </row>
    <row r="7313" spans="1:4" ht="12.5" x14ac:dyDescent="0.25">
      <c r="A7313" s="1">
        <v>-91.241498871874995</v>
      </c>
      <c r="B7313" s="1">
        <v>46.186033375000001</v>
      </c>
      <c r="C7313" s="1">
        <v>413.93728637695301</v>
      </c>
      <c r="D7313" s="1">
        <f t="shared" si="28"/>
        <v>5849.6000000007816</v>
      </c>
    </row>
    <row r="7314" spans="1:4" ht="12.5" x14ac:dyDescent="0.25">
      <c r="A7314" s="1">
        <v>-91.241507812500004</v>
      </c>
      <c r="B7314" s="1">
        <v>46.186033199999997</v>
      </c>
      <c r="C7314" s="1">
        <v>413.93078613281199</v>
      </c>
      <c r="D7314" s="1">
        <f t="shared" si="28"/>
        <v>5850.4000000007818</v>
      </c>
    </row>
    <row r="7315" spans="1:4" ht="12.5" x14ac:dyDescent="0.25">
      <c r="A7315" s="1">
        <v>-91.241516753124998</v>
      </c>
      <c r="B7315" s="1">
        <v>46.186033025</v>
      </c>
      <c r="C7315" s="1">
        <v>413.93914794921898</v>
      </c>
      <c r="D7315" s="1">
        <f t="shared" si="28"/>
        <v>5851.200000000782</v>
      </c>
    </row>
    <row r="7316" spans="1:4" ht="12.5" x14ac:dyDescent="0.25">
      <c r="A7316" s="1">
        <v>-91.241525693750006</v>
      </c>
      <c r="B7316" s="1">
        <v>46.186032849999997</v>
      </c>
      <c r="C7316" s="1">
        <v>413.93914794921898</v>
      </c>
      <c r="D7316" s="1">
        <f t="shared" si="28"/>
        <v>5852.0000000007822</v>
      </c>
    </row>
    <row r="7317" spans="1:4" ht="12.5" x14ac:dyDescent="0.25">
      <c r="A7317" s="1">
        <v>-91.241534634375</v>
      </c>
      <c r="B7317" s="1">
        <v>46.186032675</v>
      </c>
      <c r="C7317" s="1">
        <v>413.96398925781199</v>
      </c>
      <c r="D7317" s="1">
        <f t="shared" si="28"/>
        <v>5852.8000000007823</v>
      </c>
    </row>
    <row r="7318" spans="1:4" ht="12.5" x14ac:dyDescent="0.25">
      <c r="A7318" s="1">
        <v>-91.241543574999994</v>
      </c>
      <c r="B7318" s="1">
        <v>46.186032500000003</v>
      </c>
      <c r="C7318" s="1">
        <v>413.99157714843801</v>
      </c>
      <c r="D7318" s="1">
        <f t="shared" si="28"/>
        <v>5853.6000000007825</v>
      </c>
    </row>
    <row r="7319" spans="1:4" ht="12.5" x14ac:dyDescent="0.25">
      <c r="A7319" s="1">
        <v>-91.241552515625003</v>
      </c>
      <c r="B7319" s="1">
        <v>46.186032324999999</v>
      </c>
      <c r="C7319" s="1">
        <v>413.99478149414102</v>
      </c>
      <c r="D7319" s="1">
        <f t="shared" si="28"/>
        <v>5854.4000000007827</v>
      </c>
    </row>
    <row r="7320" spans="1:4" ht="12.5" x14ac:dyDescent="0.25">
      <c r="A7320" s="1">
        <v>-91.241561456249997</v>
      </c>
      <c r="B7320" s="1">
        <v>46.186032150000003</v>
      </c>
      <c r="C7320" s="1">
        <v>414.00286865234398</v>
      </c>
      <c r="D7320" s="1">
        <f t="shared" si="28"/>
        <v>5855.2000000007829</v>
      </c>
    </row>
    <row r="7321" spans="1:4" ht="12.5" x14ac:dyDescent="0.25">
      <c r="A7321" s="1">
        <v>-91.241570396875005</v>
      </c>
      <c r="B7321" s="1">
        <v>46.186031974999999</v>
      </c>
      <c r="C7321" s="1">
        <v>413.96774291992199</v>
      </c>
      <c r="D7321" s="1">
        <f t="shared" si="28"/>
        <v>5856.0000000007831</v>
      </c>
    </row>
    <row r="7322" spans="1:4" ht="12.5" x14ac:dyDescent="0.25">
      <c r="A7322" s="1">
        <v>-91.241579337499999</v>
      </c>
      <c r="B7322" s="1">
        <v>46.186031800000002</v>
      </c>
      <c r="C7322" s="1">
        <v>413.96774291992199</v>
      </c>
      <c r="D7322" s="1">
        <f t="shared" si="28"/>
        <v>5856.8000000007833</v>
      </c>
    </row>
    <row r="7323" spans="1:4" ht="12.5" x14ac:dyDescent="0.25">
      <c r="A7323" s="1">
        <v>-91.241588278124993</v>
      </c>
      <c r="B7323" s="1">
        <v>46.186031624999998</v>
      </c>
      <c r="C7323" s="1">
        <v>413.94729614257801</v>
      </c>
      <c r="D7323" s="1">
        <f t="shared" si="28"/>
        <v>5857.6000000007834</v>
      </c>
    </row>
    <row r="7324" spans="1:4" ht="12.5" x14ac:dyDescent="0.25">
      <c r="A7324" s="1">
        <v>-91.241597218750002</v>
      </c>
      <c r="B7324" s="1">
        <v>46.186031450000002</v>
      </c>
      <c r="C7324" s="1">
        <v>413.95950317382801</v>
      </c>
      <c r="D7324" s="1">
        <f t="shared" si="28"/>
        <v>5858.4000000007836</v>
      </c>
    </row>
    <row r="7325" spans="1:4" ht="12.5" x14ac:dyDescent="0.25">
      <c r="A7325" s="1">
        <v>-91.241606159374996</v>
      </c>
      <c r="B7325" s="1">
        <v>46.186031274999998</v>
      </c>
      <c r="C7325" s="1">
        <v>413.95950317382801</v>
      </c>
      <c r="D7325" s="1">
        <f t="shared" si="28"/>
        <v>5859.2000000007838</v>
      </c>
    </row>
    <row r="7326" spans="1:4" ht="12.5" x14ac:dyDescent="0.25">
      <c r="A7326" s="1">
        <v>-91.241615100000004</v>
      </c>
      <c r="B7326" s="1">
        <v>46.186031100000001</v>
      </c>
      <c r="C7326" s="1">
        <v>413.97164916992199</v>
      </c>
      <c r="D7326" s="1">
        <f t="shared" si="28"/>
        <v>5860.000000000784</v>
      </c>
    </row>
    <row r="7327" spans="1:4" ht="12.5" x14ac:dyDescent="0.25">
      <c r="A7327" s="1">
        <v>-91.241624007142903</v>
      </c>
      <c r="B7327" s="1">
        <v>46.186031807142903</v>
      </c>
      <c r="C7327" s="1">
        <v>413.98880004882801</v>
      </c>
      <c r="D7327" s="1">
        <f t="shared" si="28"/>
        <v>5860.8000000007842</v>
      </c>
    </row>
    <row r="7328" spans="1:4" ht="12.5" x14ac:dyDescent="0.25">
      <c r="A7328" s="1">
        <v>-91.241632914285702</v>
      </c>
      <c r="B7328" s="1">
        <v>46.186032514285699</v>
      </c>
      <c r="C7328" s="1">
        <v>414.00836181640602</v>
      </c>
      <c r="D7328" s="1">
        <f t="shared" si="28"/>
        <v>5861.6000000007843</v>
      </c>
    </row>
    <row r="7329" spans="1:4" ht="12.5" x14ac:dyDescent="0.25">
      <c r="A7329" s="1">
        <v>-91.241641821428601</v>
      </c>
      <c r="B7329" s="1">
        <v>46.186033221428602</v>
      </c>
      <c r="C7329" s="1">
        <v>414.01306152343801</v>
      </c>
      <c r="D7329" s="1">
        <f t="shared" si="28"/>
        <v>5862.4000000007845</v>
      </c>
    </row>
    <row r="7330" spans="1:4" ht="12.5" x14ac:dyDescent="0.25">
      <c r="A7330" s="1">
        <v>-91.2416507285714</v>
      </c>
      <c r="B7330" s="1">
        <v>46.186033928571398</v>
      </c>
      <c r="C7330" s="1">
        <v>414.004638671875</v>
      </c>
      <c r="D7330" s="1">
        <f t="shared" si="28"/>
        <v>5863.2000000007847</v>
      </c>
    </row>
    <row r="7331" spans="1:4" ht="12.5" x14ac:dyDescent="0.25">
      <c r="A7331" s="1">
        <v>-91.241659635714299</v>
      </c>
      <c r="B7331" s="1">
        <v>46.1860346357143</v>
      </c>
      <c r="C7331" s="1">
        <v>414.004638671875</v>
      </c>
      <c r="D7331" s="1">
        <f t="shared" si="28"/>
        <v>5864.0000000007849</v>
      </c>
    </row>
    <row r="7332" spans="1:4" ht="12.5" x14ac:dyDescent="0.25">
      <c r="A7332" s="1">
        <v>-91.241668542857099</v>
      </c>
      <c r="B7332" s="1">
        <v>46.186035342857103</v>
      </c>
      <c r="C7332" s="1">
        <v>414.004638671875</v>
      </c>
      <c r="D7332" s="1">
        <f t="shared" si="28"/>
        <v>5864.8000000007851</v>
      </c>
    </row>
    <row r="7333" spans="1:4" ht="12.5" x14ac:dyDescent="0.25">
      <c r="A7333" s="1">
        <v>-91.241677449999997</v>
      </c>
      <c r="B7333" s="1">
        <v>46.186036049999998</v>
      </c>
      <c r="C7333" s="1">
        <v>413.99420166015602</v>
      </c>
      <c r="D7333" s="1">
        <f t="shared" si="28"/>
        <v>5865.6000000007853</v>
      </c>
    </row>
    <row r="7334" spans="1:4" ht="12.5" x14ac:dyDescent="0.25">
      <c r="A7334" s="1">
        <v>-91.241686357142896</v>
      </c>
      <c r="B7334" s="1">
        <v>46.186036757142901</v>
      </c>
      <c r="C7334" s="1">
        <v>413.99420166015602</v>
      </c>
      <c r="D7334" s="1">
        <f t="shared" si="28"/>
        <v>5866.4000000007854</v>
      </c>
    </row>
    <row r="7335" spans="1:4" ht="12.5" x14ac:dyDescent="0.25">
      <c r="A7335" s="1">
        <v>-91.241695264285696</v>
      </c>
      <c r="B7335" s="1">
        <v>46.186037464285697</v>
      </c>
      <c r="C7335" s="1">
        <v>413.98941040039102</v>
      </c>
      <c r="D7335" s="1">
        <f t="shared" si="28"/>
        <v>5867.2000000007856</v>
      </c>
    </row>
    <row r="7336" spans="1:4" ht="12.5" x14ac:dyDescent="0.25">
      <c r="A7336" s="1">
        <v>-91.241704171428594</v>
      </c>
      <c r="B7336" s="1">
        <v>46.186038171428599</v>
      </c>
      <c r="C7336" s="1">
        <v>413.97650146484398</v>
      </c>
      <c r="D7336" s="1">
        <f t="shared" si="28"/>
        <v>5868.0000000007858</v>
      </c>
    </row>
    <row r="7337" spans="1:4" ht="12.5" x14ac:dyDescent="0.25">
      <c r="A7337" s="1">
        <v>-91.241713078571394</v>
      </c>
      <c r="B7337" s="1">
        <v>46.186038878571402</v>
      </c>
      <c r="C7337" s="1">
        <v>413.97650146484398</v>
      </c>
      <c r="D7337" s="1">
        <f t="shared" si="28"/>
        <v>5868.800000000786</v>
      </c>
    </row>
    <row r="7338" spans="1:4" ht="12.5" x14ac:dyDescent="0.25">
      <c r="A7338" s="1">
        <v>-91.241721985714307</v>
      </c>
      <c r="B7338" s="1">
        <v>46.186039585714298</v>
      </c>
      <c r="C7338" s="1">
        <v>413.965087890625</v>
      </c>
      <c r="D7338" s="1">
        <f t="shared" si="28"/>
        <v>5869.6000000007862</v>
      </c>
    </row>
    <row r="7339" spans="1:4" ht="12.5" x14ac:dyDescent="0.25">
      <c r="A7339" s="1">
        <v>-91.241730892857106</v>
      </c>
      <c r="B7339" s="1">
        <v>46.186040292857101</v>
      </c>
      <c r="C7339" s="1">
        <v>413.97439575195301</v>
      </c>
      <c r="D7339" s="1">
        <f t="shared" si="28"/>
        <v>5870.4000000007863</v>
      </c>
    </row>
    <row r="7340" spans="1:4" ht="12.5" x14ac:dyDescent="0.25">
      <c r="A7340" s="1">
        <v>-91.241739800000005</v>
      </c>
      <c r="B7340" s="1">
        <v>46.186041000000003</v>
      </c>
      <c r="C7340" s="1">
        <v>413.97439575195301</v>
      </c>
      <c r="D7340" s="1">
        <f t="shared" si="28"/>
        <v>5871.2000000007865</v>
      </c>
    </row>
    <row r="7341" spans="1:4" ht="12.5" x14ac:dyDescent="0.25">
      <c r="A7341" s="1">
        <v>-91.241748707142904</v>
      </c>
      <c r="B7341" s="1">
        <v>46.186041707142898</v>
      </c>
      <c r="C7341" s="1">
        <v>414.00363159179699</v>
      </c>
      <c r="D7341" s="1">
        <f t="shared" si="28"/>
        <v>5872.0000000007867</v>
      </c>
    </row>
    <row r="7342" spans="1:4" ht="12.5" x14ac:dyDescent="0.25">
      <c r="A7342" s="1">
        <v>-91.241757614285703</v>
      </c>
      <c r="B7342" s="1">
        <v>46.186042414285701</v>
      </c>
      <c r="C7342" s="1">
        <v>414.00167846679699</v>
      </c>
      <c r="D7342" s="1">
        <f t="shared" si="28"/>
        <v>5872.8000000007869</v>
      </c>
    </row>
    <row r="7343" spans="1:4" ht="12.5" x14ac:dyDescent="0.25">
      <c r="A7343" s="1">
        <v>-91.241766521428602</v>
      </c>
      <c r="B7343" s="1">
        <v>46.186043121428597</v>
      </c>
      <c r="C7343" s="1">
        <v>414.00167846679699</v>
      </c>
      <c r="D7343" s="1">
        <f t="shared" si="28"/>
        <v>5873.6000000007871</v>
      </c>
    </row>
    <row r="7344" spans="1:4" ht="12.5" x14ac:dyDescent="0.25">
      <c r="A7344" s="1">
        <v>-91.241775428571401</v>
      </c>
      <c r="B7344" s="1">
        <v>46.1860438285714</v>
      </c>
      <c r="C7344" s="1">
        <v>413.99575805664102</v>
      </c>
      <c r="D7344" s="1">
        <f t="shared" si="28"/>
        <v>5874.4000000007873</v>
      </c>
    </row>
    <row r="7345" spans="1:4" ht="12.5" x14ac:dyDescent="0.25">
      <c r="A7345" s="1">
        <v>-91.2417843357143</v>
      </c>
      <c r="B7345" s="1">
        <v>46.186044535714302</v>
      </c>
      <c r="C7345" s="1">
        <v>413.99020385742199</v>
      </c>
      <c r="D7345" s="1">
        <f t="shared" si="28"/>
        <v>5875.2000000007874</v>
      </c>
    </row>
    <row r="7346" spans="1:4" ht="12.5" x14ac:dyDescent="0.25">
      <c r="A7346" s="1">
        <v>-91.241793242857099</v>
      </c>
      <c r="B7346" s="1">
        <v>46.186045242857098</v>
      </c>
      <c r="C7346" s="1">
        <v>413.99020385742199</v>
      </c>
      <c r="D7346" s="1">
        <f t="shared" si="28"/>
        <v>5876.0000000007876</v>
      </c>
    </row>
    <row r="7347" spans="1:4" ht="12.5" x14ac:dyDescent="0.25">
      <c r="A7347" s="1">
        <v>-91.241802149999998</v>
      </c>
      <c r="B7347" s="1">
        <v>46.18604595</v>
      </c>
      <c r="C7347" s="1">
        <v>413.96841430664102</v>
      </c>
      <c r="D7347" s="1">
        <f t="shared" si="28"/>
        <v>5876.8000000007878</v>
      </c>
    </row>
    <row r="7348" spans="1:4" ht="12.5" x14ac:dyDescent="0.25">
      <c r="A7348" s="1">
        <v>-91.241811057142897</v>
      </c>
      <c r="B7348" s="1">
        <v>46.186046657142903</v>
      </c>
      <c r="C7348" s="1">
        <v>413.96893310546898</v>
      </c>
      <c r="D7348" s="1">
        <f t="shared" si="28"/>
        <v>5877.600000000788</v>
      </c>
    </row>
    <row r="7349" spans="1:4" ht="12.5" x14ac:dyDescent="0.25">
      <c r="A7349" s="1">
        <v>-91.241819964285696</v>
      </c>
      <c r="B7349" s="1">
        <v>46.186047364285699</v>
      </c>
      <c r="C7349" s="1">
        <v>414.00225830078102</v>
      </c>
      <c r="D7349" s="1">
        <f t="shared" si="28"/>
        <v>5878.4000000007882</v>
      </c>
    </row>
    <row r="7350" spans="1:4" ht="12.5" x14ac:dyDescent="0.25">
      <c r="A7350" s="1">
        <v>-91.241828871428595</v>
      </c>
      <c r="B7350" s="1">
        <v>46.186048071428601</v>
      </c>
      <c r="C7350" s="1">
        <v>414.00225830078102</v>
      </c>
      <c r="D7350" s="1">
        <f t="shared" si="28"/>
        <v>5879.2000000007884</v>
      </c>
    </row>
    <row r="7351" spans="1:4" ht="12.5" x14ac:dyDescent="0.25">
      <c r="A7351" s="1">
        <v>-91.241837778571394</v>
      </c>
      <c r="B7351" s="1">
        <v>46.186048778571397</v>
      </c>
      <c r="C7351" s="1">
        <v>414.03436279296898</v>
      </c>
      <c r="D7351" s="1">
        <f t="shared" si="28"/>
        <v>5880.0000000007885</v>
      </c>
    </row>
    <row r="7352" spans="1:4" ht="12.5" x14ac:dyDescent="0.25">
      <c r="A7352" s="1">
        <v>-91.241846685714293</v>
      </c>
      <c r="B7352" s="1">
        <v>46.1860494857143</v>
      </c>
      <c r="C7352" s="1">
        <v>414.03436279296898</v>
      </c>
      <c r="D7352" s="1">
        <f t="shared" si="28"/>
        <v>5880.8000000007887</v>
      </c>
    </row>
    <row r="7353" spans="1:4" ht="12.5" x14ac:dyDescent="0.25">
      <c r="A7353" s="1">
        <v>-91.241855592857107</v>
      </c>
      <c r="B7353" s="1">
        <v>46.186050192857103</v>
      </c>
      <c r="C7353" s="1">
        <v>414.0263671875</v>
      </c>
      <c r="D7353" s="1">
        <f t="shared" si="28"/>
        <v>5881.6000000007889</v>
      </c>
    </row>
    <row r="7354" spans="1:4" ht="12.5" x14ac:dyDescent="0.25">
      <c r="A7354" s="1">
        <v>-91.241864500000005</v>
      </c>
      <c r="B7354" s="1">
        <v>46.186050899999998</v>
      </c>
      <c r="C7354" s="1">
        <v>414.0263671875</v>
      </c>
      <c r="D7354" s="1">
        <f t="shared" si="28"/>
        <v>5882.4000000007891</v>
      </c>
    </row>
    <row r="7355" spans="1:4" ht="12.5" x14ac:dyDescent="0.25">
      <c r="A7355" s="1">
        <v>-91.241873361111104</v>
      </c>
      <c r="B7355" s="1">
        <v>46.186052627777798</v>
      </c>
      <c r="C7355" s="1">
        <v>414.04931640625</v>
      </c>
      <c r="D7355" s="1">
        <f t="shared" si="28"/>
        <v>5883.2000000007893</v>
      </c>
    </row>
    <row r="7356" spans="1:4" ht="12.5" x14ac:dyDescent="0.25">
      <c r="A7356" s="1">
        <v>-91.241882222222202</v>
      </c>
      <c r="B7356" s="1">
        <v>46.186054355555598</v>
      </c>
      <c r="C7356" s="1">
        <v>414.04931640625</v>
      </c>
      <c r="D7356" s="1">
        <f t="shared" si="28"/>
        <v>5884.0000000007894</v>
      </c>
    </row>
    <row r="7357" spans="1:4" ht="12.5" x14ac:dyDescent="0.25">
      <c r="A7357" s="1">
        <v>-91.2418910833333</v>
      </c>
      <c r="B7357" s="1">
        <v>46.186056083333298</v>
      </c>
      <c r="C7357" s="1">
        <v>414.06484985351602</v>
      </c>
      <c r="D7357" s="1">
        <f t="shared" si="28"/>
        <v>5884.8000000007896</v>
      </c>
    </row>
    <row r="7358" spans="1:4" ht="12.5" x14ac:dyDescent="0.25">
      <c r="A7358" s="1">
        <v>-91.241899944444498</v>
      </c>
      <c r="B7358" s="1">
        <v>46.186057811111098</v>
      </c>
      <c r="C7358" s="1">
        <v>414.08767700195301</v>
      </c>
      <c r="D7358" s="1">
        <f t="shared" si="28"/>
        <v>5885.6000000007898</v>
      </c>
    </row>
    <row r="7359" spans="1:4" ht="12.5" x14ac:dyDescent="0.25">
      <c r="A7359" s="1">
        <v>-91.241908805555596</v>
      </c>
      <c r="B7359" s="1">
        <v>46.186059538888898</v>
      </c>
      <c r="C7359" s="1">
        <v>414.08767700195301</v>
      </c>
      <c r="D7359" s="1">
        <f t="shared" si="28"/>
        <v>5886.40000000079</v>
      </c>
    </row>
    <row r="7360" spans="1:4" ht="12.5" x14ac:dyDescent="0.25">
      <c r="A7360" s="1">
        <v>-91.241917666666694</v>
      </c>
      <c r="B7360" s="1">
        <v>46.186061266666698</v>
      </c>
      <c r="C7360" s="1">
        <v>414.11364746093801</v>
      </c>
      <c r="D7360" s="1">
        <f t="shared" si="28"/>
        <v>5887.2000000007902</v>
      </c>
    </row>
    <row r="7361" spans="1:4" ht="12.5" x14ac:dyDescent="0.25">
      <c r="A7361" s="1">
        <v>-91.241926527777807</v>
      </c>
      <c r="B7361" s="1">
        <v>46.186062994444399</v>
      </c>
      <c r="C7361" s="1">
        <v>414.135009765625</v>
      </c>
      <c r="D7361" s="1">
        <f t="shared" si="28"/>
        <v>5888.0000000007904</v>
      </c>
    </row>
    <row r="7362" spans="1:4" ht="12.5" x14ac:dyDescent="0.25">
      <c r="A7362" s="1">
        <v>-91.241935388888905</v>
      </c>
      <c r="B7362" s="1">
        <v>46.186064722222198</v>
      </c>
      <c r="C7362" s="1">
        <v>414.135009765625</v>
      </c>
      <c r="D7362" s="1">
        <f t="shared" si="28"/>
        <v>5888.8000000007905</v>
      </c>
    </row>
    <row r="7363" spans="1:4" ht="12.5" x14ac:dyDescent="0.25">
      <c r="A7363" s="1">
        <v>-91.241944250000003</v>
      </c>
      <c r="B7363" s="1">
        <v>46.186066449999998</v>
      </c>
      <c r="C7363" s="1">
        <v>414.16488647460898</v>
      </c>
      <c r="D7363" s="1">
        <f t="shared" si="28"/>
        <v>5889.6000000007907</v>
      </c>
    </row>
    <row r="7364" spans="1:4" ht="12.5" x14ac:dyDescent="0.25">
      <c r="A7364" s="1">
        <v>-91.241953111111101</v>
      </c>
      <c r="B7364" s="1">
        <v>46.186068177777798</v>
      </c>
      <c r="C7364" s="1">
        <v>414.18167114257801</v>
      </c>
      <c r="D7364" s="1">
        <f t="shared" si="28"/>
        <v>5890.4000000007909</v>
      </c>
    </row>
    <row r="7365" spans="1:4" ht="12.5" x14ac:dyDescent="0.25">
      <c r="A7365" s="1">
        <v>-91.2419619722222</v>
      </c>
      <c r="B7365" s="1">
        <v>46.186069905555598</v>
      </c>
      <c r="C7365" s="1">
        <v>414.18167114257801</v>
      </c>
      <c r="D7365" s="1">
        <f t="shared" si="28"/>
        <v>5891.2000000007911</v>
      </c>
    </row>
    <row r="7366" spans="1:4" ht="12.5" x14ac:dyDescent="0.25">
      <c r="A7366" s="1">
        <v>-91.241970833333298</v>
      </c>
      <c r="B7366" s="1">
        <v>46.186071633333299</v>
      </c>
      <c r="C7366" s="1">
        <v>414.21395874023398</v>
      </c>
      <c r="D7366" s="1">
        <f t="shared" si="28"/>
        <v>5892.0000000007913</v>
      </c>
    </row>
    <row r="7367" spans="1:4" ht="12.5" x14ac:dyDescent="0.25">
      <c r="A7367" s="1">
        <v>-91.241979694444495</v>
      </c>
      <c r="B7367" s="1">
        <v>46.186073361111099</v>
      </c>
      <c r="C7367" s="1">
        <v>414.24044799804699</v>
      </c>
      <c r="D7367" s="1">
        <f t="shared" si="28"/>
        <v>5892.8000000007914</v>
      </c>
    </row>
    <row r="7368" spans="1:4" ht="12.5" x14ac:dyDescent="0.25">
      <c r="A7368" s="1">
        <v>-91.241988555555594</v>
      </c>
      <c r="B7368" s="1">
        <v>46.186075088888899</v>
      </c>
      <c r="C7368" s="1">
        <v>414.24044799804699</v>
      </c>
      <c r="D7368" s="1">
        <f t="shared" si="28"/>
        <v>5893.6000000007916</v>
      </c>
    </row>
    <row r="7369" spans="1:4" ht="12.5" x14ac:dyDescent="0.25">
      <c r="A7369" s="1">
        <v>-91.241997416666706</v>
      </c>
      <c r="B7369" s="1">
        <v>46.186076816666699</v>
      </c>
      <c r="C7369" s="1">
        <v>414.29095458984398</v>
      </c>
      <c r="D7369" s="1">
        <f t="shared" si="28"/>
        <v>5894.4000000007918</v>
      </c>
    </row>
    <row r="7370" spans="1:4" ht="12.5" x14ac:dyDescent="0.25">
      <c r="A7370" s="1">
        <v>-91.242006277777804</v>
      </c>
      <c r="B7370" s="1">
        <v>46.186078544444399</v>
      </c>
      <c r="C7370" s="1">
        <v>414.32815551757801</v>
      </c>
      <c r="D7370" s="1">
        <f t="shared" si="28"/>
        <v>5895.200000000792</v>
      </c>
    </row>
    <row r="7371" spans="1:4" ht="12.5" x14ac:dyDescent="0.25">
      <c r="A7371" s="1">
        <v>-91.242015138888902</v>
      </c>
      <c r="B7371" s="1">
        <v>46.186080272222199</v>
      </c>
      <c r="C7371" s="1">
        <v>414.32815551757801</v>
      </c>
      <c r="D7371" s="1">
        <f t="shared" si="28"/>
        <v>5896.0000000007922</v>
      </c>
    </row>
    <row r="7372" spans="1:4" ht="12.5" x14ac:dyDescent="0.25">
      <c r="A7372" s="1">
        <v>-91.242024000000001</v>
      </c>
      <c r="B7372" s="1">
        <v>46.186081999999999</v>
      </c>
      <c r="C7372" s="1">
        <v>414.35177612304699</v>
      </c>
      <c r="D7372" s="1">
        <f t="shared" si="28"/>
        <v>5896.8000000007924</v>
      </c>
    </row>
    <row r="7373" spans="1:4" ht="12.5" x14ac:dyDescent="0.25">
      <c r="A7373" s="1">
        <v>-91.242032907692305</v>
      </c>
      <c r="B7373" s="1">
        <v>46.186083233333299</v>
      </c>
      <c r="C7373" s="1">
        <v>414.36550903320301</v>
      </c>
      <c r="D7373" s="1">
        <f t="shared" si="28"/>
        <v>5897.6000000007925</v>
      </c>
    </row>
    <row r="7374" spans="1:4" ht="12.5" x14ac:dyDescent="0.25">
      <c r="A7374" s="1">
        <v>-91.242041815384596</v>
      </c>
      <c r="B7374" s="1">
        <v>46.186084466666699</v>
      </c>
      <c r="C7374" s="1">
        <v>414.36550903320301</v>
      </c>
      <c r="D7374" s="1">
        <f t="shared" si="28"/>
        <v>5898.4000000007927</v>
      </c>
    </row>
    <row r="7375" spans="1:4" ht="12.5" x14ac:dyDescent="0.25">
      <c r="A7375" s="1">
        <v>-91.2420507230769</v>
      </c>
      <c r="B7375" s="1">
        <v>46.1860857</v>
      </c>
      <c r="C7375" s="1">
        <v>414.41024780273398</v>
      </c>
      <c r="D7375" s="1">
        <f t="shared" si="28"/>
        <v>5899.2000000007929</v>
      </c>
    </row>
    <row r="7376" spans="1:4" ht="12.5" x14ac:dyDescent="0.25">
      <c r="A7376" s="1">
        <v>-91.242059630769205</v>
      </c>
      <c r="B7376" s="1">
        <v>46.1860869333333</v>
      </c>
      <c r="C7376" s="1">
        <v>414.41024780273398</v>
      </c>
      <c r="D7376" s="1">
        <f t="shared" si="28"/>
        <v>5900.0000000007931</v>
      </c>
    </row>
    <row r="7377" spans="1:4" ht="12.5" x14ac:dyDescent="0.25">
      <c r="A7377" s="1">
        <v>-91.242068538461496</v>
      </c>
      <c r="B7377" s="1">
        <v>46.1860881666667</v>
      </c>
      <c r="C7377" s="1">
        <v>414.41024780273398</v>
      </c>
      <c r="D7377" s="1">
        <f t="shared" si="28"/>
        <v>5900.8000000007933</v>
      </c>
    </row>
    <row r="7378" spans="1:4" ht="12.5" x14ac:dyDescent="0.25">
      <c r="A7378" s="1">
        <v>-91.2420774461538</v>
      </c>
      <c r="B7378" s="1">
        <v>46.1860894</v>
      </c>
      <c r="C7378" s="1">
        <v>414.454833984375</v>
      </c>
      <c r="D7378" s="1">
        <f t="shared" si="28"/>
        <v>5901.6000000007934</v>
      </c>
    </row>
    <row r="7379" spans="1:4" ht="12.5" x14ac:dyDescent="0.25">
      <c r="A7379" s="1">
        <v>-91.242086353846105</v>
      </c>
      <c r="B7379" s="1">
        <v>46.186090633333301</v>
      </c>
      <c r="C7379" s="1">
        <v>414.50588989257801</v>
      </c>
      <c r="D7379" s="1">
        <f t="shared" si="28"/>
        <v>5902.4000000007936</v>
      </c>
    </row>
    <row r="7380" spans="1:4" ht="12.5" x14ac:dyDescent="0.25">
      <c r="A7380" s="1">
        <v>-91.242095261538495</v>
      </c>
      <c r="B7380" s="1">
        <v>46.1860918666667</v>
      </c>
      <c r="C7380" s="1">
        <v>414.50588989257801</v>
      </c>
      <c r="D7380" s="1">
        <f t="shared" si="28"/>
        <v>5903.2000000007938</v>
      </c>
    </row>
    <row r="7381" spans="1:4" ht="12.5" x14ac:dyDescent="0.25">
      <c r="A7381" s="1">
        <v>-91.242104169230799</v>
      </c>
      <c r="B7381" s="1">
        <v>46.186093100000001</v>
      </c>
      <c r="C7381" s="1">
        <v>414.55328369140602</v>
      </c>
      <c r="D7381" s="1">
        <f t="shared" si="28"/>
        <v>5904.000000000794</v>
      </c>
    </row>
    <row r="7382" spans="1:4" ht="12.5" x14ac:dyDescent="0.25">
      <c r="A7382" s="1">
        <v>-91.242113076923104</v>
      </c>
      <c r="B7382" s="1">
        <v>46.186094333333301</v>
      </c>
      <c r="C7382" s="1">
        <v>414.60827636718801</v>
      </c>
      <c r="D7382" s="1">
        <f t="shared" si="28"/>
        <v>5904.8000000007942</v>
      </c>
    </row>
    <row r="7383" spans="1:4" ht="12.5" x14ac:dyDescent="0.25">
      <c r="A7383" s="1">
        <v>-91.242121984615395</v>
      </c>
      <c r="B7383" s="1">
        <v>46.186095566666701</v>
      </c>
      <c r="C7383" s="1">
        <v>414.60827636718801</v>
      </c>
      <c r="D7383" s="1">
        <f t="shared" si="28"/>
        <v>5905.6000000007944</v>
      </c>
    </row>
    <row r="7384" spans="1:4" ht="12.5" x14ac:dyDescent="0.25">
      <c r="A7384" s="1">
        <v>-91.242130892307699</v>
      </c>
      <c r="B7384" s="1">
        <v>46.186096800000001</v>
      </c>
      <c r="C7384" s="1">
        <v>414.66302490234398</v>
      </c>
      <c r="D7384" s="1">
        <f t="shared" si="28"/>
        <v>5906.4000000007945</v>
      </c>
    </row>
    <row r="7385" spans="1:4" ht="12.5" x14ac:dyDescent="0.25">
      <c r="A7385" s="1">
        <v>-91.242139800000004</v>
      </c>
      <c r="B7385" s="1">
        <v>46.186098033333302</v>
      </c>
      <c r="C7385" s="1">
        <v>414.77850341796898</v>
      </c>
      <c r="D7385" s="1">
        <f t="shared" si="28"/>
        <v>5907.2000000007947</v>
      </c>
    </row>
    <row r="7386" spans="1:4" ht="12.5" x14ac:dyDescent="0.25">
      <c r="A7386" s="1">
        <v>-91.242148707692294</v>
      </c>
      <c r="B7386" s="1">
        <v>46.186099266666702</v>
      </c>
      <c r="C7386" s="1">
        <v>414.77850341796898</v>
      </c>
      <c r="D7386" s="1">
        <f t="shared" si="28"/>
        <v>5908.0000000007949</v>
      </c>
    </row>
    <row r="7387" spans="1:4" ht="12.5" x14ac:dyDescent="0.25">
      <c r="A7387" s="1">
        <v>-91.242157615384599</v>
      </c>
      <c r="B7387" s="1">
        <v>46.186100500000002</v>
      </c>
      <c r="C7387" s="1">
        <v>414.81790161132801</v>
      </c>
      <c r="D7387" s="1">
        <f t="shared" si="28"/>
        <v>5908.8000000007951</v>
      </c>
    </row>
    <row r="7388" spans="1:4" ht="12.5" x14ac:dyDescent="0.25">
      <c r="A7388" s="1">
        <v>-91.242166523076904</v>
      </c>
      <c r="B7388" s="1">
        <v>46.186101733333302</v>
      </c>
      <c r="C7388" s="1">
        <v>414.85122680664102</v>
      </c>
      <c r="D7388" s="1">
        <f t="shared" si="28"/>
        <v>5909.6000000007953</v>
      </c>
    </row>
    <row r="7389" spans="1:4" ht="12.5" x14ac:dyDescent="0.25">
      <c r="A7389" s="1">
        <v>-91.242175430769194</v>
      </c>
      <c r="B7389" s="1">
        <v>46.186102966666702</v>
      </c>
      <c r="C7389" s="1">
        <v>414.85122680664102</v>
      </c>
      <c r="D7389" s="1">
        <f t="shared" si="28"/>
        <v>5910.4000000007954</v>
      </c>
    </row>
    <row r="7390" spans="1:4" ht="12.5" x14ac:dyDescent="0.25">
      <c r="A7390" s="1">
        <v>-91.242184338461499</v>
      </c>
      <c r="B7390" s="1">
        <v>46.186104200000003</v>
      </c>
      <c r="C7390" s="1">
        <v>414.90078735351602</v>
      </c>
      <c r="D7390" s="1">
        <f t="shared" si="28"/>
        <v>5911.2000000007956</v>
      </c>
    </row>
    <row r="7391" spans="1:4" ht="12.5" x14ac:dyDescent="0.25">
      <c r="A7391" s="1">
        <v>-91.242193246153803</v>
      </c>
      <c r="B7391" s="1">
        <v>46.186105433333303</v>
      </c>
      <c r="C7391" s="1">
        <v>414.960693359375</v>
      </c>
      <c r="D7391" s="1">
        <f t="shared" si="28"/>
        <v>5912.0000000007958</v>
      </c>
    </row>
    <row r="7392" spans="1:4" ht="12.5" x14ac:dyDescent="0.25">
      <c r="A7392" s="1">
        <v>-91.242202153846193</v>
      </c>
      <c r="B7392" s="1">
        <v>46.186106666666703</v>
      </c>
      <c r="C7392" s="1">
        <v>414.960693359375</v>
      </c>
      <c r="D7392" s="1">
        <f t="shared" si="28"/>
        <v>5912.800000000796</v>
      </c>
    </row>
    <row r="7393" spans="1:4" ht="12.5" x14ac:dyDescent="0.25">
      <c r="A7393" s="1">
        <v>-91.242211061538498</v>
      </c>
      <c r="B7393" s="1">
        <v>46.186107900000003</v>
      </c>
      <c r="C7393" s="1">
        <v>415.01486206054699</v>
      </c>
      <c r="D7393" s="1">
        <f t="shared" si="28"/>
        <v>5913.6000000007962</v>
      </c>
    </row>
    <row r="7394" spans="1:4" ht="12.5" x14ac:dyDescent="0.25">
      <c r="A7394" s="1">
        <v>-91.242219969230803</v>
      </c>
      <c r="B7394" s="1">
        <v>46.186109133333296</v>
      </c>
      <c r="C7394" s="1">
        <v>415.07061767578102</v>
      </c>
      <c r="D7394" s="1">
        <f t="shared" si="28"/>
        <v>5914.4000000007964</v>
      </c>
    </row>
    <row r="7395" spans="1:4" ht="12.5" x14ac:dyDescent="0.25">
      <c r="A7395" s="1">
        <v>-91.242228876923093</v>
      </c>
      <c r="B7395" s="1">
        <v>46.186110366666703</v>
      </c>
      <c r="C7395" s="1">
        <v>415.07061767578102</v>
      </c>
      <c r="D7395" s="1">
        <f t="shared" si="28"/>
        <v>5915.2000000007965</v>
      </c>
    </row>
    <row r="7396" spans="1:4" ht="12.5" x14ac:dyDescent="0.25">
      <c r="A7396" s="1">
        <v>-91.242237784615398</v>
      </c>
      <c r="B7396" s="1">
        <v>46.186111599999997</v>
      </c>
      <c r="C7396" s="1">
        <v>415.16744995117199</v>
      </c>
      <c r="D7396" s="1">
        <f t="shared" si="28"/>
        <v>5916.0000000007967</v>
      </c>
    </row>
    <row r="7397" spans="1:4" ht="12.5" x14ac:dyDescent="0.25">
      <c r="A7397" s="1">
        <v>-91.242246692307702</v>
      </c>
      <c r="B7397" s="1">
        <v>46.186112833333297</v>
      </c>
      <c r="C7397" s="1">
        <v>415.16744995117199</v>
      </c>
      <c r="D7397" s="1">
        <f t="shared" si="28"/>
        <v>5916.8000000007969</v>
      </c>
    </row>
    <row r="7398" spans="1:4" ht="12.5" x14ac:dyDescent="0.25">
      <c r="A7398" s="1">
        <v>-91.242255599999993</v>
      </c>
      <c r="B7398" s="1">
        <v>46.186114066666697</v>
      </c>
      <c r="C7398" s="1">
        <v>415.16744995117199</v>
      </c>
      <c r="D7398" s="1">
        <f t="shared" ref="D7398:D7652" si="29">D7397+0.8</f>
        <v>5917.6000000007971</v>
      </c>
    </row>
    <row r="7399" spans="1:4" ht="12.5" x14ac:dyDescent="0.25">
      <c r="A7399" s="1">
        <v>-91.242264507692298</v>
      </c>
      <c r="B7399" s="1">
        <v>46.186115299999997</v>
      </c>
      <c r="C7399" s="1">
        <v>415.20889282226602</v>
      </c>
      <c r="D7399" s="1">
        <f t="shared" si="29"/>
        <v>5918.4000000007973</v>
      </c>
    </row>
    <row r="7400" spans="1:4" ht="12.5" x14ac:dyDescent="0.25">
      <c r="A7400" s="1">
        <v>-91.242273415384602</v>
      </c>
      <c r="B7400" s="1">
        <v>46.186116533333298</v>
      </c>
      <c r="C7400" s="1">
        <v>415.21112060546898</v>
      </c>
      <c r="D7400" s="1">
        <f t="shared" si="29"/>
        <v>5919.2000000007974</v>
      </c>
    </row>
    <row r="7401" spans="1:4" ht="12.5" x14ac:dyDescent="0.25">
      <c r="A7401" s="1">
        <v>-91.242282323076907</v>
      </c>
      <c r="B7401" s="1">
        <v>46.186117766666698</v>
      </c>
      <c r="C7401" s="1">
        <v>415.21112060546898</v>
      </c>
      <c r="D7401" s="1">
        <f t="shared" si="29"/>
        <v>5920.0000000007976</v>
      </c>
    </row>
    <row r="7402" spans="1:4" ht="12.5" x14ac:dyDescent="0.25">
      <c r="A7402" s="1">
        <v>-91.242291230769197</v>
      </c>
      <c r="B7402" s="1">
        <v>46.186118999999998</v>
      </c>
      <c r="C7402" s="1">
        <v>415.19937133789102</v>
      </c>
      <c r="D7402" s="1">
        <f t="shared" si="29"/>
        <v>5920.8000000007978</v>
      </c>
    </row>
    <row r="7403" spans="1:4" ht="12.5" x14ac:dyDescent="0.25">
      <c r="A7403" s="1">
        <v>-91.242300138461502</v>
      </c>
      <c r="B7403" s="1">
        <v>46.186120233333298</v>
      </c>
      <c r="C7403" s="1">
        <v>415.20690917968801</v>
      </c>
      <c r="D7403" s="1">
        <f t="shared" si="29"/>
        <v>5921.600000000798</v>
      </c>
    </row>
    <row r="7404" spans="1:4" ht="12.5" x14ac:dyDescent="0.25">
      <c r="A7404" s="1">
        <v>-91.242309046153807</v>
      </c>
      <c r="B7404" s="1">
        <v>46.186121466666698</v>
      </c>
      <c r="C7404" s="1">
        <v>415.20230102539102</v>
      </c>
      <c r="D7404" s="1">
        <f t="shared" si="29"/>
        <v>5922.4000000007982</v>
      </c>
    </row>
    <row r="7405" spans="1:4" ht="12.5" x14ac:dyDescent="0.25">
      <c r="A7405" s="1">
        <v>-91.242317953846197</v>
      </c>
      <c r="B7405" s="1">
        <v>46.186122699999999</v>
      </c>
      <c r="C7405" s="1">
        <v>415.22119140625</v>
      </c>
      <c r="D7405" s="1">
        <f t="shared" si="29"/>
        <v>5923.2000000007984</v>
      </c>
    </row>
    <row r="7406" spans="1:4" ht="12.5" x14ac:dyDescent="0.25">
      <c r="A7406" s="1">
        <v>-91.242326861538501</v>
      </c>
      <c r="B7406" s="1">
        <v>46.186123933333299</v>
      </c>
      <c r="C7406" s="1">
        <v>415.24816894531199</v>
      </c>
      <c r="D7406" s="1">
        <f t="shared" si="29"/>
        <v>5924.0000000007985</v>
      </c>
    </row>
    <row r="7407" spans="1:4" ht="12.5" x14ac:dyDescent="0.25">
      <c r="A7407" s="1">
        <v>-91.242335769230806</v>
      </c>
      <c r="B7407" s="1">
        <v>46.186125166666699</v>
      </c>
      <c r="C7407" s="1">
        <v>415.24816894531199</v>
      </c>
      <c r="D7407" s="1">
        <f t="shared" si="29"/>
        <v>5924.8000000007987</v>
      </c>
    </row>
    <row r="7408" spans="1:4" ht="12.5" x14ac:dyDescent="0.25">
      <c r="A7408" s="1">
        <v>-91.242344676923096</v>
      </c>
      <c r="B7408" s="1">
        <v>46.186126399999999</v>
      </c>
      <c r="C7408" s="1">
        <v>415.28152465820301</v>
      </c>
      <c r="D7408" s="1">
        <f t="shared" si="29"/>
        <v>5925.6000000007989</v>
      </c>
    </row>
    <row r="7409" spans="1:4" ht="12.5" x14ac:dyDescent="0.25">
      <c r="A7409" s="1">
        <v>-91.242353584615401</v>
      </c>
      <c r="B7409" s="1">
        <v>46.1861276333333</v>
      </c>
      <c r="C7409" s="1">
        <v>415.33917236328102</v>
      </c>
      <c r="D7409" s="1">
        <f t="shared" si="29"/>
        <v>5926.4000000007991</v>
      </c>
    </row>
    <row r="7410" spans="1:4" ht="12.5" x14ac:dyDescent="0.25">
      <c r="A7410" s="1">
        <v>-91.242362492307706</v>
      </c>
      <c r="B7410" s="1">
        <v>46.186128866666699</v>
      </c>
      <c r="C7410" s="1">
        <v>415.37750244140602</v>
      </c>
      <c r="D7410" s="1">
        <f t="shared" si="29"/>
        <v>5927.2000000007993</v>
      </c>
    </row>
    <row r="7411" spans="1:4" ht="12.5" x14ac:dyDescent="0.25">
      <c r="A7411" s="1">
        <v>-91.242371399999996</v>
      </c>
      <c r="B7411" s="1">
        <v>46.1861301</v>
      </c>
      <c r="C7411" s="1">
        <v>415.34152221679699</v>
      </c>
      <c r="D7411" s="1">
        <f t="shared" si="29"/>
        <v>5928.0000000007994</v>
      </c>
    </row>
    <row r="7412" spans="1:4" ht="12.5" x14ac:dyDescent="0.25">
      <c r="A7412" s="1">
        <v>-91.242380471874995</v>
      </c>
      <c r="B7412" s="1">
        <v>46.186131606250001</v>
      </c>
      <c r="C7412" s="1">
        <v>415.34561157226602</v>
      </c>
      <c r="D7412" s="1">
        <f t="shared" si="29"/>
        <v>5928.8000000007996</v>
      </c>
    </row>
    <row r="7413" spans="1:4" ht="12.5" x14ac:dyDescent="0.25">
      <c r="A7413" s="1">
        <v>-91.242389543749994</v>
      </c>
      <c r="B7413" s="1">
        <v>46.186133112500002</v>
      </c>
      <c r="C7413" s="1">
        <v>415.35519409179699</v>
      </c>
      <c r="D7413" s="1">
        <f t="shared" si="29"/>
        <v>5929.6000000007998</v>
      </c>
    </row>
    <row r="7414" spans="1:4" ht="12.5" x14ac:dyDescent="0.25">
      <c r="A7414" s="1">
        <v>-91.242398615625007</v>
      </c>
      <c r="B7414" s="1">
        <v>46.186134618750003</v>
      </c>
      <c r="C7414" s="1">
        <v>415.35519409179699</v>
      </c>
      <c r="D7414" s="1">
        <f t="shared" si="29"/>
        <v>5930.4000000008</v>
      </c>
    </row>
    <row r="7415" spans="1:4" ht="12.5" x14ac:dyDescent="0.25">
      <c r="A7415" s="1">
        <v>-91.242407687500005</v>
      </c>
      <c r="B7415" s="1">
        <v>46.186136124999997</v>
      </c>
      <c r="C7415" s="1">
        <v>415.37203979492199</v>
      </c>
      <c r="D7415" s="1">
        <f t="shared" si="29"/>
        <v>5931.2000000008002</v>
      </c>
    </row>
    <row r="7416" spans="1:4" ht="12.5" x14ac:dyDescent="0.25">
      <c r="A7416" s="1">
        <v>-91.242416759375004</v>
      </c>
      <c r="B7416" s="1">
        <v>46.186137631249998</v>
      </c>
      <c r="C7416" s="1">
        <v>415.46841430664102</v>
      </c>
      <c r="D7416" s="1">
        <f t="shared" si="29"/>
        <v>5932.0000000008004</v>
      </c>
    </row>
    <row r="7417" spans="1:4" ht="12.5" x14ac:dyDescent="0.25">
      <c r="A7417" s="1">
        <v>-91.242425831250003</v>
      </c>
      <c r="B7417" s="1">
        <v>46.1861391375</v>
      </c>
      <c r="C7417" s="1">
        <v>415.486328125</v>
      </c>
      <c r="D7417" s="1">
        <f t="shared" si="29"/>
        <v>5932.8000000008005</v>
      </c>
    </row>
    <row r="7418" spans="1:4" ht="12.5" x14ac:dyDescent="0.25">
      <c r="A7418" s="1">
        <v>-91.242434903125002</v>
      </c>
      <c r="B7418" s="1">
        <v>46.186140643750001</v>
      </c>
      <c r="C7418" s="1">
        <v>415.57562255859398</v>
      </c>
      <c r="D7418" s="1">
        <f t="shared" si="29"/>
        <v>5933.6000000008007</v>
      </c>
    </row>
    <row r="7419" spans="1:4" ht="12.5" x14ac:dyDescent="0.25">
      <c r="A7419" s="1">
        <v>-91.242443975</v>
      </c>
      <c r="B7419" s="1">
        <v>46.186142150000002</v>
      </c>
      <c r="C7419" s="1">
        <v>415.57562255859398</v>
      </c>
      <c r="D7419" s="1">
        <f t="shared" si="29"/>
        <v>5934.4000000008009</v>
      </c>
    </row>
    <row r="7420" spans="1:4" ht="12.5" x14ac:dyDescent="0.25">
      <c r="A7420" s="1">
        <v>-91.242453046874999</v>
      </c>
      <c r="B7420" s="1">
        <v>46.186143656250003</v>
      </c>
      <c r="C7420" s="1">
        <v>415.57562255859398</v>
      </c>
      <c r="D7420" s="1">
        <f t="shared" si="29"/>
        <v>5935.2000000008011</v>
      </c>
    </row>
    <row r="7421" spans="1:4" ht="12.5" x14ac:dyDescent="0.25">
      <c r="A7421" s="1">
        <v>-91.242462118749998</v>
      </c>
      <c r="B7421" s="1">
        <v>46.186145162499997</v>
      </c>
      <c r="C7421" s="1">
        <v>415.66091918945301</v>
      </c>
      <c r="D7421" s="1">
        <f t="shared" si="29"/>
        <v>5936.0000000008013</v>
      </c>
    </row>
    <row r="7422" spans="1:4" ht="12.5" x14ac:dyDescent="0.25">
      <c r="A7422" s="1">
        <v>-91.242471190624997</v>
      </c>
      <c r="B7422" s="1">
        <v>46.186146668749998</v>
      </c>
      <c r="C7422" s="1">
        <v>415.72256469726602</v>
      </c>
      <c r="D7422" s="1">
        <f t="shared" si="29"/>
        <v>5936.8000000008014</v>
      </c>
    </row>
    <row r="7423" spans="1:4" ht="12.5" x14ac:dyDescent="0.25">
      <c r="A7423" s="1">
        <v>-91.242480262499996</v>
      </c>
      <c r="B7423" s="1">
        <v>46.186148175</v>
      </c>
      <c r="C7423" s="1">
        <v>415.72256469726602</v>
      </c>
      <c r="D7423" s="1">
        <f t="shared" si="29"/>
        <v>5937.6000000008016</v>
      </c>
    </row>
    <row r="7424" spans="1:4" ht="12.5" x14ac:dyDescent="0.25">
      <c r="A7424" s="1">
        <v>-91.242489334374994</v>
      </c>
      <c r="B7424" s="1">
        <v>46.186149681250001</v>
      </c>
      <c r="C7424" s="1">
        <v>415.75637817382801</v>
      </c>
      <c r="D7424" s="1">
        <f t="shared" si="29"/>
        <v>5938.4000000008018</v>
      </c>
    </row>
    <row r="7425" spans="1:4" ht="12.5" x14ac:dyDescent="0.25">
      <c r="A7425" s="1">
        <v>-91.242498406249993</v>
      </c>
      <c r="B7425" s="1">
        <v>46.186151187500002</v>
      </c>
      <c r="C7425" s="1">
        <v>415.78744506835898</v>
      </c>
      <c r="D7425" s="1">
        <f t="shared" si="29"/>
        <v>5939.200000000802</v>
      </c>
    </row>
    <row r="7426" spans="1:4" ht="12.5" x14ac:dyDescent="0.25">
      <c r="A7426" s="1">
        <v>-91.242507478125006</v>
      </c>
      <c r="B7426" s="1">
        <v>46.186152693750003</v>
      </c>
      <c r="C7426" s="1">
        <v>415.78744506835898</v>
      </c>
      <c r="D7426" s="1">
        <f t="shared" si="29"/>
        <v>5940.0000000008022</v>
      </c>
    </row>
    <row r="7427" spans="1:4" ht="12.5" x14ac:dyDescent="0.25">
      <c r="A7427" s="1">
        <v>-91.242516550000005</v>
      </c>
      <c r="B7427" s="1">
        <v>46.186154199999997</v>
      </c>
      <c r="C7427" s="1">
        <v>415.82861328125</v>
      </c>
      <c r="D7427" s="1">
        <f t="shared" si="29"/>
        <v>5940.8000000008024</v>
      </c>
    </row>
    <row r="7428" spans="1:4" ht="12.5" x14ac:dyDescent="0.25">
      <c r="A7428" s="1">
        <v>-91.242525621875004</v>
      </c>
      <c r="B7428" s="1">
        <v>46.186155706249998</v>
      </c>
      <c r="C7428" s="1">
        <v>415.88662719726602</v>
      </c>
      <c r="D7428" s="1">
        <f t="shared" si="29"/>
        <v>5941.6000000008025</v>
      </c>
    </row>
    <row r="7429" spans="1:4" ht="12.5" x14ac:dyDescent="0.25">
      <c r="A7429" s="1">
        <v>-91.242534693750002</v>
      </c>
      <c r="B7429" s="1">
        <v>46.1861572125</v>
      </c>
      <c r="C7429" s="1">
        <v>415.92239379882801</v>
      </c>
      <c r="D7429" s="1">
        <f t="shared" si="29"/>
        <v>5942.4000000008027</v>
      </c>
    </row>
    <row r="7430" spans="1:4" ht="12.5" x14ac:dyDescent="0.25">
      <c r="A7430" s="1">
        <v>-91.242543765625001</v>
      </c>
      <c r="B7430" s="1">
        <v>46.186158718750001</v>
      </c>
      <c r="C7430" s="1">
        <v>415.92239379882801</v>
      </c>
      <c r="D7430" s="1">
        <f t="shared" si="29"/>
        <v>5943.2000000008029</v>
      </c>
    </row>
    <row r="7431" spans="1:4" ht="12.5" x14ac:dyDescent="0.25">
      <c r="A7431" s="1">
        <v>-91.2425528375</v>
      </c>
      <c r="B7431" s="1">
        <v>46.186160225000002</v>
      </c>
      <c r="C7431" s="1">
        <v>415.9501953125</v>
      </c>
      <c r="D7431" s="1">
        <f t="shared" si="29"/>
        <v>5944.0000000008031</v>
      </c>
    </row>
    <row r="7432" spans="1:4" ht="12.5" x14ac:dyDescent="0.25">
      <c r="A7432" s="1">
        <v>-91.242561909374999</v>
      </c>
      <c r="B7432" s="1">
        <v>46.186161731250003</v>
      </c>
      <c r="C7432" s="1">
        <v>415.99209594726602</v>
      </c>
      <c r="D7432" s="1">
        <f t="shared" si="29"/>
        <v>5944.8000000008033</v>
      </c>
    </row>
    <row r="7433" spans="1:4" ht="12.5" x14ac:dyDescent="0.25">
      <c r="A7433" s="1">
        <v>-91.242570981249997</v>
      </c>
      <c r="B7433" s="1">
        <v>46.186163237499997</v>
      </c>
      <c r="C7433" s="1">
        <v>415.99209594726602</v>
      </c>
      <c r="D7433" s="1">
        <f t="shared" si="29"/>
        <v>5945.6000000008034</v>
      </c>
    </row>
    <row r="7434" spans="1:4" ht="12.5" x14ac:dyDescent="0.25">
      <c r="A7434" s="1">
        <v>-91.242580053124996</v>
      </c>
      <c r="B7434" s="1">
        <v>46.186164743749998</v>
      </c>
      <c r="C7434" s="1">
        <v>416.01638793945301</v>
      </c>
      <c r="D7434" s="1">
        <f t="shared" si="29"/>
        <v>5946.4000000008036</v>
      </c>
    </row>
    <row r="7435" spans="1:4" ht="12.5" x14ac:dyDescent="0.25">
      <c r="A7435" s="1">
        <v>-91.242589124999995</v>
      </c>
      <c r="B7435" s="1">
        <v>46.186166249999999</v>
      </c>
      <c r="C7435" s="1">
        <v>416.03543090820301</v>
      </c>
      <c r="D7435" s="1">
        <f t="shared" si="29"/>
        <v>5947.2000000008038</v>
      </c>
    </row>
    <row r="7436" spans="1:4" ht="12.5" x14ac:dyDescent="0.25">
      <c r="A7436" s="1">
        <v>-91.242598196874994</v>
      </c>
      <c r="B7436" s="1">
        <v>46.186167756250001</v>
      </c>
      <c r="C7436" s="1">
        <v>416.03543090820301</v>
      </c>
      <c r="D7436" s="1">
        <f t="shared" si="29"/>
        <v>5948.000000000804</v>
      </c>
    </row>
    <row r="7437" spans="1:4" ht="12.5" x14ac:dyDescent="0.25">
      <c r="A7437" s="1">
        <v>-91.242607268750007</v>
      </c>
      <c r="B7437" s="1">
        <v>46.186169262500002</v>
      </c>
      <c r="C7437" s="1">
        <v>416.05529785156199</v>
      </c>
      <c r="D7437" s="1">
        <f t="shared" si="29"/>
        <v>5948.8000000008042</v>
      </c>
    </row>
    <row r="7438" spans="1:4" ht="12.5" x14ac:dyDescent="0.25">
      <c r="A7438" s="1">
        <v>-91.242616340625005</v>
      </c>
      <c r="B7438" s="1">
        <v>46.186170768750003</v>
      </c>
      <c r="C7438" s="1">
        <v>416.09136962890602</v>
      </c>
      <c r="D7438" s="1">
        <f t="shared" si="29"/>
        <v>5949.6000000008044</v>
      </c>
    </row>
    <row r="7439" spans="1:4" ht="12.5" x14ac:dyDescent="0.25">
      <c r="A7439" s="1">
        <v>-91.242625412500004</v>
      </c>
      <c r="B7439" s="1">
        <v>46.186172274999997</v>
      </c>
      <c r="C7439" s="1">
        <v>416.09136962890602</v>
      </c>
      <c r="D7439" s="1">
        <f t="shared" si="29"/>
        <v>5950.4000000008045</v>
      </c>
    </row>
    <row r="7440" spans="1:4" ht="12.5" x14ac:dyDescent="0.25">
      <c r="A7440" s="1">
        <v>-91.242634484375003</v>
      </c>
      <c r="B7440" s="1">
        <v>46.186173781249998</v>
      </c>
      <c r="C7440" s="1">
        <v>416.13998413085898</v>
      </c>
      <c r="D7440" s="1">
        <f t="shared" si="29"/>
        <v>5951.2000000008047</v>
      </c>
    </row>
    <row r="7441" spans="1:4" ht="12.5" x14ac:dyDescent="0.25">
      <c r="A7441" s="1">
        <v>-91.242643556250002</v>
      </c>
      <c r="B7441" s="1">
        <v>46.186175287499999</v>
      </c>
      <c r="C7441" s="1">
        <v>416.13998413085898</v>
      </c>
      <c r="D7441" s="1">
        <f t="shared" si="29"/>
        <v>5952.0000000008049</v>
      </c>
    </row>
    <row r="7442" spans="1:4" ht="12.5" x14ac:dyDescent="0.25">
      <c r="A7442" s="1">
        <v>-91.242652628125001</v>
      </c>
      <c r="B7442" s="1">
        <v>46.186176793750001</v>
      </c>
      <c r="C7442" s="1">
        <v>416.13998413085898</v>
      </c>
      <c r="D7442" s="1">
        <f t="shared" si="29"/>
        <v>5952.8000000008051</v>
      </c>
    </row>
    <row r="7443" spans="1:4" ht="12.5" x14ac:dyDescent="0.25">
      <c r="A7443" s="1">
        <v>-91.242661699999999</v>
      </c>
      <c r="B7443" s="1">
        <v>46.186178300000002</v>
      </c>
      <c r="C7443" s="1">
        <v>416.14541625976602</v>
      </c>
      <c r="D7443" s="1">
        <f t="shared" si="29"/>
        <v>5953.6000000008053</v>
      </c>
    </row>
    <row r="7444" spans="1:4" ht="12.5" x14ac:dyDescent="0.25">
      <c r="A7444" s="1">
        <v>-91.242670952631599</v>
      </c>
      <c r="B7444" s="1">
        <v>46.186178300000002</v>
      </c>
      <c r="C7444" s="1">
        <v>416.14123535156199</v>
      </c>
      <c r="D7444" s="1">
        <f t="shared" si="29"/>
        <v>5954.4000000008054</v>
      </c>
    </row>
    <row r="7445" spans="1:4" ht="12.5" x14ac:dyDescent="0.25">
      <c r="A7445" s="1">
        <v>-91.242680205263198</v>
      </c>
      <c r="B7445" s="1">
        <v>46.186178300000002</v>
      </c>
      <c r="C7445" s="1">
        <v>416.13827514648398</v>
      </c>
      <c r="D7445" s="1">
        <f t="shared" si="29"/>
        <v>5955.2000000008056</v>
      </c>
    </row>
    <row r="7446" spans="1:4" ht="12.5" x14ac:dyDescent="0.25">
      <c r="A7446" s="1">
        <v>-91.242689457894699</v>
      </c>
      <c r="B7446" s="1">
        <v>46.186178300000002</v>
      </c>
      <c r="C7446" s="1">
        <v>416.13827514648398</v>
      </c>
      <c r="D7446" s="1">
        <f t="shared" si="29"/>
        <v>5956.0000000008058</v>
      </c>
    </row>
    <row r="7447" spans="1:4" ht="12.5" x14ac:dyDescent="0.25">
      <c r="A7447" s="1">
        <v>-91.242698710526298</v>
      </c>
      <c r="B7447" s="1">
        <v>46.186178300000002</v>
      </c>
      <c r="C7447" s="1">
        <v>416.14929199218801</v>
      </c>
      <c r="D7447" s="1">
        <f t="shared" si="29"/>
        <v>5956.800000000806</v>
      </c>
    </row>
    <row r="7448" spans="1:4" ht="12.5" x14ac:dyDescent="0.25">
      <c r="A7448" s="1">
        <v>-91.242707963157898</v>
      </c>
      <c r="B7448" s="1">
        <v>46.186178300000002</v>
      </c>
      <c r="C7448" s="1">
        <v>416.16091918945301</v>
      </c>
      <c r="D7448" s="1">
        <f t="shared" si="29"/>
        <v>5957.6000000008062</v>
      </c>
    </row>
    <row r="7449" spans="1:4" ht="12.5" x14ac:dyDescent="0.25">
      <c r="A7449" s="1">
        <v>-91.242717215789497</v>
      </c>
      <c r="B7449" s="1">
        <v>46.186178300000002</v>
      </c>
      <c r="C7449" s="1">
        <v>416.16091918945301</v>
      </c>
      <c r="D7449" s="1">
        <f t="shared" si="29"/>
        <v>5958.4000000008064</v>
      </c>
    </row>
    <row r="7450" spans="1:4" ht="12.5" x14ac:dyDescent="0.25">
      <c r="A7450" s="1">
        <v>-91.242726468421097</v>
      </c>
      <c r="B7450" s="1">
        <v>46.186178300000002</v>
      </c>
      <c r="C7450" s="1">
        <v>416.17202758789102</v>
      </c>
      <c r="D7450" s="1">
        <f t="shared" si="29"/>
        <v>5959.2000000008065</v>
      </c>
    </row>
    <row r="7451" spans="1:4" ht="12.5" x14ac:dyDescent="0.25">
      <c r="A7451" s="1">
        <v>-91.242735721052597</v>
      </c>
      <c r="B7451" s="1">
        <v>46.186178300000002</v>
      </c>
      <c r="C7451" s="1">
        <v>416.19662475585898</v>
      </c>
      <c r="D7451" s="1">
        <f t="shared" si="29"/>
        <v>5960.0000000008067</v>
      </c>
    </row>
    <row r="7452" spans="1:4" ht="12.5" x14ac:dyDescent="0.25">
      <c r="A7452" s="1">
        <v>-91.242744973684196</v>
      </c>
      <c r="B7452" s="1">
        <v>46.186178300000002</v>
      </c>
      <c r="C7452" s="1">
        <v>416.19662475585898</v>
      </c>
      <c r="D7452" s="1">
        <f t="shared" si="29"/>
        <v>5960.8000000008069</v>
      </c>
    </row>
    <row r="7453" spans="1:4" ht="12.5" x14ac:dyDescent="0.25">
      <c r="A7453" s="1">
        <v>-91.242754226315796</v>
      </c>
      <c r="B7453" s="1">
        <v>46.186178300000002</v>
      </c>
      <c r="C7453" s="1">
        <v>416.21325683593801</v>
      </c>
      <c r="D7453" s="1">
        <f t="shared" si="29"/>
        <v>5961.6000000008071</v>
      </c>
    </row>
    <row r="7454" spans="1:4" ht="12.5" x14ac:dyDescent="0.25">
      <c r="A7454" s="1">
        <v>-91.242763478947396</v>
      </c>
      <c r="B7454" s="1">
        <v>46.186178300000002</v>
      </c>
      <c r="C7454" s="1">
        <v>416.23132324218801</v>
      </c>
      <c r="D7454" s="1">
        <f t="shared" si="29"/>
        <v>5962.4000000008073</v>
      </c>
    </row>
    <row r="7455" spans="1:4" ht="12.5" x14ac:dyDescent="0.25">
      <c r="A7455" s="1">
        <v>-91.242772731578896</v>
      </c>
      <c r="B7455" s="1">
        <v>46.186178300000002</v>
      </c>
      <c r="C7455" s="1">
        <v>416.23132324218801</v>
      </c>
      <c r="D7455" s="1">
        <f t="shared" si="29"/>
        <v>5963.2000000008074</v>
      </c>
    </row>
    <row r="7456" spans="1:4" ht="12.5" x14ac:dyDescent="0.25">
      <c r="A7456" s="1">
        <v>-91.242781984210495</v>
      </c>
      <c r="B7456" s="1">
        <v>46.186178300000002</v>
      </c>
      <c r="C7456" s="1">
        <v>416.25247192382801</v>
      </c>
      <c r="D7456" s="1">
        <f t="shared" si="29"/>
        <v>5964.0000000008076</v>
      </c>
    </row>
    <row r="7457" spans="1:4" ht="12.5" x14ac:dyDescent="0.25">
      <c r="A7457" s="1">
        <v>-91.242791236842095</v>
      </c>
      <c r="B7457" s="1">
        <v>46.186178300000002</v>
      </c>
      <c r="C7457" s="1">
        <v>416.28283691406199</v>
      </c>
      <c r="D7457" s="1">
        <f t="shared" si="29"/>
        <v>5964.8000000008078</v>
      </c>
    </row>
    <row r="7458" spans="1:4" ht="12.5" x14ac:dyDescent="0.25">
      <c r="A7458" s="1">
        <v>-91.242800489473694</v>
      </c>
      <c r="B7458" s="1">
        <v>46.186178300000002</v>
      </c>
      <c r="C7458" s="1">
        <v>416.302490234375</v>
      </c>
      <c r="D7458" s="1">
        <f t="shared" si="29"/>
        <v>5965.600000000808</v>
      </c>
    </row>
    <row r="7459" spans="1:4" ht="12.5" x14ac:dyDescent="0.25">
      <c r="A7459" s="1">
        <v>-91.242809742105294</v>
      </c>
      <c r="B7459" s="1">
        <v>46.186178300000002</v>
      </c>
      <c r="C7459" s="1">
        <v>416.302490234375</v>
      </c>
      <c r="D7459" s="1">
        <f t="shared" si="29"/>
        <v>5966.4000000008082</v>
      </c>
    </row>
    <row r="7460" spans="1:4" ht="12.5" x14ac:dyDescent="0.25">
      <c r="A7460" s="1">
        <v>-91.242818994736794</v>
      </c>
      <c r="B7460" s="1">
        <v>46.186178300000002</v>
      </c>
      <c r="C7460" s="1">
        <v>416.302490234375</v>
      </c>
      <c r="D7460" s="1">
        <f t="shared" si="29"/>
        <v>5967.2000000008084</v>
      </c>
    </row>
    <row r="7461" spans="1:4" ht="12.5" x14ac:dyDescent="0.25">
      <c r="A7461" s="1">
        <v>-91.242828247368394</v>
      </c>
      <c r="B7461" s="1">
        <v>46.186178300000002</v>
      </c>
      <c r="C7461" s="1">
        <v>416.31423950195301</v>
      </c>
      <c r="D7461" s="1">
        <f t="shared" si="29"/>
        <v>5968.0000000008085</v>
      </c>
    </row>
    <row r="7462" spans="1:4" ht="12.5" x14ac:dyDescent="0.25">
      <c r="A7462" s="1">
        <v>-91.242837499999993</v>
      </c>
      <c r="B7462" s="1">
        <v>46.186178300000002</v>
      </c>
      <c r="C7462" s="1">
        <v>416.31423950195301</v>
      </c>
      <c r="D7462" s="1">
        <f t="shared" si="29"/>
        <v>5968.8000000008087</v>
      </c>
    </row>
    <row r="7463" spans="1:4" ht="12.5" x14ac:dyDescent="0.25">
      <c r="A7463" s="1">
        <v>-91.242846694999997</v>
      </c>
      <c r="B7463" s="1">
        <v>46.186175609999999</v>
      </c>
      <c r="C7463" s="1">
        <v>416.32473754882801</v>
      </c>
      <c r="D7463" s="1">
        <f t="shared" si="29"/>
        <v>5969.6000000008089</v>
      </c>
    </row>
    <row r="7464" spans="1:4" ht="12.5" x14ac:dyDescent="0.25">
      <c r="A7464" s="1">
        <v>-91.242855890000001</v>
      </c>
      <c r="B7464" s="1">
        <v>46.186172919999997</v>
      </c>
      <c r="C7464" s="1">
        <v>416.43222045898398</v>
      </c>
      <c r="D7464" s="1">
        <f t="shared" si="29"/>
        <v>5970.4000000008091</v>
      </c>
    </row>
    <row r="7465" spans="1:4" ht="12.5" x14ac:dyDescent="0.25">
      <c r="A7465" s="1">
        <v>-91.242865085000005</v>
      </c>
      <c r="B7465" s="1">
        <v>46.186170230000002</v>
      </c>
      <c r="C7465" s="1">
        <v>416.43222045898398</v>
      </c>
      <c r="D7465" s="1">
        <f t="shared" si="29"/>
        <v>5971.2000000008093</v>
      </c>
    </row>
    <row r="7466" spans="1:4" ht="12.5" x14ac:dyDescent="0.25">
      <c r="A7466" s="1">
        <v>-91.242874279999995</v>
      </c>
      <c r="B7466" s="1">
        <v>46.18616754</v>
      </c>
      <c r="C7466" s="1">
        <v>416.46023559570301</v>
      </c>
      <c r="D7466" s="1">
        <f t="shared" si="29"/>
        <v>5972.0000000008095</v>
      </c>
    </row>
    <row r="7467" spans="1:4" ht="12.5" x14ac:dyDescent="0.25">
      <c r="A7467" s="1">
        <v>-91.242883474999999</v>
      </c>
      <c r="B7467" s="1">
        <v>46.186164849999997</v>
      </c>
      <c r="C7467" s="1">
        <v>416.49029541015602</v>
      </c>
      <c r="D7467" s="1">
        <f t="shared" si="29"/>
        <v>5972.8000000008096</v>
      </c>
    </row>
    <row r="7468" spans="1:4" ht="12.5" x14ac:dyDescent="0.25">
      <c r="A7468" s="1">
        <v>-91.242892670000003</v>
      </c>
      <c r="B7468" s="1">
        <v>46.186162160000002</v>
      </c>
      <c r="C7468" s="1">
        <v>416.51947021484398</v>
      </c>
      <c r="D7468" s="1">
        <f t="shared" si="29"/>
        <v>5973.6000000008098</v>
      </c>
    </row>
    <row r="7469" spans="1:4" ht="12.5" x14ac:dyDescent="0.25">
      <c r="A7469" s="1">
        <v>-91.242901864999993</v>
      </c>
      <c r="B7469" s="1">
        <v>46.18615947</v>
      </c>
      <c r="C7469" s="1">
        <v>416.51947021484398</v>
      </c>
      <c r="D7469" s="1">
        <f t="shared" si="29"/>
        <v>5974.40000000081</v>
      </c>
    </row>
    <row r="7470" spans="1:4" ht="12.5" x14ac:dyDescent="0.25">
      <c r="A7470" s="1">
        <v>-91.242911059999997</v>
      </c>
      <c r="B7470" s="1">
        <v>46.186156779999997</v>
      </c>
      <c r="C7470" s="1">
        <v>416.55075073242199</v>
      </c>
      <c r="D7470" s="1">
        <f t="shared" si="29"/>
        <v>5975.2000000008102</v>
      </c>
    </row>
    <row r="7471" spans="1:4" ht="12.5" x14ac:dyDescent="0.25">
      <c r="A7471" s="1">
        <v>-91.242920255000001</v>
      </c>
      <c r="B7471" s="1">
        <v>46.186154090000002</v>
      </c>
      <c r="C7471" s="1">
        <v>416.61746215820301</v>
      </c>
      <c r="D7471" s="1">
        <f t="shared" si="29"/>
        <v>5976.0000000008104</v>
      </c>
    </row>
    <row r="7472" spans="1:4" ht="12.5" x14ac:dyDescent="0.25">
      <c r="A7472" s="1">
        <v>-91.242929450000005</v>
      </c>
      <c r="B7472" s="1">
        <v>46.1861514</v>
      </c>
      <c r="C7472" s="1">
        <v>416.61746215820301</v>
      </c>
      <c r="D7472" s="1">
        <f t="shared" si="29"/>
        <v>5976.8000000008105</v>
      </c>
    </row>
    <row r="7473" spans="1:4" ht="12.5" x14ac:dyDescent="0.25">
      <c r="A7473" s="1">
        <v>-91.242938644999995</v>
      </c>
      <c r="B7473" s="1">
        <v>46.186148709999998</v>
      </c>
      <c r="C7473" s="1">
        <v>416.65609741210898</v>
      </c>
      <c r="D7473" s="1">
        <f t="shared" si="29"/>
        <v>5977.6000000008107</v>
      </c>
    </row>
    <row r="7474" spans="1:4" ht="12.5" x14ac:dyDescent="0.25">
      <c r="A7474" s="1">
        <v>-91.242947839999999</v>
      </c>
      <c r="B7474" s="1">
        <v>46.186146020000002</v>
      </c>
      <c r="C7474" s="1">
        <v>416.69940185546898</v>
      </c>
      <c r="D7474" s="1">
        <f t="shared" si="29"/>
        <v>5978.4000000008109</v>
      </c>
    </row>
    <row r="7475" spans="1:4" ht="12.5" x14ac:dyDescent="0.25">
      <c r="A7475" s="1">
        <v>-91.242957035000003</v>
      </c>
      <c r="B7475" s="1">
        <v>46.18614333</v>
      </c>
      <c r="C7475" s="1">
        <v>416.69940185546898</v>
      </c>
      <c r="D7475" s="1">
        <f t="shared" si="29"/>
        <v>5979.2000000008111</v>
      </c>
    </row>
    <row r="7476" spans="1:4" ht="12.5" x14ac:dyDescent="0.25">
      <c r="A7476" s="1">
        <v>-91.242966229999993</v>
      </c>
      <c r="B7476" s="1">
        <v>46.186140639999998</v>
      </c>
      <c r="C7476" s="1">
        <v>416.73590087890602</v>
      </c>
      <c r="D7476" s="1">
        <f t="shared" si="29"/>
        <v>5980.0000000008113</v>
      </c>
    </row>
    <row r="7477" spans="1:4" ht="12.5" x14ac:dyDescent="0.25">
      <c r="A7477" s="1">
        <v>-91.242975424999997</v>
      </c>
      <c r="B7477" s="1">
        <v>46.186137950000003</v>
      </c>
      <c r="C7477" s="1">
        <v>416.80905151367199</v>
      </c>
      <c r="D7477" s="1">
        <f t="shared" si="29"/>
        <v>5980.8000000008115</v>
      </c>
    </row>
    <row r="7478" spans="1:4" ht="12.5" x14ac:dyDescent="0.25">
      <c r="A7478" s="1">
        <v>-91.242984620000001</v>
      </c>
      <c r="B7478" s="1">
        <v>46.18613526</v>
      </c>
      <c r="C7478" s="1">
        <v>416.80905151367199</v>
      </c>
      <c r="D7478" s="1">
        <f t="shared" si="29"/>
        <v>5981.6000000008116</v>
      </c>
    </row>
    <row r="7479" spans="1:4" ht="12.5" x14ac:dyDescent="0.25">
      <c r="A7479" s="1">
        <v>-91.242993815000005</v>
      </c>
      <c r="B7479" s="1">
        <v>46.186132569999998</v>
      </c>
      <c r="C7479" s="1">
        <v>416.80905151367199</v>
      </c>
      <c r="D7479" s="1">
        <f t="shared" si="29"/>
        <v>5982.4000000008118</v>
      </c>
    </row>
    <row r="7480" spans="1:4" ht="12.5" x14ac:dyDescent="0.25">
      <c r="A7480" s="1">
        <v>-91.243003009999995</v>
      </c>
      <c r="B7480" s="1">
        <v>46.186129880000003</v>
      </c>
      <c r="C7480" s="1">
        <v>416.858154296875</v>
      </c>
      <c r="D7480" s="1">
        <f t="shared" si="29"/>
        <v>5983.200000000812</v>
      </c>
    </row>
    <row r="7481" spans="1:4" ht="12.5" x14ac:dyDescent="0.25">
      <c r="A7481" s="1">
        <v>-91.243012204999999</v>
      </c>
      <c r="B7481" s="1">
        <v>46.186127190000001</v>
      </c>
      <c r="C7481" s="1">
        <v>416.96408081054699</v>
      </c>
      <c r="D7481" s="1">
        <f t="shared" si="29"/>
        <v>5984.0000000008122</v>
      </c>
    </row>
    <row r="7482" spans="1:4" ht="12.5" x14ac:dyDescent="0.25">
      <c r="A7482" s="1">
        <v>-91.243021400000003</v>
      </c>
      <c r="B7482" s="1">
        <v>46.186124499999998</v>
      </c>
      <c r="C7482" s="1">
        <v>416.96408081054699</v>
      </c>
      <c r="D7482" s="1">
        <f t="shared" si="29"/>
        <v>5984.8000000008124</v>
      </c>
    </row>
    <row r="7483" spans="1:4" ht="12.5" x14ac:dyDescent="0.25">
      <c r="A7483" s="1">
        <v>-91.243030523076897</v>
      </c>
      <c r="B7483" s="1">
        <v>46.186119276923101</v>
      </c>
      <c r="C7483" s="1">
        <v>417.28192138671898</v>
      </c>
      <c r="D7483" s="1">
        <f t="shared" si="29"/>
        <v>5985.6000000008125</v>
      </c>
    </row>
    <row r="7484" spans="1:4" ht="12.5" x14ac:dyDescent="0.25">
      <c r="A7484" s="1">
        <v>-91.243039646153804</v>
      </c>
      <c r="B7484" s="1">
        <v>46.186114053846197</v>
      </c>
      <c r="C7484" s="1">
        <v>417.329833984375</v>
      </c>
      <c r="D7484" s="1">
        <f t="shared" si="29"/>
        <v>5986.4000000008127</v>
      </c>
    </row>
    <row r="7485" spans="1:4" ht="12.5" x14ac:dyDescent="0.25">
      <c r="A7485" s="1">
        <v>-91.243048769230796</v>
      </c>
      <c r="B7485" s="1">
        <v>46.1861088307692</v>
      </c>
      <c r="C7485" s="1">
        <v>417.405517578125</v>
      </c>
      <c r="D7485" s="1">
        <f t="shared" si="29"/>
        <v>5987.2000000008129</v>
      </c>
    </row>
    <row r="7486" spans="1:4" ht="12.5" x14ac:dyDescent="0.25">
      <c r="A7486" s="1">
        <v>-91.243057892307704</v>
      </c>
      <c r="B7486" s="1">
        <v>46.186103607692303</v>
      </c>
      <c r="C7486" s="1">
        <v>417.43167114257801</v>
      </c>
      <c r="D7486" s="1">
        <f t="shared" si="29"/>
        <v>5988.0000000008131</v>
      </c>
    </row>
    <row r="7487" spans="1:4" ht="12.5" x14ac:dyDescent="0.25">
      <c r="A7487" s="1">
        <v>-91.243067015384597</v>
      </c>
      <c r="B7487" s="1">
        <v>46.186098384615399</v>
      </c>
      <c r="C7487" s="1">
        <v>417.49737548828102</v>
      </c>
      <c r="D7487" s="1">
        <f t="shared" si="29"/>
        <v>5988.8000000008133</v>
      </c>
    </row>
    <row r="7488" spans="1:4" ht="12.5" x14ac:dyDescent="0.25">
      <c r="A7488" s="1">
        <v>-91.243076138461504</v>
      </c>
      <c r="B7488" s="1">
        <v>46.186093161538501</v>
      </c>
      <c r="C7488" s="1">
        <v>417.56240844726602</v>
      </c>
      <c r="D7488" s="1">
        <f t="shared" si="29"/>
        <v>5989.6000000008135</v>
      </c>
    </row>
    <row r="7489" spans="1:4" ht="12.5" x14ac:dyDescent="0.25">
      <c r="A7489" s="1">
        <v>-91.243085261538496</v>
      </c>
      <c r="B7489" s="1">
        <v>46.186087938461498</v>
      </c>
      <c r="C7489" s="1">
        <v>417.62960815429699</v>
      </c>
      <c r="D7489" s="1">
        <f t="shared" si="29"/>
        <v>5990.4000000008136</v>
      </c>
    </row>
    <row r="7490" spans="1:4" ht="12.5" x14ac:dyDescent="0.25">
      <c r="A7490" s="1">
        <v>-91.243094384615404</v>
      </c>
      <c r="B7490" s="1">
        <v>46.1860827153846</v>
      </c>
      <c r="C7490" s="1">
        <v>417.75701904296898</v>
      </c>
      <c r="D7490" s="1">
        <f t="shared" si="29"/>
        <v>5991.2000000008138</v>
      </c>
    </row>
    <row r="7491" spans="1:4" ht="12.5" x14ac:dyDescent="0.25">
      <c r="A7491" s="1">
        <v>-91.243103507692297</v>
      </c>
      <c r="B7491" s="1">
        <v>46.186077492307703</v>
      </c>
      <c r="C7491" s="1">
        <v>417.75701904296898</v>
      </c>
      <c r="D7491" s="1">
        <f t="shared" si="29"/>
        <v>5992.000000000814</v>
      </c>
    </row>
    <row r="7492" spans="1:4" ht="12.5" x14ac:dyDescent="0.25">
      <c r="A7492" s="1">
        <v>-91.243112630769204</v>
      </c>
      <c r="B7492" s="1">
        <v>46.186072269230799</v>
      </c>
      <c r="C7492" s="1">
        <v>417.86663818359398</v>
      </c>
      <c r="D7492" s="1">
        <f t="shared" si="29"/>
        <v>5992.8000000008142</v>
      </c>
    </row>
    <row r="7493" spans="1:4" ht="12.5" x14ac:dyDescent="0.25">
      <c r="A7493" s="1">
        <v>-91.243121753846196</v>
      </c>
      <c r="B7493" s="1">
        <v>46.186067046153802</v>
      </c>
      <c r="C7493" s="1">
        <v>418.07971191406199</v>
      </c>
      <c r="D7493" s="1">
        <f t="shared" si="29"/>
        <v>5993.6000000008144</v>
      </c>
    </row>
    <row r="7494" spans="1:4" ht="12.5" x14ac:dyDescent="0.25">
      <c r="A7494" s="1">
        <v>-91.243130876923104</v>
      </c>
      <c r="B7494" s="1">
        <v>46.186061823076898</v>
      </c>
      <c r="C7494" s="1">
        <v>418.22302246093801</v>
      </c>
      <c r="D7494" s="1">
        <f t="shared" si="29"/>
        <v>5994.4000000008145</v>
      </c>
    </row>
    <row r="7495" spans="1:4" ht="12.5" x14ac:dyDescent="0.25">
      <c r="A7495" s="1">
        <v>-91.243139999999997</v>
      </c>
      <c r="B7495" s="1">
        <v>46.186056600000001</v>
      </c>
      <c r="C7495" s="1">
        <v>418.08587646484398</v>
      </c>
      <c r="D7495" s="1">
        <f t="shared" si="29"/>
        <v>5995.2000000008147</v>
      </c>
    </row>
    <row r="7496" spans="1:4" ht="12.5" x14ac:dyDescent="0.25">
      <c r="A7496" s="1">
        <v>-91.243149399999993</v>
      </c>
      <c r="B7496" s="1">
        <v>46.18604697</v>
      </c>
      <c r="C7496" s="1">
        <v>418.18167114257801</v>
      </c>
      <c r="D7496" s="1">
        <f t="shared" si="29"/>
        <v>5996.0000000008149</v>
      </c>
    </row>
    <row r="7497" spans="1:4" ht="12.5" x14ac:dyDescent="0.25">
      <c r="A7497" s="1">
        <v>-91.243158800000003</v>
      </c>
      <c r="B7497" s="1">
        <v>46.186037339999999</v>
      </c>
      <c r="C7497" s="1">
        <v>418.27389526367199</v>
      </c>
      <c r="D7497" s="1">
        <f t="shared" si="29"/>
        <v>5996.8000000008151</v>
      </c>
    </row>
    <row r="7498" spans="1:4" ht="12.5" x14ac:dyDescent="0.25">
      <c r="A7498" s="1">
        <v>-91.2431682</v>
      </c>
      <c r="B7498" s="1">
        <v>46.186027709999998</v>
      </c>
      <c r="C7498" s="1">
        <v>418.29360961914102</v>
      </c>
      <c r="D7498" s="1">
        <f t="shared" si="29"/>
        <v>5997.6000000008153</v>
      </c>
    </row>
    <row r="7499" spans="1:4" ht="12.5" x14ac:dyDescent="0.25">
      <c r="A7499" s="1">
        <v>-91.243177599999996</v>
      </c>
      <c r="B7499" s="1">
        <v>46.186018079999997</v>
      </c>
      <c r="C7499" s="1">
        <v>418.39300537109398</v>
      </c>
      <c r="D7499" s="1">
        <f t="shared" si="29"/>
        <v>5998.4000000008155</v>
      </c>
    </row>
    <row r="7500" spans="1:4" ht="12.5" x14ac:dyDescent="0.25">
      <c r="A7500" s="1">
        <v>-91.243187000000006</v>
      </c>
      <c r="B7500" s="1">
        <v>46.186008450000003</v>
      </c>
      <c r="C7500" s="1">
        <v>418.490478515625</v>
      </c>
      <c r="D7500" s="1">
        <f t="shared" si="29"/>
        <v>5999.2000000008156</v>
      </c>
    </row>
    <row r="7501" spans="1:4" ht="12.5" x14ac:dyDescent="0.25">
      <c r="A7501" s="1">
        <v>-91.243196400000002</v>
      </c>
      <c r="B7501" s="1">
        <v>46.185998820000002</v>
      </c>
      <c r="C7501" s="1">
        <v>418.59265136718801</v>
      </c>
      <c r="D7501" s="1">
        <f t="shared" si="29"/>
        <v>6000.0000000008158</v>
      </c>
    </row>
    <row r="7502" spans="1:4" ht="12.5" x14ac:dyDescent="0.25">
      <c r="A7502" s="1">
        <v>-91.243205799999998</v>
      </c>
      <c r="B7502" s="1">
        <v>46.185989190000001</v>
      </c>
      <c r="C7502" s="1">
        <v>418.61807250976602</v>
      </c>
      <c r="D7502" s="1">
        <f t="shared" si="29"/>
        <v>6000.800000000816</v>
      </c>
    </row>
    <row r="7503" spans="1:4" ht="12.5" x14ac:dyDescent="0.25">
      <c r="A7503" s="1">
        <v>-91.243215199999995</v>
      </c>
      <c r="B7503" s="1">
        <v>46.18597956</v>
      </c>
      <c r="C7503" s="1">
        <v>418.744384765625</v>
      </c>
      <c r="D7503" s="1">
        <f t="shared" si="29"/>
        <v>6001.6000000008162</v>
      </c>
    </row>
    <row r="7504" spans="1:4" ht="12.5" x14ac:dyDescent="0.25">
      <c r="A7504" s="1">
        <v>-91.243224600000005</v>
      </c>
      <c r="B7504" s="1">
        <v>46.185969929999999</v>
      </c>
      <c r="C7504" s="1">
        <v>418.84600830078102</v>
      </c>
      <c r="D7504" s="1">
        <f t="shared" si="29"/>
        <v>6002.4000000008164</v>
      </c>
    </row>
    <row r="7505" spans="1:4" ht="12.5" x14ac:dyDescent="0.25">
      <c r="A7505" s="1">
        <v>-91.243234000000001</v>
      </c>
      <c r="B7505" s="1">
        <v>46.185960299999998</v>
      </c>
      <c r="C7505" s="1">
        <v>418.83923339843801</v>
      </c>
      <c r="D7505" s="1">
        <f t="shared" si="29"/>
        <v>6003.2000000008165</v>
      </c>
    </row>
    <row r="7506" spans="1:4" ht="12.5" x14ac:dyDescent="0.25">
      <c r="A7506" s="1">
        <v>-91.243243290909106</v>
      </c>
      <c r="B7506" s="1">
        <v>46.185951554545497</v>
      </c>
      <c r="C7506" s="1">
        <v>418.88101196289102</v>
      </c>
      <c r="D7506" s="1">
        <f t="shared" si="29"/>
        <v>6004.0000000008167</v>
      </c>
    </row>
    <row r="7507" spans="1:4" ht="12.5" x14ac:dyDescent="0.25">
      <c r="A7507" s="1">
        <v>-91.243252581818197</v>
      </c>
      <c r="B7507" s="1">
        <v>46.185942809090903</v>
      </c>
      <c r="C7507" s="1">
        <v>418.943359375</v>
      </c>
      <c r="D7507" s="1">
        <f t="shared" si="29"/>
        <v>6004.8000000008169</v>
      </c>
    </row>
    <row r="7508" spans="1:4" ht="12.5" x14ac:dyDescent="0.25">
      <c r="A7508" s="1">
        <v>-91.243261872727302</v>
      </c>
      <c r="B7508" s="1">
        <v>46.185934063636402</v>
      </c>
      <c r="C7508" s="1">
        <v>418.91809082031199</v>
      </c>
      <c r="D7508" s="1">
        <f t="shared" si="29"/>
        <v>6005.6000000008171</v>
      </c>
    </row>
    <row r="7509" spans="1:4" ht="12.5" x14ac:dyDescent="0.25">
      <c r="A7509" s="1">
        <v>-91.243271163636393</v>
      </c>
      <c r="B7509" s="1">
        <v>46.185925318181802</v>
      </c>
      <c r="C7509" s="1">
        <v>418.875</v>
      </c>
      <c r="D7509" s="1">
        <f t="shared" si="29"/>
        <v>6006.4000000008173</v>
      </c>
    </row>
    <row r="7510" spans="1:4" ht="12.5" x14ac:dyDescent="0.25">
      <c r="A7510" s="1">
        <v>-91.243280454545499</v>
      </c>
      <c r="B7510" s="1">
        <v>46.185916572727301</v>
      </c>
      <c r="C7510" s="1">
        <v>419.01553344726602</v>
      </c>
      <c r="D7510" s="1">
        <f t="shared" si="29"/>
        <v>6007.2000000008175</v>
      </c>
    </row>
    <row r="7511" spans="1:4" ht="12.5" x14ac:dyDescent="0.25">
      <c r="A7511" s="1">
        <v>-91.243289745454504</v>
      </c>
      <c r="B7511" s="1">
        <v>46.1859078272727</v>
      </c>
      <c r="C7511" s="1">
        <v>419.02600097656199</v>
      </c>
      <c r="D7511" s="1">
        <f t="shared" si="29"/>
        <v>6008.0000000008176</v>
      </c>
    </row>
    <row r="7512" spans="1:4" ht="12.5" x14ac:dyDescent="0.25">
      <c r="A7512" s="1">
        <v>-91.243299036363595</v>
      </c>
      <c r="B7512" s="1">
        <v>46.185899081818199</v>
      </c>
      <c r="C7512" s="1">
        <v>419.02746582031199</v>
      </c>
      <c r="D7512" s="1">
        <f t="shared" si="29"/>
        <v>6008.8000000008178</v>
      </c>
    </row>
    <row r="7513" spans="1:4" ht="12.5" x14ac:dyDescent="0.25">
      <c r="A7513" s="1">
        <v>-91.2433083272727</v>
      </c>
      <c r="B7513" s="1">
        <v>46.185890336363599</v>
      </c>
      <c r="C7513" s="1">
        <v>419.10543823242199</v>
      </c>
      <c r="D7513" s="1">
        <f t="shared" si="29"/>
        <v>6009.600000000818</v>
      </c>
    </row>
    <row r="7514" spans="1:4" ht="12.5" x14ac:dyDescent="0.25">
      <c r="A7514" s="1">
        <v>-91.243317618181806</v>
      </c>
      <c r="B7514" s="1">
        <v>46.185881590909098</v>
      </c>
      <c r="C7514" s="1">
        <v>419.17590332031199</v>
      </c>
      <c r="D7514" s="1">
        <f t="shared" si="29"/>
        <v>6010.4000000008182</v>
      </c>
    </row>
    <row r="7515" spans="1:4" ht="12.5" x14ac:dyDescent="0.25">
      <c r="A7515" s="1">
        <v>-91.243326909090896</v>
      </c>
      <c r="B7515" s="1">
        <v>46.185872845454497</v>
      </c>
      <c r="C7515" s="1">
        <v>419.202392578125</v>
      </c>
      <c r="D7515" s="1">
        <f t="shared" si="29"/>
        <v>6011.2000000008184</v>
      </c>
    </row>
    <row r="7516" spans="1:4" ht="12.5" x14ac:dyDescent="0.25">
      <c r="A7516" s="1">
        <v>-91.243336200000002</v>
      </c>
      <c r="B7516" s="1">
        <v>46.185864100000003</v>
      </c>
      <c r="C7516" s="1">
        <v>419.26428222656199</v>
      </c>
      <c r="D7516" s="1">
        <f t="shared" si="29"/>
        <v>6012.0000000008185</v>
      </c>
    </row>
    <row r="7517" spans="1:4" ht="12.5" x14ac:dyDescent="0.25">
      <c r="A7517" s="1">
        <v>-91.243342010526305</v>
      </c>
      <c r="B7517" s="1">
        <v>46.185855089473698</v>
      </c>
      <c r="C7517" s="1">
        <v>419.33004760742199</v>
      </c>
      <c r="D7517" s="1">
        <f t="shared" si="29"/>
        <v>6012.8000000008187</v>
      </c>
    </row>
    <row r="7518" spans="1:4" ht="12.5" x14ac:dyDescent="0.25">
      <c r="A7518" s="1">
        <v>-91.243347821052595</v>
      </c>
      <c r="B7518" s="1">
        <v>46.185846078947399</v>
      </c>
      <c r="C7518" s="1">
        <v>419.41387939453102</v>
      </c>
      <c r="D7518" s="1">
        <f t="shared" si="29"/>
        <v>6013.6000000008189</v>
      </c>
    </row>
    <row r="7519" spans="1:4" ht="12.5" x14ac:dyDescent="0.25">
      <c r="A7519" s="1">
        <v>-91.243353631578998</v>
      </c>
      <c r="B7519" s="1">
        <v>46.185837068421101</v>
      </c>
      <c r="C7519" s="1">
        <v>419.51199340820301</v>
      </c>
      <c r="D7519" s="1">
        <f t="shared" si="29"/>
        <v>6014.4000000008191</v>
      </c>
    </row>
    <row r="7520" spans="1:4" ht="12.5" x14ac:dyDescent="0.25">
      <c r="A7520" s="1">
        <v>-91.243359442105302</v>
      </c>
      <c r="B7520" s="1">
        <v>46.185828057894703</v>
      </c>
      <c r="C7520" s="1">
        <v>419.74099731445301</v>
      </c>
      <c r="D7520" s="1">
        <f t="shared" si="29"/>
        <v>6015.2000000008193</v>
      </c>
    </row>
    <row r="7521" spans="1:4" ht="12.5" x14ac:dyDescent="0.25">
      <c r="A7521" s="1">
        <v>-91.243365252631605</v>
      </c>
      <c r="B7521" s="1">
        <v>46.185819047368398</v>
      </c>
      <c r="C7521" s="1">
        <v>419.86248779296898</v>
      </c>
      <c r="D7521" s="1">
        <f t="shared" si="29"/>
        <v>6016.0000000008195</v>
      </c>
    </row>
    <row r="7522" spans="1:4" ht="12.5" x14ac:dyDescent="0.25">
      <c r="A7522" s="1">
        <v>-91.243371063157895</v>
      </c>
      <c r="B7522" s="1">
        <v>46.185810036842099</v>
      </c>
      <c r="C7522" s="1">
        <v>419.950439453125</v>
      </c>
      <c r="D7522" s="1">
        <f t="shared" si="29"/>
        <v>6016.8000000008196</v>
      </c>
    </row>
    <row r="7523" spans="1:4" ht="12.5" x14ac:dyDescent="0.25">
      <c r="A7523" s="1">
        <v>-91.243376873684198</v>
      </c>
      <c r="B7523" s="1">
        <v>46.185801026315801</v>
      </c>
      <c r="C7523" s="1">
        <v>419.950439453125</v>
      </c>
      <c r="D7523" s="1">
        <f t="shared" si="29"/>
        <v>6017.6000000008198</v>
      </c>
    </row>
    <row r="7524" spans="1:4" ht="12.5" x14ac:dyDescent="0.25">
      <c r="A7524" s="1">
        <v>-91.243382684210502</v>
      </c>
      <c r="B7524" s="1">
        <v>46.185792015789502</v>
      </c>
      <c r="C7524" s="1">
        <v>420.04879760742199</v>
      </c>
      <c r="D7524" s="1">
        <f t="shared" si="29"/>
        <v>6018.40000000082</v>
      </c>
    </row>
    <row r="7525" spans="1:4" ht="12.5" x14ac:dyDescent="0.25">
      <c r="A7525" s="1">
        <v>-91.243388494736806</v>
      </c>
      <c r="B7525" s="1">
        <v>46.185783005263197</v>
      </c>
      <c r="C7525" s="1">
        <v>420.22216796875</v>
      </c>
      <c r="D7525" s="1">
        <f t="shared" si="29"/>
        <v>6019.2000000008202</v>
      </c>
    </row>
    <row r="7526" spans="1:4" ht="12.5" x14ac:dyDescent="0.25">
      <c r="A7526" s="1">
        <v>-91.243394305263195</v>
      </c>
      <c r="B7526" s="1">
        <v>46.185773994736799</v>
      </c>
      <c r="C7526" s="1">
        <v>420.38525390625</v>
      </c>
      <c r="D7526" s="1">
        <f t="shared" si="29"/>
        <v>6020.0000000008204</v>
      </c>
    </row>
    <row r="7527" spans="1:4" ht="12.5" x14ac:dyDescent="0.25">
      <c r="A7527" s="1">
        <v>-91.243400115789498</v>
      </c>
      <c r="B7527" s="1">
        <v>46.1857649842105</v>
      </c>
      <c r="C7527" s="1">
        <v>420.54196166992199</v>
      </c>
      <c r="D7527" s="1">
        <f t="shared" si="29"/>
        <v>6020.8000000008205</v>
      </c>
    </row>
    <row r="7528" spans="1:4" ht="12.5" x14ac:dyDescent="0.25">
      <c r="A7528" s="1">
        <v>-91.243405926315802</v>
      </c>
      <c r="B7528" s="1">
        <v>46.185755973684202</v>
      </c>
      <c r="C7528" s="1">
        <v>420.65661621093801</v>
      </c>
      <c r="D7528" s="1">
        <f t="shared" si="29"/>
        <v>6021.6000000008207</v>
      </c>
    </row>
    <row r="7529" spans="1:4" ht="12.5" x14ac:dyDescent="0.25">
      <c r="A7529" s="1">
        <v>-91.243411736842106</v>
      </c>
      <c r="B7529" s="1">
        <v>46.185746963157897</v>
      </c>
      <c r="C7529" s="1">
        <v>420.76754760742199</v>
      </c>
      <c r="D7529" s="1">
        <f t="shared" si="29"/>
        <v>6022.4000000008209</v>
      </c>
    </row>
    <row r="7530" spans="1:4" ht="12.5" x14ac:dyDescent="0.25">
      <c r="A7530" s="1">
        <v>-91.243417547368395</v>
      </c>
      <c r="B7530" s="1">
        <v>46.185737952631598</v>
      </c>
      <c r="C7530" s="1">
        <v>420.909423828125</v>
      </c>
      <c r="D7530" s="1">
        <f t="shared" si="29"/>
        <v>6023.2000000008211</v>
      </c>
    </row>
    <row r="7531" spans="1:4" ht="12.5" x14ac:dyDescent="0.25">
      <c r="A7531" s="1">
        <v>-91.243423357894699</v>
      </c>
      <c r="B7531" s="1">
        <v>46.1857289421053</v>
      </c>
      <c r="C7531" s="1">
        <v>421.13024902343801</v>
      </c>
      <c r="D7531" s="1">
        <f t="shared" si="29"/>
        <v>6024.0000000008213</v>
      </c>
    </row>
    <row r="7532" spans="1:4" ht="12.5" x14ac:dyDescent="0.25">
      <c r="A7532" s="1">
        <v>-91.243429168421002</v>
      </c>
      <c r="B7532" s="1">
        <v>46.185719931578902</v>
      </c>
      <c r="C7532" s="1">
        <v>421.246337890625</v>
      </c>
      <c r="D7532" s="1">
        <f t="shared" si="29"/>
        <v>6024.8000000008215</v>
      </c>
    </row>
    <row r="7533" spans="1:4" ht="12.5" x14ac:dyDescent="0.25">
      <c r="A7533" s="1">
        <v>-91.243434978947406</v>
      </c>
      <c r="B7533" s="1">
        <v>46.185710921052603</v>
      </c>
      <c r="C7533" s="1">
        <v>421.24441528320301</v>
      </c>
      <c r="D7533" s="1">
        <f t="shared" si="29"/>
        <v>6025.6000000008216</v>
      </c>
    </row>
    <row r="7534" spans="1:4" ht="12.5" x14ac:dyDescent="0.25">
      <c r="A7534" s="1">
        <v>-91.243440789473695</v>
      </c>
      <c r="B7534" s="1">
        <v>46.185701910526298</v>
      </c>
      <c r="C7534" s="1">
        <v>421.38906860351602</v>
      </c>
      <c r="D7534" s="1">
        <f t="shared" si="29"/>
        <v>6026.4000000008218</v>
      </c>
    </row>
    <row r="7535" spans="1:4" ht="12.5" x14ac:dyDescent="0.25">
      <c r="A7535" s="1">
        <v>-91.243446599999999</v>
      </c>
      <c r="B7535" s="1">
        <v>46.185692899999999</v>
      </c>
      <c r="C7535" s="1">
        <v>421.51397705078102</v>
      </c>
      <c r="D7535" s="1">
        <f t="shared" si="29"/>
        <v>6027.200000000822</v>
      </c>
    </row>
    <row r="7536" spans="1:4" ht="12.5" x14ac:dyDescent="0.25">
      <c r="A7536" s="1">
        <v>-91.243452442857105</v>
      </c>
      <c r="B7536" s="1">
        <v>46.185684000000002</v>
      </c>
      <c r="C7536" s="1">
        <v>421.58068847656199</v>
      </c>
      <c r="D7536" s="1">
        <f t="shared" si="29"/>
        <v>6028.0000000008222</v>
      </c>
    </row>
    <row r="7537" spans="1:4" ht="12.5" x14ac:dyDescent="0.25">
      <c r="A7537" s="1">
        <v>-91.243458285714297</v>
      </c>
      <c r="B7537" s="1">
        <v>46.185675099999997</v>
      </c>
      <c r="C7537" s="1">
        <v>421.72003173828102</v>
      </c>
      <c r="D7537" s="1">
        <f t="shared" si="29"/>
        <v>6028.8000000008224</v>
      </c>
    </row>
    <row r="7538" spans="1:4" ht="12.5" x14ac:dyDescent="0.25">
      <c r="A7538" s="1">
        <v>-91.243464128571404</v>
      </c>
      <c r="B7538" s="1">
        <v>46.1856662</v>
      </c>
      <c r="C7538" s="1">
        <v>421.82818603515602</v>
      </c>
      <c r="D7538" s="1">
        <f t="shared" si="29"/>
        <v>6029.6000000008225</v>
      </c>
    </row>
    <row r="7539" spans="1:4" ht="12.5" x14ac:dyDescent="0.25">
      <c r="A7539" s="1">
        <v>-91.243469971428595</v>
      </c>
      <c r="B7539" s="1">
        <v>46.185657300000003</v>
      </c>
      <c r="C7539" s="1">
        <v>421.98110961914102</v>
      </c>
      <c r="D7539" s="1">
        <f t="shared" si="29"/>
        <v>6030.4000000008227</v>
      </c>
    </row>
    <row r="7540" spans="1:4" ht="12.5" x14ac:dyDescent="0.25">
      <c r="A7540" s="1">
        <v>-91.243475814285702</v>
      </c>
      <c r="B7540" s="1">
        <v>46.185648399999998</v>
      </c>
      <c r="C7540" s="1">
        <v>422.04571533203102</v>
      </c>
      <c r="D7540" s="1">
        <f t="shared" si="29"/>
        <v>6031.2000000008229</v>
      </c>
    </row>
    <row r="7541" spans="1:4" ht="12.5" x14ac:dyDescent="0.25">
      <c r="A7541" s="1">
        <v>-91.243481657142894</v>
      </c>
      <c r="B7541" s="1">
        <v>46.185639500000001</v>
      </c>
      <c r="C7541" s="1">
        <v>422.21316528320301</v>
      </c>
      <c r="D7541" s="1">
        <f t="shared" si="29"/>
        <v>6032.0000000008231</v>
      </c>
    </row>
    <row r="7542" spans="1:4" ht="12.5" x14ac:dyDescent="0.25">
      <c r="A7542" s="1">
        <v>-91.243487500000001</v>
      </c>
      <c r="B7542" s="1">
        <v>46.185630600000003</v>
      </c>
      <c r="C7542" s="1">
        <v>422.21316528320301</v>
      </c>
      <c r="D7542" s="1">
        <f t="shared" si="29"/>
        <v>6032.8000000008233</v>
      </c>
    </row>
    <row r="7543" spans="1:4" ht="12.5" x14ac:dyDescent="0.25">
      <c r="A7543" s="1">
        <v>-91.243493342857093</v>
      </c>
      <c r="B7543" s="1">
        <v>46.185621699999999</v>
      </c>
      <c r="C7543" s="1">
        <v>422.59613037109398</v>
      </c>
      <c r="D7543" s="1">
        <f t="shared" si="29"/>
        <v>6033.6000000008235</v>
      </c>
    </row>
    <row r="7544" spans="1:4" ht="12.5" x14ac:dyDescent="0.25">
      <c r="A7544" s="1">
        <v>-91.243499185714299</v>
      </c>
      <c r="B7544" s="1">
        <v>46.185612800000001</v>
      </c>
      <c r="C7544" s="1">
        <v>422.78079223632801</v>
      </c>
      <c r="D7544" s="1">
        <f t="shared" si="29"/>
        <v>6034.4000000008236</v>
      </c>
    </row>
    <row r="7545" spans="1:4" ht="12.5" x14ac:dyDescent="0.25">
      <c r="A7545" s="1">
        <v>-91.243505028571406</v>
      </c>
      <c r="B7545" s="1">
        <v>46.185603899999997</v>
      </c>
      <c r="C7545" s="1">
        <v>422.963623046875</v>
      </c>
      <c r="D7545" s="1">
        <f t="shared" si="29"/>
        <v>6035.2000000008238</v>
      </c>
    </row>
    <row r="7546" spans="1:4" ht="12.5" x14ac:dyDescent="0.25">
      <c r="A7546" s="1">
        <v>-91.243510871428597</v>
      </c>
      <c r="B7546" s="1">
        <v>46.185594999999999</v>
      </c>
      <c r="C7546" s="1">
        <v>423.11294555664102</v>
      </c>
      <c r="D7546" s="1">
        <f t="shared" si="29"/>
        <v>6036.000000000824</v>
      </c>
    </row>
    <row r="7547" spans="1:4" ht="12.5" x14ac:dyDescent="0.25">
      <c r="A7547" s="1">
        <v>-91.243516714285704</v>
      </c>
      <c r="B7547" s="1">
        <v>46.185586100000002</v>
      </c>
      <c r="C7547" s="1">
        <v>423.18087768554699</v>
      </c>
      <c r="D7547" s="1">
        <f t="shared" si="29"/>
        <v>6036.8000000008242</v>
      </c>
    </row>
    <row r="7548" spans="1:4" ht="12.5" x14ac:dyDescent="0.25">
      <c r="A7548" s="1">
        <v>-91.243522557142896</v>
      </c>
      <c r="B7548" s="1">
        <v>46.185577199999997</v>
      </c>
      <c r="C7548" s="1">
        <v>423.39456176757801</v>
      </c>
      <c r="D7548" s="1">
        <f t="shared" si="29"/>
        <v>6037.6000000008244</v>
      </c>
    </row>
    <row r="7549" spans="1:4" ht="12.5" x14ac:dyDescent="0.25">
      <c r="A7549" s="1">
        <v>-91.243528400000002</v>
      </c>
      <c r="B7549" s="1">
        <v>46.1855683</v>
      </c>
      <c r="C7549" s="1">
        <v>423.48977661132801</v>
      </c>
      <c r="D7549" s="1">
        <f t="shared" si="29"/>
        <v>6038.4000000008245</v>
      </c>
    </row>
    <row r="7550" spans="1:4" ht="12.5" x14ac:dyDescent="0.25">
      <c r="A7550" s="1">
        <v>-91.243534191666697</v>
      </c>
      <c r="B7550" s="1">
        <v>46.185559108333301</v>
      </c>
      <c r="C7550" s="1">
        <v>423.71804809570301</v>
      </c>
      <c r="D7550" s="1">
        <f t="shared" si="29"/>
        <v>6039.2000000008247</v>
      </c>
    </row>
    <row r="7551" spans="1:4" ht="12.5" x14ac:dyDescent="0.25">
      <c r="A7551" s="1">
        <v>-91.243539983333307</v>
      </c>
      <c r="B7551" s="1">
        <v>46.185549916666702</v>
      </c>
      <c r="C7551" s="1">
        <v>423.91748046875</v>
      </c>
      <c r="D7551" s="1">
        <f t="shared" si="29"/>
        <v>6040.0000000008249</v>
      </c>
    </row>
    <row r="7552" spans="1:4" ht="12.5" x14ac:dyDescent="0.25">
      <c r="A7552" s="1">
        <v>-91.243545775000001</v>
      </c>
      <c r="B7552" s="1">
        <v>46.185540725000003</v>
      </c>
      <c r="C7552" s="1">
        <v>423.80950927734398</v>
      </c>
      <c r="D7552" s="1">
        <f t="shared" si="29"/>
        <v>6040.8000000008251</v>
      </c>
    </row>
    <row r="7553" spans="1:4" ht="12.5" x14ac:dyDescent="0.25">
      <c r="A7553" s="1">
        <v>-91.243551566666696</v>
      </c>
      <c r="B7553" s="1">
        <v>46.185531533333297</v>
      </c>
      <c r="C7553" s="1">
        <v>424.17031860351602</v>
      </c>
      <c r="D7553" s="1">
        <f t="shared" si="29"/>
        <v>6041.6000000008253</v>
      </c>
    </row>
    <row r="7554" spans="1:4" ht="12.5" x14ac:dyDescent="0.25">
      <c r="A7554" s="1">
        <v>-91.243557358333305</v>
      </c>
      <c r="B7554" s="1">
        <v>46.185522341666697</v>
      </c>
      <c r="C7554" s="1">
        <v>424.23873901367199</v>
      </c>
      <c r="D7554" s="1">
        <f t="shared" si="29"/>
        <v>6042.4000000008255</v>
      </c>
    </row>
    <row r="7555" spans="1:4" ht="12.5" x14ac:dyDescent="0.25">
      <c r="A7555" s="1">
        <v>-91.24356315</v>
      </c>
      <c r="B7555" s="1">
        <v>46.185513149999998</v>
      </c>
      <c r="C7555" s="1">
        <v>424.57604980468801</v>
      </c>
      <c r="D7555" s="1">
        <f t="shared" si="29"/>
        <v>6043.2000000008256</v>
      </c>
    </row>
    <row r="7556" spans="1:4" ht="12.5" x14ac:dyDescent="0.25">
      <c r="A7556" s="1">
        <v>-91.243568941666695</v>
      </c>
      <c r="B7556" s="1">
        <v>46.1855039583333</v>
      </c>
      <c r="C7556" s="1">
        <v>424.55032348632801</v>
      </c>
      <c r="D7556" s="1">
        <f t="shared" si="29"/>
        <v>6044.0000000008258</v>
      </c>
    </row>
    <row r="7557" spans="1:4" ht="12.5" x14ac:dyDescent="0.25">
      <c r="A7557" s="1">
        <v>-91.243574733333304</v>
      </c>
      <c r="B7557" s="1">
        <v>46.1854947666667</v>
      </c>
      <c r="C7557" s="1">
        <v>424.72274780273398</v>
      </c>
      <c r="D7557" s="1">
        <f t="shared" si="29"/>
        <v>6044.800000000826</v>
      </c>
    </row>
    <row r="7558" spans="1:4" ht="12.5" x14ac:dyDescent="0.25">
      <c r="A7558" s="1">
        <v>-91.243580524999999</v>
      </c>
      <c r="B7558" s="1">
        <v>46.185485575000001</v>
      </c>
      <c r="C7558" s="1">
        <v>424.76965332031199</v>
      </c>
      <c r="D7558" s="1">
        <f t="shared" si="29"/>
        <v>6045.6000000008262</v>
      </c>
    </row>
    <row r="7559" spans="1:4" ht="12.5" x14ac:dyDescent="0.25">
      <c r="A7559" s="1">
        <v>-91.243586316666693</v>
      </c>
      <c r="B7559" s="1">
        <v>46.185476383333302</v>
      </c>
      <c r="C7559" s="1">
        <v>424.92288208007801</v>
      </c>
      <c r="D7559" s="1">
        <f t="shared" si="29"/>
        <v>6046.4000000008264</v>
      </c>
    </row>
    <row r="7560" spans="1:4" ht="12.5" x14ac:dyDescent="0.25">
      <c r="A7560" s="1">
        <v>-91.243592108333303</v>
      </c>
      <c r="B7560" s="1">
        <v>46.185467191666703</v>
      </c>
      <c r="C7560" s="1">
        <v>425.06838989257801</v>
      </c>
      <c r="D7560" s="1">
        <f t="shared" si="29"/>
        <v>6047.2000000008265</v>
      </c>
    </row>
    <row r="7561" spans="1:4" ht="12.5" x14ac:dyDescent="0.25">
      <c r="A7561" s="1">
        <v>-91.243597899999997</v>
      </c>
      <c r="B7561" s="1">
        <v>46.185457999999997</v>
      </c>
      <c r="C7561" s="1">
        <v>424.97994995117199</v>
      </c>
      <c r="D7561" s="1">
        <f t="shared" si="29"/>
        <v>6048.0000000008267</v>
      </c>
    </row>
    <row r="7562" spans="1:4" ht="12.5" x14ac:dyDescent="0.25">
      <c r="A7562" s="1">
        <v>-91.243604166666699</v>
      </c>
      <c r="B7562" s="1">
        <v>46.185449126666697</v>
      </c>
      <c r="C7562" s="1">
        <v>425.11431884765602</v>
      </c>
      <c r="D7562" s="1">
        <f t="shared" si="29"/>
        <v>6048.8000000008269</v>
      </c>
    </row>
    <row r="7563" spans="1:4" ht="12.5" x14ac:dyDescent="0.25">
      <c r="A7563" s="1">
        <v>-91.243610433333302</v>
      </c>
      <c r="B7563" s="1">
        <v>46.185440253333297</v>
      </c>
      <c r="C7563" s="1">
        <v>425.387939453125</v>
      </c>
      <c r="D7563" s="1">
        <f t="shared" si="29"/>
        <v>6049.6000000008271</v>
      </c>
    </row>
    <row r="7564" spans="1:4" ht="12.5" x14ac:dyDescent="0.25">
      <c r="A7564" s="1">
        <v>-91.243616700000004</v>
      </c>
      <c r="B7564" s="1">
        <v>46.185431379999997</v>
      </c>
      <c r="C7564" s="1">
        <v>425.48147583007801</v>
      </c>
      <c r="D7564" s="1">
        <f t="shared" si="29"/>
        <v>6050.4000000008273</v>
      </c>
    </row>
    <row r="7565" spans="1:4" ht="12.5" x14ac:dyDescent="0.25">
      <c r="A7565" s="1">
        <v>-91.243622966666706</v>
      </c>
      <c r="B7565" s="1">
        <v>46.185422506666697</v>
      </c>
      <c r="C7565" s="1">
        <v>425.55703735351602</v>
      </c>
      <c r="D7565" s="1">
        <f t="shared" si="29"/>
        <v>6051.2000000008275</v>
      </c>
    </row>
    <row r="7566" spans="1:4" ht="12.5" x14ac:dyDescent="0.25">
      <c r="A7566" s="1">
        <v>-91.243629233333294</v>
      </c>
      <c r="B7566" s="1">
        <v>46.185413633333297</v>
      </c>
      <c r="C7566" s="1">
        <v>425.65579223632801</v>
      </c>
      <c r="D7566" s="1">
        <f t="shared" si="29"/>
        <v>6052.0000000008276</v>
      </c>
    </row>
    <row r="7567" spans="1:4" ht="12.5" x14ac:dyDescent="0.25">
      <c r="A7567" s="1">
        <v>-91.243635499999996</v>
      </c>
      <c r="B7567" s="1">
        <v>46.185404759999997</v>
      </c>
      <c r="C7567" s="1">
        <v>425.72015380859398</v>
      </c>
      <c r="D7567" s="1">
        <f t="shared" si="29"/>
        <v>6052.8000000008278</v>
      </c>
    </row>
    <row r="7568" spans="1:4" ht="12.5" x14ac:dyDescent="0.25">
      <c r="A7568" s="1">
        <v>-91.243641766666698</v>
      </c>
      <c r="B7568" s="1">
        <v>46.185395886666697</v>
      </c>
      <c r="C7568" s="1">
        <v>425.80938720703102</v>
      </c>
      <c r="D7568" s="1">
        <f t="shared" si="29"/>
        <v>6053.600000000828</v>
      </c>
    </row>
    <row r="7569" spans="1:4" ht="12.5" x14ac:dyDescent="0.25">
      <c r="A7569" s="1">
        <v>-91.243648033333301</v>
      </c>
      <c r="B7569" s="1">
        <v>46.185387013333298</v>
      </c>
      <c r="C7569" s="1">
        <v>425.90585327148398</v>
      </c>
      <c r="D7569" s="1">
        <f t="shared" si="29"/>
        <v>6054.4000000008282</v>
      </c>
    </row>
    <row r="7570" spans="1:4" ht="12.5" x14ac:dyDescent="0.25">
      <c r="A7570" s="1">
        <v>-91.243654300000003</v>
      </c>
      <c r="B7570" s="1">
        <v>46.185378139999997</v>
      </c>
      <c r="C7570" s="1">
        <v>425.90585327148398</v>
      </c>
      <c r="D7570" s="1">
        <f t="shared" si="29"/>
        <v>6055.2000000008284</v>
      </c>
    </row>
    <row r="7571" spans="1:4" ht="12.5" x14ac:dyDescent="0.25">
      <c r="A7571" s="1">
        <v>-91.243660566666705</v>
      </c>
      <c r="B7571" s="1">
        <v>46.185369266666697</v>
      </c>
      <c r="C7571" s="1">
        <v>426.03405761718801</v>
      </c>
      <c r="D7571" s="1">
        <f t="shared" si="29"/>
        <v>6056.0000000008285</v>
      </c>
    </row>
    <row r="7572" spans="1:4" ht="12.5" x14ac:dyDescent="0.25">
      <c r="A7572" s="1">
        <v>-91.243666833333293</v>
      </c>
      <c r="B7572" s="1">
        <v>46.185360393333298</v>
      </c>
      <c r="C7572" s="1">
        <v>426.13034057617199</v>
      </c>
      <c r="D7572" s="1">
        <f t="shared" si="29"/>
        <v>6056.8000000008287</v>
      </c>
    </row>
    <row r="7573" spans="1:4" ht="12.5" x14ac:dyDescent="0.25">
      <c r="A7573" s="1">
        <v>-91.243673099999995</v>
      </c>
      <c r="B7573" s="1">
        <v>46.185351519999998</v>
      </c>
      <c r="C7573" s="1">
        <v>426.21676635742199</v>
      </c>
      <c r="D7573" s="1">
        <f t="shared" si="29"/>
        <v>6057.6000000008289</v>
      </c>
    </row>
    <row r="7574" spans="1:4" ht="12.5" x14ac:dyDescent="0.25">
      <c r="A7574" s="1">
        <v>-91.243679366666697</v>
      </c>
      <c r="B7574" s="1">
        <v>46.185342646666697</v>
      </c>
      <c r="C7574" s="1">
        <v>426.30337524414102</v>
      </c>
      <c r="D7574" s="1">
        <f t="shared" si="29"/>
        <v>6058.4000000008291</v>
      </c>
    </row>
    <row r="7575" spans="1:4" ht="12.5" x14ac:dyDescent="0.25">
      <c r="A7575" s="1">
        <v>-91.2436856333333</v>
      </c>
      <c r="B7575" s="1">
        <v>46.185333773333298</v>
      </c>
      <c r="C7575" s="1">
        <v>426.33013916015602</v>
      </c>
      <c r="D7575" s="1">
        <f t="shared" si="29"/>
        <v>6059.2000000008293</v>
      </c>
    </row>
    <row r="7576" spans="1:4" ht="12.5" x14ac:dyDescent="0.25">
      <c r="A7576" s="1">
        <v>-91.243691900000002</v>
      </c>
      <c r="B7576" s="1">
        <v>46.185324899999998</v>
      </c>
      <c r="C7576" s="1">
        <v>426.42587280273398</v>
      </c>
      <c r="D7576" s="1">
        <f t="shared" si="29"/>
        <v>6060.0000000008295</v>
      </c>
    </row>
    <row r="7577" spans="1:4" ht="12.5" x14ac:dyDescent="0.25">
      <c r="A7577" s="1">
        <v>-91.243697518749997</v>
      </c>
      <c r="B7577" s="1">
        <v>46.185316056250002</v>
      </c>
      <c r="C7577" s="1">
        <v>426.45593261718801</v>
      </c>
      <c r="D7577" s="1">
        <f t="shared" si="29"/>
        <v>6060.8000000008296</v>
      </c>
    </row>
    <row r="7578" spans="1:4" ht="12.5" x14ac:dyDescent="0.25">
      <c r="A7578" s="1">
        <v>-91.243703137500006</v>
      </c>
      <c r="B7578" s="1">
        <v>46.1853072125</v>
      </c>
      <c r="C7578" s="1">
        <v>426.56753540039102</v>
      </c>
      <c r="D7578" s="1">
        <f t="shared" si="29"/>
        <v>6061.6000000008298</v>
      </c>
    </row>
    <row r="7579" spans="1:4" ht="12.5" x14ac:dyDescent="0.25">
      <c r="A7579" s="1">
        <v>-91.243708756250001</v>
      </c>
      <c r="B7579" s="1">
        <v>46.185298368749997</v>
      </c>
      <c r="C7579" s="1">
        <v>426.60675048828102</v>
      </c>
      <c r="D7579" s="1">
        <f t="shared" si="29"/>
        <v>6062.40000000083</v>
      </c>
    </row>
    <row r="7580" spans="1:4" ht="12.5" x14ac:dyDescent="0.25">
      <c r="A7580" s="1">
        <v>-91.243714374999996</v>
      </c>
      <c r="B7580" s="1">
        <v>46.185289525000002</v>
      </c>
      <c r="C7580" s="1">
        <v>426.68408203125</v>
      </c>
      <c r="D7580" s="1">
        <f t="shared" si="29"/>
        <v>6063.2000000008302</v>
      </c>
    </row>
    <row r="7581" spans="1:4" ht="12.5" x14ac:dyDescent="0.25">
      <c r="A7581" s="1">
        <v>-91.243719993750005</v>
      </c>
      <c r="B7581" s="1">
        <v>46.185280681249999</v>
      </c>
      <c r="C7581" s="1">
        <v>426.69137573242199</v>
      </c>
      <c r="D7581" s="1">
        <f t="shared" si="29"/>
        <v>6064.0000000008304</v>
      </c>
    </row>
    <row r="7582" spans="1:4" ht="12.5" x14ac:dyDescent="0.25">
      <c r="A7582" s="1">
        <v>-91.2437256125</v>
      </c>
      <c r="B7582" s="1">
        <v>46.185271837499997</v>
      </c>
      <c r="C7582" s="1">
        <v>426.70986938476602</v>
      </c>
      <c r="D7582" s="1">
        <f t="shared" si="29"/>
        <v>6064.8000000008306</v>
      </c>
    </row>
    <row r="7583" spans="1:4" ht="12.5" x14ac:dyDescent="0.25">
      <c r="A7583" s="1">
        <v>-91.243731231249996</v>
      </c>
      <c r="B7583" s="1">
        <v>46.185262993750001</v>
      </c>
      <c r="C7583" s="1">
        <v>426.74523925781199</v>
      </c>
      <c r="D7583" s="1">
        <f t="shared" si="29"/>
        <v>6065.6000000008307</v>
      </c>
    </row>
    <row r="7584" spans="1:4" ht="12.5" x14ac:dyDescent="0.25">
      <c r="A7584" s="1">
        <v>-91.243736850000005</v>
      </c>
      <c r="B7584" s="1">
        <v>46.185254149999999</v>
      </c>
      <c r="C7584" s="1">
        <v>426.78479003906199</v>
      </c>
      <c r="D7584" s="1">
        <f t="shared" si="29"/>
        <v>6066.4000000008309</v>
      </c>
    </row>
    <row r="7585" spans="1:4" ht="12.5" x14ac:dyDescent="0.25">
      <c r="A7585" s="1">
        <v>-91.24374246875</v>
      </c>
      <c r="B7585" s="1">
        <v>46.185245306250003</v>
      </c>
      <c r="C7585" s="1">
        <v>426.85931396484398</v>
      </c>
      <c r="D7585" s="1">
        <f t="shared" si="29"/>
        <v>6067.2000000008311</v>
      </c>
    </row>
    <row r="7586" spans="1:4" ht="12.5" x14ac:dyDescent="0.25">
      <c r="A7586" s="1">
        <v>-91.243748087499995</v>
      </c>
      <c r="B7586" s="1">
        <v>46.185236462500001</v>
      </c>
      <c r="C7586" s="1">
        <v>426.86236572265602</v>
      </c>
      <c r="D7586" s="1">
        <f t="shared" si="29"/>
        <v>6068.0000000008313</v>
      </c>
    </row>
    <row r="7587" spans="1:4" ht="12.5" x14ac:dyDescent="0.25">
      <c r="A7587" s="1">
        <v>-91.243753706250004</v>
      </c>
      <c r="B7587" s="1">
        <v>46.185227618749998</v>
      </c>
      <c r="C7587" s="1">
        <v>426.884765625</v>
      </c>
      <c r="D7587" s="1">
        <f t="shared" si="29"/>
        <v>6068.8000000008315</v>
      </c>
    </row>
    <row r="7588" spans="1:4" ht="12.5" x14ac:dyDescent="0.25">
      <c r="A7588" s="1">
        <v>-91.243759324999999</v>
      </c>
      <c r="B7588" s="1">
        <v>46.185218775000003</v>
      </c>
      <c r="C7588" s="1">
        <v>426.87594604492199</v>
      </c>
      <c r="D7588" s="1">
        <f t="shared" si="29"/>
        <v>6069.6000000008316</v>
      </c>
    </row>
    <row r="7589" spans="1:4" ht="12.5" x14ac:dyDescent="0.25">
      <c r="A7589" s="1">
        <v>-91.243764943749994</v>
      </c>
      <c r="B7589" s="1">
        <v>46.18520993125</v>
      </c>
      <c r="C7589" s="1">
        <v>426.87985229492199</v>
      </c>
      <c r="D7589" s="1">
        <f t="shared" si="29"/>
        <v>6070.4000000008318</v>
      </c>
    </row>
    <row r="7590" spans="1:4" ht="12.5" x14ac:dyDescent="0.25">
      <c r="A7590" s="1">
        <v>-91.243770562500004</v>
      </c>
      <c r="B7590" s="1">
        <v>46.185201087499998</v>
      </c>
      <c r="C7590" s="1">
        <v>426.90786743164102</v>
      </c>
      <c r="D7590" s="1">
        <f t="shared" si="29"/>
        <v>6071.200000000832</v>
      </c>
    </row>
    <row r="7591" spans="1:4" ht="12.5" x14ac:dyDescent="0.25">
      <c r="A7591" s="1">
        <v>-91.243776181249999</v>
      </c>
      <c r="B7591" s="1">
        <v>46.185192243750002</v>
      </c>
      <c r="C7591" s="1">
        <v>426.92276000976602</v>
      </c>
      <c r="D7591" s="1">
        <f t="shared" si="29"/>
        <v>6072.0000000008322</v>
      </c>
    </row>
    <row r="7592" spans="1:4" ht="12.5" x14ac:dyDescent="0.25">
      <c r="A7592" s="1">
        <v>-91.243781799999994</v>
      </c>
      <c r="B7592" s="1">
        <v>46.1851834</v>
      </c>
      <c r="C7592" s="1">
        <v>426.98114013671898</v>
      </c>
      <c r="D7592" s="1">
        <f t="shared" si="29"/>
        <v>6072.8000000008324</v>
      </c>
    </row>
    <row r="7593" spans="1:4" ht="12.5" x14ac:dyDescent="0.25">
      <c r="A7593" s="1">
        <v>-91.243783508333294</v>
      </c>
      <c r="B7593" s="1">
        <v>46.185174199999999</v>
      </c>
      <c r="C7593" s="1">
        <v>427.01730346679699</v>
      </c>
      <c r="D7593" s="1">
        <f t="shared" si="29"/>
        <v>6073.6000000008326</v>
      </c>
    </row>
    <row r="7594" spans="1:4" ht="12.5" x14ac:dyDescent="0.25">
      <c r="A7594" s="1">
        <v>-91.243785216666694</v>
      </c>
      <c r="B7594" s="1">
        <v>46.185164999999998</v>
      </c>
      <c r="C7594" s="1">
        <v>427.05331420898398</v>
      </c>
      <c r="D7594" s="1">
        <f t="shared" si="29"/>
        <v>6074.4000000008327</v>
      </c>
    </row>
    <row r="7595" spans="1:4" ht="12.5" x14ac:dyDescent="0.25">
      <c r="A7595" s="1">
        <v>-91.243786924999995</v>
      </c>
      <c r="B7595" s="1">
        <v>46.185155799999997</v>
      </c>
      <c r="C7595" s="1">
        <v>427.08160400390602</v>
      </c>
      <c r="D7595" s="1">
        <f t="shared" si="29"/>
        <v>6075.2000000008329</v>
      </c>
    </row>
    <row r="7596" spans="1:4" ht="12.5" x14ac:dyDescent="0.25">
      <c r="A7596" s="1">
        <v>-91.243788633333295</v>
      </c>
      <c r="B7596" s="1">
        <v>46.185146600000003</v>
      </c>
      <c r="C7596" s="1">
        <v>427.12796020507801</v>
      </c>
      <c r="D7596" s="1">
        <f t="shared" si="29"/>
        <v>6076.0000000008331</v>
      </c>
    </row>
    <row r="7597" spans="1:4" ht="12.5" x14ac:dyDescent="0.25">
      <c r="A7597" s="1">
        <v>-91.243790341666696</v>
      </c>
      <c r="B7597" s="1">
        <v>46.185137400000002</v>
      </c>
      <c r="C7597" s="1">
        <v>427.15179443359398</v>
      </c>
      <c r="D7597" s="1">
        <f t="shared" si="29"/>
        <v>6076.8000000008333</v>
      </c>
    </row>
    <row r="7598" spans="1:4" ht="12.5" x14ac:dyDescent="0.25">
      <c r="A7598" s="1">
        <v>-91.243792049999996</v>
      </c>
      <c r="B7598" s="1">
        <v>46.185128200000001</v>
      </c>
      <c r="C7598" s="1">
        <v>427.19613647460898</v>
      </c>
      <c r="D7598" s="1">
        <f t="shared" si="29"/>
        <v>6077.6000000008335</v>
      </c>
    </row>
    <row r="7599" spans="1:4" ht="12.5" x14ac:dyDescent="0.25">
      <c r="A7599" s="1">
        <v>-91.243793758333297</v>
      </c>
      <c r="B7599" s="1">
        <v>46.185119</v>
      </c>
      <c r="C7599" s="1">
        <v>427.19613647460898</v>
      </c>
      <c r="D7599" s="1">
        <f t="shared" si="29"/>
        <v>6078.4000000008336</v>
      </c>
    </row>
    <row r="7600" spans="1:4" ht="12.5" x14ac:dyDescent="0.25">
      <c r="A7600" s="1">
        <v>-91.243795466666697</v>
      </c>
      <c r="B7600" s="1">
        <v>46.185109799999999</v>
      </c>
      <c r="C7600" s="1">
        <v>427.20419311523398</v>
      </c>
      <c r="D7600" s="1">
        <f t="shared" si="29"/>
        <v>6079.2000000008338</v>
      </c>
    </row>
    <row r="7601" spans="1:4" ht="12.5" x14ac:dyDescent="0.25">
      <c r="A7601" s="1">
        <v>-91.243797174999997</v>
      </c>
      <c r="B7601" s="1">
        <v>46.185100599999998</v>
      </c>
      <c r="C7601" s="1">
        <v>427.20886230468801</v>
      </c>
      <c r="D7601" s="1">
        <f t="shared" si="29"/>
        <v>6080.000000000834</v>
      </c>
    </row>
    <row r="7602" spans="1:4" ht="12.5" x14ac:dyDescent="0.25">
      <c r="A7602" s="1">
        <v>-91.243798883333298</v>
      </c>
      <c r="B7602" s="1">
        <v>46.185091399999997</v>
      </c>
      <c r="C7602" s="1">
        <v>427.2265625</v>
      </c>
      <c r="D7602" s="1">
        <f t="shared" si="29"/>
        <v>6080.8000000008342</v>
      </c>
    </row>
    <row r="7603" spans="1:4" ht="12.5" x14ac:dyDescent="0.25">
      <c r="A7603" s="1">
        <v>-91.243800591666698</v>
      </c>
      <c r="B7603" s="1">
        <v>46.185082199999997</v>
      </c>
      <c r="C7603" s="1">
        <v>427.25146484375</v>
      </c>
      <c r="D7603" s="1">
        <f t="shared" si="29"/>
        <v>6081.6000000008344</v>
      </c>
    </row>
    <row r="7604" spans="1:4" ht="12.5" x14ac:dyDescent="0.25">
      <c r="A7604" s="1">
        <v>-91.243802299999999</v>
      </c>
      <c r="B7604" s="1">
        <v>46.185073000000003</v>
      </c>
      <c r="C7604" s="1">
        <v>427.32214355468801</v>
      </c>
      <c r="D7604" s="1">
        <f t="shared" si="29"/>
        <v>6082.4000000008346</v>
      </c>
    </row>
    <row r="7605" spans="1:4" ht="12.5" x14ac:dyDescent="0.25">
      <c r="A7605" s="1">
        <v>-91.243797799999996</v>
      </c>
      <c r="B7605" s="1">
        <v>46.185063659999997</v>
      </c>
      <c r="C7605" s="1">
        <v>427.35977172851602</v>
      </c>
      <c r="D7605" s="1">
        <f t="shared" si="29"/>
        <v>6083.2000000008347</v>
      </c>
    </row>
    <row r="7606" spans="1:4" ht="12.5" x14ac:dyDescent="0.25">
      <c r="A7606" s="1">
        <v>-91.243793299999993</v>
      </c>
      <c r="B7606" s="1">
        <v>46.185054319999999</v>
      </c>
      <c r="C7606" s="1">
        <v>427.3681640625</v>
      </c>
      <c r="D7606" s="1">
        <f t="shared" si="29"/>
        <v>6084.0000000008349</v>
      </c>
    </row>
    <row r="7607" spans="1:4" ht="12.5" x14ac:dyDescent="0.25">
      <c r="A7607" s="1">
        <v>-91.243788800000004</v>
      </c>
      <c r="B7607" s="1">
        <v>46.185044980000001</v>
      </c>
      <c r="C7607" s="1">
        <v>427.32211303710898</v>
      </c>
      <c r="D7607" s="1">
        <f t="shared" si="29"/>
        <v>6084.8000000008351</v>
      </c>
    </row>
    <row r="7608" spans="1:4" ht="12.5" x14ac:dyDescent="0.25">
      <c r="A7608" s="1">
        <v>-91.243784300000002</v>
      </c>
      <c r="B7608" s="1">
        <v>46.185035640000002</v>
      </c>
      <c r="C7608" s="1">
        <v>427.32754516601602</v>
      </c>
      <c r="D7608" s="1">
        <f t="shared" si="29"/>
        <v>6085.6000000008353</v>
      </c>
    </row>
    <row r="7609" spans="1:4" ht="12.5" x14ac:dyDescent="0.25">
      <c r="A7609" s="1">
        <v>-91.243779799999999</v>
      </c>
      <c r="B7609" s="1">
        <v>46.185026299999997</v>
      </c>
      <c r="C7609" s="1">
        <v>427.343505859375</v>
      </c>
      <c r="D7609" s="1">
        <f t="shared" si="29"/>
        <v>6086.4000000008355</v>
      </c>
    </row>
    <row r="7610" spans="1:4" ht="12.5" x14ac:dyDescent="0.25">
      <c r="A7610" s="1">
        <v>-91.243775299999996</v>
      </c>
      <c r="B7610" s="1">
        <v>46.185016959999999</v>
      </c>
      <c r="C7610" s="1">
        <v>427.31707763671898</v>
      </c>
      <c r="D7610" s="1">
        <f t="shared" si="29"/>
        <v>6087.2000000008356</v>
      </c>
    </row>
    <row r="7611" spans="1:4" ht="12.5" x14ac:dyDescent="0.25">
      <c r="A7611" s="1">
        <v>-91.243770799999993</v>
      </c>
      <c r="B7611" s="1">
        <v>46.18500762</v>
      </c>
      <c r="C7611" s="1">
        <v>427.31881713867199</v>
      </c>
      <c r="D7611" s="1">
        <f t="shared" si="29"/>
        <v>6088.0000000008358</v>
      </c>
    </row>
    <row r="7612" spans="1:4" ht="12.5" x14ac:dyDescent="0.25">
      <c r="A7612" s="1">
        <v>-91.243766300000004</v>
      </c>
      <c r="B7612" s="1">
        <v>46.184998280000002</v>
      </c>
      <c r="C7612" s="1">
        <v>427.31774902343801</v>
      </c>
      <c r="D7612" s="1">
        <f t="shared" si="29"/>
        <v>6088.800000000836</v>
      </c>
    </row>
    <row r="7613" spans="1:4" ht="12.5" x14ac:dyDescent="0.25">
      <c r="A7613" s="1">
        <v>-91.243761800000001</v>
      </c>
      <c r="B7613" s="1">
        <v>46.184988939999997</v>
      </c>
      <c r="C7613" s="1">
        <v>427.29464721679699</v>
      </c>
      <c r="D7613" s="1">
        <f t="shared" si="29"/>
        <v>6089.6000000008362</v>
      </c>
    </row>
    <row r="7614" spans="1:4" ht="12.5" x14ac:dyDescent="0.25">
      <c r="A7614" s="1">
        <v>-91.243757299999999</v>
      </c>
      <c r="B7614" s="1">
        <v>46.184979599999998</v>
      </c>
      <c r="C7614" s="1">
        <v>427.30331420898398</v>
      </c>
      <c r="D7614" s="1">
        <f t="shared" si="29"/>
        <v>6090.4000000008364</v>
      </c>
    </row>
    <row r="7615" spans="1:4" ht="12.5" x14ac:dyDescent="0.25">
      <c r="A7615" s="1">
        <v>-91.243748176923106</v>
      </c>
      <c r="B7615" s="1">
        <v>46.184976553846198</v>
      </c>
      <c r="C7615" s="1">
        <v>427.256103515625</v>
      </c>
      <c r="D7615" s="1">
        <f t="shared" si="29"/>
        <v>6091.2000000008366</v>
      </c>
    </row>
    <row r="7616" spans="1:4" ht="12.5" x14ac:dyDescent="0.25">
      <c r="A7616" s="1">
        <v>-91.243739053846198</v>
      </c>
      <c r="B7616" s="1">
        <v>46.184973507692298</v>
      </c>
      <c r="C7616" s="1">
        <v>427.256103515625</v>
      </c>
      <c r="D7616" s="1">
        <f t="shared" si="29"/>
        <v>6092.0000000008367</v>
      </c>
    </row>
    <row r="7617" spans="1:4" ht="12.5" x14ac:dyDescent="0.25">
      <c r="A7617" s="1">
        <v>-91.243729930769206</v>
      </c>
      <c r="B7617" s="1">
        <v>46.184970461538498</v>
      </c>
      <c r="C7617" s="1">
        <v>427.19412231445301</v>
      </c>
      <c r="D7617" s="1">
        <f t="shared" si="29"/>
        <v>6092.8000000008369</v>
      </c>
    </row>
    <row r="7618" spans="1:4" ht="12.5" x14ac:dyDescent="0.25">
      <c r="A7618" s="1">
        <v>-91.243720807692299</v>
      </c>
      <c r="B7618" s="1">
        <v>46.184967415384598</v>
      </c>
      <c r="C7618" s="1">
        <v>427.03402709960898</v>
      </c>
      <c r="D7618" s="1">
        <f t="shared" si="29"/>
        <v>6093.6000000008371</v>
      </c>
    </row>
    <row r="7619" spans="1:4" ht="12.5" x14ac:dyDescent="0.25">
      <c r="A7619" s="1">
        <v>-91.243711684615405</v>
      </c>
      <c r="B7619" s="1">
        <v>46.184964369230798</v>
      </c>
      <c r="C7619" s="1">
        <v>426.98248291015602</v>
      </c>
      <c r="D7619" s="1">
        <f t="shared" si="29"/>
        <v>6094.4000000008373</v>
      </c>
    </row>
    <row r="7620" spans="1:4" ht="12.5" x14ac:dyDescent="0.25">
      <c r="A7620" s="1">
        <v>-91.243702561538498</v>
      </c>
      <c r="B7620" s="1">
        <v>46.184961323076898</v>
      </c>
      <c r="C7620" s="1">
        <v>426.98248291015602</v>
      </c>
      <c r="D7620" s="1">
        <f t="shared" si="29"/>
        <v>6095.2000000008375</v>
      </c>
    </row>
    <row r="7621" spans="1:4" ht="12.5" x14ac:dyDescent="0.25">
      <c r="A7621" s="1">
        <v>-91.243693438461506</v>
      </c>
      <c r="B7621" s="1">
        <v>46.184958276923098</v>
      </c>
      <c r="C7621" s="1">
        <v>426.92626953125</v>
      </c>
      <c r="D7621" s="1">
        <f t="shared" si="29"/>
        <v>6096.0000000008376</v>
      </c>
    </row>
    <row r="7622" spans="1:4" ht="12.5" x14ac:dyDescent="0.25">
      <c r="A7622" s="1">
        <v>-91.243684315384598</v>
      </c>
      <c r="B7622" s="1">
        <v>46.184955230769198</v>
      </c>
      <c r="C7622" s="1">
        <v>426.86929321289102</v>
      </c>
      <c r="D7622" s="1">
        <f t="shared" si="29"/>
        <v>6096.8000000008378</v>
      </c>
    </row>
    <row r="7623" spans="1:4" ht="12.5" x14ac:dyDescent="0.25">
      <c r="A7623" s="1">
        <v>-91.243675192307705</v>
      </c>
      <c r="B7623" s="1">
        <v>46.184952184615398</v>
      </c>
      <c r="C7623" s="1">
        <v>426.86929321289102</v>
      </c>
      <c r="D7623" s="1">
        <f t="shared" si="29"/>
        <v>6097.600000000838</v>
      </c>
    </row>
    <row r="7624" spans="1:4" ht="12.5" x14ac:dyDescent="0.25">
      <c r="A7624" s="1">
        <v>-91.243666069230798</v>
      </c>
      <c r="B7624" s="1">
        <v>46.184949138461498</v>
      </c>
      <c r="C7624" s="1">
        <v>426.73703002929699</v>
      </c>
      <c r="D7624" s="1">
        <f t="shared" si="29"/>
        <v>6098.4000000008382</v>
      </c>
    </row>
    <row r="7625" spans="1:4" ht="12.5" x14ac:dyDescent="0.25">
      <c r="A7625" s="1">
        <v>-91.243656946153806</v>
      </c>
      <c r="B7625" s="1">
        <v>46.184946092307698</v>
      </c>
      <c r="C7625" s="1">
        <v>426.66412353515602</v>
      </c>
      <c r="D7625" s="1">
        <f t="shared" si="29"/>
        <v>6099.2000000008384</v>
      </c>
    </row>
    <row r="7626" spans="1:4" ht="12.5" x14ac:dyDescent="0.25">
      <c r="A7626" s="1">
        <v>-91.243647823076898</v>
      </c>
      <c r="B7626" s="1">
        <v>46.184943046153798</v>
      </c>
      <c r="C7626" s="1">
        <v>426.66412353515602</v>
      </c>
      <c r="D7626" s="1">
        <f t="shared" si="29"/>
        <v>6100.0000000008386</v>
      </c>
    </row>
    <row r="7627" spans="1:4" ht="12.5" x14ac:dyDescent="0.25">
      <c r="A7627" s="1">
        <v>-91.243638700000005</v>
      </c>
      <c r="B7627" s="1">
        <v>46.184939999999997</v>
      </c>
      <c r="C7627" s="1">
        <v>426.55648803710898</v>
      </c>
      <c r="D7627" s="1">
        <f t="shared" si="29"/>
        <v>6100.8000000008387</v>
      </c>
    </row>
    <row r="7628" spans="1:4" ht="12.5" x14ac:dyDescent="0.25">
      <c r="A7628" s="1">
        <v>-91.243629679310303</v>
      </c>
      <c r="B7628" s="1">
        <v>46.184940782758602</v>
      </c>
      <c r="C7628" s="1">
        <v>426.48229980468801</v>
      </c>
      <c r="D7628" s="1">
        <f t="shared" si="29"/>
        <v>6101.6000000008389</v>
      </c>
    </row>
    <row r="7629" spans="1:4" ht="12.5" x14ac:dyDescent="0.25">
      <c r="A7629" s="1">
        <v>-91.243620658620699</v>
      </c>
      <c r="B7629" s="1">
        <v>46.1849415655172</v>
      </c>
      <c r="C7629" s="1">
        <v>426.52502441406199</v>
      </c>
      <c r="D7629" s="1">
        <f t="shared" si="29"/>
        <v>6102.4000000008391</v>
      </c>
    </row>
    <row r="7630" spans="1:4" ht="12.5" x14ac:dyDescent="0.25">
      <c r="A7630" s="1">
        <v>-91.243611637930996</v>
      </c>
      <c r="B7630" s="1">
        <v>46.184942348275897</v>
      </c>
      <c r="C7630" s="1">
        <v>426.44473266601602</v>
      </c>
      <c r="D7630" s="1">
        <f t="shared" si="29"/>
        <v>6103.2000000008393</v>
      </c>
    </row>
    <row r="7631" spans="1:4" ht="12.5" x14ac:dyDescent="0.25">
      <c r="A7631" s="1">
        <v>-91.243602617241393</v>
      </c>
      <c r="B7631" s="1">
        <v>46.184943131034501</v>
      </c>
      <c r="C7631" s="1">
        <v>426.38555908203102</v>
      </c>
      <c r="D7631" s="1">
        <f t="shared" si="29"/>
        <v>6104.0000000008395</v>
      </c>
    </row>
    <row r="7632" spans="1:4" ht="12.5" x14ac:dyDescent="0.25">
      <c r="A7632" s="1">
        <v>-91.243593596551705</v>
      </c>
      <c r="B7632" s="1">
        <v>46.184943913793099</v>
      </c>
      <c r="C7632" s="1">
        <v>426.38555908203102</v>
      </c>
      <c r="D7632" s="1">
        <f t="shared" si="29"/>
        <v>6104.8000000008396</v>
      </c>
    </row>
    <row r="7633" spans="1:4" ht="12.5" x14ac:dyDescent="0.25">
      <c r="A7633" s="1">
        <v>-91.243584575862101</v>
      </c>
      <c r="B7633" s="1">
        <v>46.184944696551703</v>
      </c>
      <c r="C7633" s="1">
        <v>426.38555908203102</v>
      </c>
      <c r="D7633" s="1">
        <f t="shared" si="29"/>
        <v>6105.6000000008398</v>
      </c>
    </row>
    <row r="7634" spans="1:4" ht="12.5" x14ac:dyDescent="0.25">
      <c r="A7634" s="1">
        <v>-91.243575555172399</v>
      </c>
      <c r="B7634" s="1">
        <v>46.184945479310301</v>
      </c>
      <c r="C7634" s="1">
        <v>426.25769042968801</v>
      </c>
      <c r="D7634" s="1">
        <f t="shared" si="29"/>
        <v>6106.40000000084</v>
      </c>
    </row>
    <row r="7635" spans="1:4" ht="12.5" x14ac:dyDescent="0.25">
      <c r="A7635" s="1">
        <v>-91.243566534482795</v>
      </c>
      <c r="B7635" s="1">
        <v>46.184946262068998</v>
      </c>
      <c r="C7635" s="1">
        <v>426.20046997070301</v>
      </c>
      <c r="D7635" s="1">
        <f t="shared" si="29"/>
        <v>6107.2000000008402</v>
      </c>
    </row>
    <row r="7636" spans="1:4" ht="12.5" x14ac:dyDescent="0.25">
      <c r="A7636" s="1">
        <v>-91.243557513793107</v>
      </c>
      <c r="B7636" s="1">
        <v>46.184947044827602</v>
      </c>
      <c r="C7636" s="1">
        <v>426.20046997070301</v>
      </c>
      <c r="D7636" s="1">
        <f t="shared" si="29"/>
        <v>6108.0000000008404</v>
      </c>
    </row>
    <row r="7637" spans="1:4" ht="12.5" x14ac:dyDescent="0.25">
      <c r="A7637" s="1">
        <v>-91.243548493103404</v>
      </c>
      <c r="B7637" s="1">
        <v>46.1849478275862</v>
      </c>
      <c r="C7637" s="1">
        <v>426.14099121093801</v>
      </c>
      <c r="D7637" s="1">
        <f t="shared" si="29"/>
        <v>6108.8000000008406</v>
      </c>
    </row>
    <row r="7638" spans="1:4" ht="12.5" x14ac:dyDescent="0.25">
      <c r="A7638" s="1">
        <v>-91.243539472413801</v>
      </c>
      <c r="B7638" s="1">
        <v>46.184948610344797</v>
      </c>
      <c r="C7638" s="1">
        <v>426.06607055664102</v>
      </c>
      <c r="D7638" s="1">
        <f t="shared" si="29"/>
        <v>6109.6000000008407</v>
      </c>
    </row>
    <row r="7639" spans="1:4" ht="12.5" x14ac:dyDescent="0.25">
      <c r="A7639" s="1">
        <v>-91.243530451724098</v>
      </c>
      <c r="B7639" s="1">
        <v>46.184949393103402</v>
      </c>
      <c r="C7639" s="1">
        <v>426.06607055664102</v>
      </c>
      <c r="D7639" s="1">
        <f t="shared" si="29"/>
        <v>6110.4000000008409</v>
      </c>
    </row>
    <row r="7640" spans="1:4" ht="12.5" x14ac:dyDescent="0.25">
      <c r="A7640" s="1">
        <v>-91.243521431034495</v>
      </c>
      <c r="B7640" s="1">
        <v>46.184950175862099</v>
      </c>
      <c r="C7640" s="1">
        <v>426.15139770507801</v>
      </c>
      <c r="D7640" s="1">
        <f t="shared" si="29"/>
        <v>6111.2000000008411</v>
      </c>
    </row>
    <row r="7641" spans="1:4" ht="12.5" x14ac:dyDescent="0.25">
      <c r="A7641" s="1">
        <v>-91.243512410344806</v>
      </c>
      <c r="B7641" s="1">
        <v>46.184950958620703</v>
      </c>
      <c r="C7641" s="1">
        <v>426.09967041015602</v>
      </c>
      <c r="D7641" s="1">
        <f t="shared" si="29"/>
        <v>6112.0000000008413</v>
      </c>
    </row>
    <row r="7642" spans="1:4" ht="12.5" x14ac:dyDescent="0.25">
      <c r="A7642" s="1">
        <v>-91.243503389655203</v>
      </c>
      <c r="B7642" s="1">
        <v>46.184951741379301</v>
      </c>
      <c r="C7642" s="1">
        <v>426.09967041015602</v>
      </c>
      <c r="D7642" s="1">
        <f t="shared" si="29"/>
        <v>6112.8000000008415</v>
      </c>
    </row>
    <row r="7643" spans="1:4" ht="12.5" x14ac:dyDescent="0.25">
      <c r="A7643" s="1">
        <v>-91.2434943689655</v>
      </c>
      <c r="B7643" s="1">
        <v>46.184952524137898</v>
      </c>
      <c r="C7643" s="1">
        <v>426.03744506835898</v>
      </c>
      <c r="D7643" s="1">
        <f t="shared" si="29"/>
        <v>6113.6000000008416</v>
      </c>
    </row>
    <row r="7644" spans="1:4" ht="12.5" x14ac:dyDescent="0.25">
      <c r="A7644" s="1">
        <v>-91.243485348275897</v>
      </c>
      <c r="B7644" s="1">
        <v>46.184953306896602</v>
      </c>
      <c r="C7644" s="1">
        <v>425.98507690429699</v>
      </c>
      <c r="D7644" s="1">
        <f t="shared" si="29"/>
        <v>6114.4000000008418</v>
      </c>
    </row>
    <row r="7645" spans="1:4" ht="12.5" x14ac:dyDescent="0.25">
      <c r="A7645" s="1">
        <v>-91.243476327586194</v>
      </c>
      <c r="B7645" s="1">
        <v>46.1849540896552</v>
      </c>
      <c r="C7645" s="1">
        <v>425.98507690429699</v>
      </c>
      <c r="D7645" s="1">
        <f t="shared" si="29"/>
        <v>6115.200000000842</v>
      </c>
    </row>
    <row r="7646" spans="1:4" ht="12.5" x14ac:dyDescent="0.25">
      <c r="A7646" s="1">
        <v>-91.243467306896605</v>
      </c>
      <c r="B7646" s="1">
        <v>46.184954872413797</v>
      </c>
      <c r="C7646" s="1">
        <v>425.92636108398398</v>
      </c>
      <c r="D7646" s="1">
        <f t="shared" si="29"/>
        <v>6116.0000000008422</v>
      </c>
    </row>
    <row r="7647" spans="1:4" ht="12.5" x14ac:dyDescent="0.25">
      <c r="A7647" s="1">
        <v>-91.243458286206902</v>
      </c>
      <c r="B7647" s="1">
        <v>46.184955655172402</v>
      </c>
      <c r="C7647" s="1">
        <v>425.87222290039102</v>
      </c>
      <c r="D7647" s="1">
        <f t="shared" si="29"/>
        <v>6116.8000000008424</v>
      </c>
    </row>
    <row r="7648" spans="1:4" ht="12.5" x14ac:dyDescent="0.25">
      <c r="A7648" s="1">
        <v>-91.243449265517199</v>
      </c>
      <c r="B7648" s="1">
        <v>46.184956437931</v>
      </c>
      <c r="C7648" s="1">
        <v>425.87222290039102</v>
      </c>
      <c r="D7648" s="1">
        <f t="shared" si="29"/>
        <v>6117.6000000008426</v>
      </c>
    </row>
    <row r="7649" spans="1:4" ht="12.5" x14ac:dyDescent="0.25">
      <c r="A7649" s="1">
        <v>-91.243440244827596</v>
      </c>
      <c r="B7649" s="1">
        <v>46.184957220689697</v>
      </c>
      <c r="C7649" s="1">
        <v>425.74938964843801</v>
      </c>
      <c r="D7649" s="1">
        <f t="shared" si="29"/>
        <v>6118.4000000008427</v>
      </c>
    </row>
    <row r="7650" spans="1:4" ht="12.5" x14ac:dyDescent="0.25">
      <c r="A7650" s="1">
        <v>-91.243431224137893</v>
      </c>
      <c r="B7650" s="1">
        <v>46.184958003448301</v>
      </c>
      <c r="C7650" s="1">
        <v>425.70736694335898</v>
      </c>
      <c r="D7650" s="1">
        <f t="shared" si="29"/>
        <v>6119.2000000008429</v>
      </c>
    </row>
    <row r="7651" spans="1:4" ht="12.5" x14ac:dyDescent="0.25">
      <c r="A7651" s="1">
        <v>-91.243422203448304</v>
      </c>
      <c r="B7651" s="1">
        <v>46.184958786206899</v>
      </c>
      <c r="C7651" s="1">
        <v>425.70736694335898</v>
      </c>
      <c r="D7651" s="1">
        <f t="shared" si="29"/>
        <v>6120.0000000008431</v>
      </c>
    </row>
    <row r="7652" spans="1:4" ht="12.5" x14ac:dyDescent="0.25">
      <c r="A7652" s="1">
        <v>-91.243413182758601</v>
      </c>
      <c r="B7652" s="1">
        <v>46.184959568965503</v>
      </c>
      <c r="C7652" s="1">
        <v>425.76123046875</v>
      </c>
      <c r="D7652" s="1">
        <f t="shared" si="29"/>
        <v>6120.8000000008433</v>
      </c>
    </row>
    <row r="7653" spans="1:4" ht="12.5" x14ac:dyDescent="0.25">
      <c r="A7653" s="1">
        <v>-91.243404162068998</v>
      </c>
      <c r="B7653" s="1">
        <v>46.184960351724101</v>
      </c>
      <c r="C7653" s="1">
        <v>425.74920654296898</v>
      </c>
      <c r="D7653" s="1">
        <f t="shared" ref="D7653:D7907" si="30">D7652+0.8</f>
        <v>6121.6000000008435</v>
      </c>
    </row>
    <row r="7654" spans="1:4" ht="12.5" x14ac:dyDescent="0.25">
      <c r="A7654" s="1">
        <v>-91.243395141379295</v>
      </c>
      <c r="B7654" s="1">
        <v>46.184961134482798</v>
      </c>
      <c r="C7654" s="1">
        <v>425.74920654296898</v>
      </c>
      <c r="D7654" s="1">
        <f t="shared" si="30"/>
        <v>6122.4000000008436</v>
      </c>
    </row>
    <row r="7655" spans="1:4" ht="12.5" x14ac:dyDescent="0.25">
      <c r="A7655" s="1">
        <v>-91.243386120689706</v>
      </c>
      <c r="B7655" s="1">
        <v>46.184961917241402</v>
      </c>
      <c r="C7655" s="1">
        <v>425.73046875</v>
      </c>
      <c r="D7655" s="1">
        <f t="shared" si="30"/>
        <v>6123.2000000008438</v>
      </c>
    </row>
    <row r="7656" spans="1:4" ht="12.5" x14ac:dyDescent="0.25">
      <c r="A7656" s="1">
        <v>-91.243377100000004</v>
      </c>
      <c r="B7656" s="1">
        <v>46.1849627</v>
      </c>
      <c r="C7656" s="1">
        <v>425.71472167968801</v>
      </c>
      <c r="D7656" s="1">
        <f t="shared" si="30"/>
        <v>6124.000000000844</v>
      </c>
    </row>
    <row r="7657" spans="1:4" ht="12.5" x14ac:dyDescent="0.25">
      <c r="A7657" s="1">
        <v>-91.243368106666694</v>
      </c>
      <c r="B7657" s="1">
        <v>46.184964586666702</v>
      </c>
      <c r="C7657" s="1">
        <v>425.70437622070301</v>
      </c>
      <c r="D7657" s="1">
        <f t="shared" si="30"/>
        <v>6124.8000000008442</v>
      </c>
    </row>
    <row r="7658" spans="1:4" ht="12.5" x14ac:dyDescent="0.25">
      <c r="A7658" s="1">
        <v>-91.243359113333298</v>
      </c>
      <c r="B7658" s="1">
        <v>46.184966473333297</v>
      </c>
      <c r="C7658" s="1">
        <v>425.70437622070301</v>
      </c>
      <c r="D7658" s="1">
        <f t="shared" si="30"/>
        <v>6125.6000000008444</v>
      </c>
    </row>
    <row r="7659" spans="1:4" ht="12.5" x14ac:dyDescent="0.25">
      <c r="A7659" s="1">
        <v>-91.243350120000002</v>
      </c>
      <c r="B7659" s="1">
        <v>46.184968359999999</v>
      </c>
      <c r="C7659" s="1">
        <v>425.741943359375</v>
      </c>
      <c r="D7659" s="1">
        <f t="shared" si="30"/>
        <v>6126.4000000008446</v>
      </c>
    </row>
    <row r="7660" spans="1:4" ht="12.5" x14ac:dyDescent="0.25">
      <c r="A7660" s="1">
        <v>-91.243341126666706</v>
      </c>
      <c r="B7660" s="1">
        <v>46.184970246666701</v>
      </c>
      <c r="C7660" s="1">
        <v>425.71951293945301</v>
      </c>
      <c r="D7660" s="1">
        <f t="shared" si="30"/>
        <v>6127.2000000008447</v>
      </c>
    </row>
    <row r="7661" spans="1:4" ht="12.5" x14ac:dyDescent="0.25">
      <c r="A7661" s="1">
        <v>-91.243332133333297</v>
      </c>
      <c r="B7661" s="1">
        <v>46.184972133333297</v>
      </c>
      <c r="C7661" s="1">
        <v>425.71951293945301</v>
      </c>
      <c r="D7661" s="1">
        <f t="shared" si="30"/>
        <v>6128.0000000008449</v>
      </c>
    </row>
    <row r="7662" spans="1:4" ht="12.5" x14ac:dyDescent="0.25">
      <c r="A7662" s="1">
        <v>-91.243323140000001</v>
      </c>
      <c r="B7662" s="1">
        <v>46.184974019999999</v>
      </c>
      <c r="C7662" s="1">
        <v>425.67990112304699</v>
      </c>
      <c r="D7662" s="1">
        <f t="shared" si="30"/>
        <v>6128.8000000008451</v>
      </c>
    </row>
    <row r="7663" spans="1:4" ht="12.5" x14ac:dyDescent="0.25">
      <c r="A7663" s="1">
        <v>-91.243314146666705</v>
      </c>
      <c r="B7663" s="1">
        <v>46.1849759066667</v>
      </c>
      <c r="C7663" s="1">
        <v>425.62359619140602</v>
      </c>
      <c r="D7663" s="1">
        <f t="shared" si="30"/>
        <v>6129.6000000008453</v>
      </c>
    </row>
    <row r="7664" spans="1:4" ht="12.5" x14ac:dyDescent="0.25">
      <c r="A7664" s="1">
        <v>-91.243305153333296</v>
      </c>
      <c r="B7664" s="1">
        <v>46.184977793333303</v>
      </c>
      <c r="C7664" s="1">
        <v>425.64700317382801</v>
      </c>
      <c r="D7664" s="1">
        <f t="shared" si="30"/>
        <v>6130.4000000008455</v>
      </c>
    </row>
    <row r="7665" spans="1:4" ht="12.5" x14ac:dyDescent="0.25">
      <c r="A7665" s="1">
        <v>-91.24329616</v>
      </c>
      <c r="B7665" s="1">
        <v>46.184979679999998</v>
      </c>
      <c r="C7665" s="1">
        <v>425.56854248046898</v>
      </c>
      <c r="D7665" s="1">
        <f t="shared" si="30"/>
        <v>6131.2000000008456</v>
      </c>
    </row>
    <row r="7666" spans="1:4" ht="12.5" x14ac:dyDescent="0.25">
      <c r="A7666" s="1">
        <v>-91.243287166666704</v>
      </c>
      <c r="B7666" s="1">
        <v>46.1849815666667</v>
      </c>
      <c r="C7666" s="1">
        <v>425.51071166992199</v>
      </c>
      <c r="D7666" s="1">
        <f t="shared" si="30"/>
        <v>6132.0000000008458</v>
      </c>
    </row>
    <row r="7667" spans="1:4" ht="12.5" x14ac:dyDescent="0.25">
      <c r="A7667" s="1">
        <v>-91.243278173333294</v>
      </c>
      <c r="B7667" s="1">
        <v>46.184983453333302</v>
      </c>
      <c r="C7667" s="1">
        <v>425.51071166992199</v>
      </c>
      <c r="D7667" s="1">
        <f t="shared" si="30"/>
        <v>6132.800000000846</v>
      </c>
    </row>
    <row r="7668" spans="1:4" ht="12.5" x14ac:dyDescent="0.25">
      <c r="A7668" s="1">
        <v>-91.243269179999999</v>
      </c>
      <c r="B7668" s="1">
        <v>46.184985339999997</v>
      </c>
      <c r="C7668" s="1">
        <v>425.48614501953102</v>
      </c>
      <c r="D7668" s="1">
        <f t="shared" si="30"/>
        <v>6133.6000000008462</v>
      </c>
    </row>
    <row r="7669" spans="1:4" ht="12.5" x14ac:dyDescent="0.25">
      <c r="A7669" s="1">
        <v>-91.243260186666703</v>
      </c>
      <c r="B7669" s="1">
        <v>46.184987226666699</v>
      </c>
      <c r="C7669" s="1">
        <v>425.46304321289102</v>
      </c>
      <c r="D7669" s="1">
        <f t="shared" si="30"/>
        <v>6134.4000000008464</v>
      </c>
    </row>
    <row r="7670" spans="1:4" ht="12.5" x14ac:dyDescent="0.25">
      <c r="A7670" s="1">
        <v>-91.243251193333293</v>
      </c>
      <c r="B7670" s="1">
        <v>46.184989113333302</v>
      </c>
      <c r="C7670" s="1">
        <v>425.46304321289102</v>
      </c>
      <c r="D7670" s="1">
        <f t="shared" si="30"/>
        <v>6135.2000000008466</v>
      </c>
    </row>
    <row r="7671" spans="1:4" ht="12.5" x14ac:dyDescent="0.25">
      <c r="A7671" s="1">
        <v>-91.243242199999997</v>
      </c>
      <c r="B7671" s="1">
        <v>46.184990999999997</v>
      </c>
      <c r="C7671" s="1">
        <v>425.46304321289102</v>
      </c>
      <c r="D7671" s="1">
        <f t="shared" si="30"/>
        <v>6136.0000000008467</v>
      </c>
    </row>
    <row r="7672" spans="1:4" ht="12.5" x14ac:dyDescent="0.25">
      <c r="A7672" s="1">
        <v>-91.243233206666702</v>
      </c>
      <c r="B7672" s="1">
        <v>46.184992886666699</v>
      </c>
      <c r="C7672" s="1">
        <v>425.44488525390602</v>
      </c>
      <c r="D7672" s="1">
        <f t="shared" si="30"/>
        <v>6136.8000000008469</v>
      </c>
    </row>
    <row r="7673" spans="1:4" ht="12.5" x14ac:dyDescent="0.25">
      <c r="A7673" s="1">
        <v>-91.243224213333306</v>
      </c>
      <c r="B7673" s="1">
        <v>46.184994773333301</v>
      </c>
      <c r="C7673" s="1">
        <v>425.45397949218801</v>
      </c>
      <c r="D7673" s="1">
        <f t="shared" si="30"/>
        <v>6137.6000000008471</v>
      </c>
    </row>
    <row r="7674" spans="1:4" ht="12.5" x14ac:dyDescent="0.25">
      <c r="A7674" s="1">
        <v>-91.243215219999996</v>
      </c>
      <c r="B7674" s="1">
        <v>46.184996660000003</v>
      </c>
      <c r="C7674" s="1">
        <v>425.42428588867199</v>
      </c>
      <c r="D7674" s="1">
        <f t="shared" si="30"/>
        <v>6138.4000000008473</v>
      </c>
    </row>
    <row r="7675" spans="1:4" ht="12.5" x14ac:dyDescent="0.25">
      <c r="A7675" s="1">
        <v>-91.2432062266667</v>
      </c>
      <c r="B7675" s="1">
        <v>46.184998546666698</v>
      </c>
      <c r="C7675" s="1">
        <v>425.37326049804699</v>
      </c>
      <c r="D7675" s="1">
        <f t="shared" si="30"/>
        <v>6139.2000000008475</v>
      </c>
    </row>
    <row r="7676" spans="1:4" ht="12.5" x14ac:dyDescent="0.25">
      <c r="A7676" s="1">
        <v>-91.243197233333305</v>
      </c>
      <c r="B7676" s="1">
        <v>46.1850004333333</v>
      </c>
      <c r="C7676" s="1">
        <v>425.37326049804699</v>
      </c>
      <c r="D7676" s="1">
        <f t="shared" si="30"/>
        <v>6140.0000000008476</v>
      </c>
    </row>
    <row r="7677" spans="1:4" ht="12.5" x14ac:dyDescent="0.25">
      <c r="A7677" s="1">
        <v>-91.243188239999995</v>
      </c>
      <c r="B7677" s="1">
        <v>46.185002320000002</v>
      </c>
      <c r="C7677" s="1">
        <v>425.311279296875</v>
      </c>
      <c r="D7677" s="1">
        <f t="shared" si="30"/>
        <v>6140.8000000008478</v>
      </c>
    </row>
    <row r="7678" spans="1:4" ht="12.5" x14ac:dyDescent="0.25">
      <c r="A7678" s="1">
        <v>-91.243179246666699</v>
      </c>
      <c r="B7678" s="1">
        <v>46.185004206666697</v>
      </c>
      <c r="C7678" s="1">
        <v>425.23431396484398</v>
      </c>
      <c r="D7678" s="1">
        <f t="shared" si="30"/>
        <v>6141.600000000848</v>
      </c>
    </row>
    <row r="7679" spans="1:4" ht="12.5" x14ac:dyDescent="0.25">
      <c r="A7679" s="1">
        <v>-91.243170253333304</v>
      </c>
      <c r="B7679" s="1">
        <v>46.1850060933333</v>
      </c>
      <c r="C7679" s="1">
        <v>425.23431396484398</v>
      </c>
      <c r="D7679" s="1">
        <f t="shared" si="30"/>
        <v>6142.4000000008482</v>
      </c>
    </row>
    <row r="7680" spans="1:4" ht="12.5" x14ac:dyDescent="0.25">
      <c r="A7680" s="1">
        <v>-91.243161259999994</v>
      </c>
      <c r="B7680" s="1">
        <v>46.185007980000002</v>
      </c>
      <c r="C7680" s="1">
        <v>425.15292358398398</v>
      </c>
      <c r="D7680" s="1">
        <f t="shared" si="30"/>
        <v>6143.2000000008484</v>
      </c>
    </row>
    <row r="7681" spans="1:4" ht="12.5" x14ac:dyDescent="0.25">
      <c r="A7681" s="1">
        <v>-91.243152266666698</v>
      </c>
      <c r="B7681" s="1">
        <v>46.185009866666697</v>
      </c>
      <c r="C7681" s="1">
        <v>424.95516967773398</v>
      </c>
      <c r="D7681" s="1">
        <f t="shared" si="30"/>
        <v>6144.0000000008486</v>
      </c>
    </row>
    <row r="7682" spans="1:4" ht="12.5" x14ac:dyDescent="0.25">
      <c r="A7682" s="1">
        <v>-91.243143273333303</v>
      </c>
      <c r="B7682" s="1">
        <v>46.185011753333299</v>
      </c>
      <c r="C7682" s="1">
        <v>424.83679199218801</v>
      </c>
      <c r="D7682" s="1">
        <f t="shared" si="30"/>
        <v>6144.8000000008487</v>
      </c>
    </row>
    <row r="7683" spans="1:4" ht="12.5" x14ac:dyDescent="0.25">
      <c r="A7683" s="1">
        <v>-91.243134280000007</v>
      </c>
      <c r="B7683" s="1">
        <v>46.185013640000001</v>
      </c>
      <c r="C7683" s="1">
        <v>424.83679199218801</v>
      </c>
      <c r="D7683" s="1">
        <f t="shared" si="30"/>
        <v>6145.6000000008489</v>
      </c>
    </row>
    <row r="7684" spans="1:4" ht="12.5" x14ac:dyDescent="0.25">
      <c r="A7684" s="1">
        <v>-91.243125286666697</v>
      </c>
      <c r="B7684" s="1">
        <v>46.185015526666703</v>
      </c>
      <c r="C7684" s="1">
        <v>424.772216796875</v>
      </c>
      <c r="D7684" s="1">
        <f t="shared" si="30"/>
        <v>6146.4000000008491</v>
      </c>
    </row>
    <row r="7685" spans="1:4" ht="12.5" x14ac:dyDescent="0.25">
      <c r="A7685" s="1">
        <v>-91.243116293333301</v>
      </c>
      <c r="B7685" s="1">
        <v>46.185017413333298</v>
      </c>
      <c r="C7685" s="1">
        <v>424.703369140625</v>
      </c>
      <c r="D7685" s="1">
        <f t="shared" si="30"/>
        <v>6147.2000000008493</v>
      </c>
    </row>
    <row r="7686" spans="1:4" ht="12.5" x14ac:dyDescent="0.25">
      <c r="A7686" s="1">
        <v>-91.243107300000005</v>
      </c>
      <c r="B7686" s="1">
        <v>46.1850193</v>
      </c>
      <c r="C7686" s="1">
        <v>424.703369140625</v>
      </c>
      <c r="D7686" s="1">
        <f t="shared" si="30"/>
        <v>6148.0000000008495</v>
      </c>
    </row>
    <row r="7687" spans="1:4" ht="12.5" x14ac:dyDescent="0.25">
      <c r="A7687" s="1">
        <v>-91.243098478947402</v>
      </c>
      <c r="B7687" s="1">
        <v>46.1850204894737</v>
      </c>
      <c r="C7687" s="1">
        <v>424.63742065429699</v>
      </c>
      <c r="D7687" s="1">
        <f t="shared" si="30"/>
        <v>6148.8000000008496</v>
      </c>
    </row>
    <row r="7688" spans="1:4" ht="12.5" x14ac:dyDescent="0.25">
      <c r="A7688" s="1">
        <v>-91.2430896578947</v>
      </c>
      <c r="B7688" s="1">
        <v>46.1850216789474</v>
      </c>
      <c r="C7688" s="1">
        <v>424.57647705078102</v>
      </c>
      <c r="D7688" s="1">
        <f t="shared" si="30"/>
        <v>6149.6000000008498</v>
      </c>
    </row>
    <row r="7689" spans="1:4" ht="12.5" x14ac:dyDescent="0.25">
      <c r="A7689" s="1">
        <v>-91.243080836842097</v>
      </c>
      <c r="B7689" s="1">
        <v>46.1850228684211</v>
      </c>
      <c r="C7689" s="1">
        <v>424.57647705078102</v>
      </c>
      <c r="D7689" s="1">
        <f t="shared" si="30"/>
        <v>6150.40000000085</v>
      </c>
    </row>
    <row r="7690" spans="1:4" ht="12.5" x14ac:dyDescent="0.25">
      <c r="A7690" s="1">
        <v>-91.243072015789494</v>
      </c>
      <c r="B7690" s="1">
        <v>46.185024057894701</v>
      </c>
      <c r="C7690" s="1">
        <v>424.57647705078102</v>
      </c>
      <c r="D7690" s="1">
        <f t="shared" si="30"/>
        <v>6151.2000000008502</v>
      </c>
    </row>
    <row r="7691" spans="1:4" ht="12.5" x14ac:dyDescent="0.25">
      <c r="A7691" s="1">
        <v>-91.243063194736806</v>
      </c>
      <c r="B7691" s="1">
        <v>46.185025247368401</v>
      </c>
      <c r="C7691" s="1">
        <v>424.49526977539102</v>
      </c>
      <c r="D7691" s="1">
        <f t="shared" si="30"/>
        <v>6152.0000000008504</v>
      </c>
    </row>
    <row r="7692" spans="1:4" ht="12.5" x14ac:dyDescent="0.25">
      <c r="A7692" s="1">
        <v>-91.243054373684203</v>
      </c>
      <c r="B7692" s="1">
        <v>46.185026436842101</v>
      </c>
      <c r="C7692" s="1">
        <v>424.49526977539102</v>
      </c>
      <c r="D7692" s="1">
        <f t="shared" si="30"/>
        <v>6152.8000000008506</v>
      </c>
    </row>
    <row r="7693" spans="1:4" ht="12.5" x14ac:dyDescent="0.25">
      <c r="A7693" s="1">
        <v>-91.2430455526316</v>
      </c>
      <c r="B7693" s="1">
        <v>46.185027626315801</v>
      </c>
      <c r="C7693" s="1">
        <v>424.40805053710898</v>
      </c>
      <c r="D7693" s="1">
        <f t="shared" si="30"/>
        <v>6153.6000000008507</v>
      </c>
    </row>
    <row r="7694" spans="1:4" ht="12.5" x14ac:dyDescent="0.25">
      <c r="A7694" s="1">
        <v>-91.243036731578997</v>
      </c>
      <c r="B7694" s="1">
        <v>46.185028815789501</v>
      </c>
      <c r="C7694" s="1">
        <v>424.31930541992199</v>
      </c>
      <c r="D7694" s="1">
        <f t="shared" si="30"/>
        <v>6154.4000000008509</v>
      </c>
    </row>
    <row r="7695" spans="1:4" ht="12.5" x14ac:dyDescent="0.25">
      <c r="A7695" s="1">
        <v>-91.243027910526294</v>
      </c>
      <c r="B7695" s="1">
        <v>46.185030005263201</v>
      </c>
      <c r="C7695" s="1">
        <v>424.311767578125</v>
      </c>
      <c r="D7695" s="1">
        <f t="shared" si="30"/>
        <v>6155.2000000008511</v>
      </c>
    </row>
    <row r="7696" spans="1:4" ht="12.5" x14ac:dyDescent="0.25">
      <c r="A7696" s="1">
        <v>-91.243019089473705</v>
      </c>
      <c r="B7696" s="1">
        <v>46.185031194736801</v>
      </c>
      <c r="C7696" s="1">
        <v>424.19342041015602</v>
      </c>
      <c r="D7696" s="1">
        <f t="shared" si="30"/>
        <v>6156.0000000008513</v>
      </c>
    </row>
    <row r="7697" spans="1:4" ht="12.5" x14ac:dyDescent="0.25">
      <c r="A7697" s="1">
        <v>-91.243010268421102</v>
      </c>
      <c r="B7697" s="1">
        <v>46.185032384210501</v>
      </c>
      <c r="C7697" s="1">
        <v>424.01431274414102</v>
      </c>
      <c r="D7697" s="1">
        <f t="shared" si="30"/>
        <v>6156.8000000008515</v>
      </c>
    </row>
    <row r="7698" spans="1:4" ht="12.5" x14ac:dyDescent="0.25">
      <c r="A7698" s="1">
        <v>-91.2430014473684</v>
      </c>
      <c r="B7698" s="1">
        <v>46.185033573684201</v>
      </c>
      <c r="C7698" s="1">
        <v>424.01431274414102</v>
      </c>
      <c r="D7698" s="1">
        <f t="shared" si="30"/>
        <v>6157.6000000008517</v>
      </c>
    </row>
    <row r="7699" spans="1:4" ht="12.5" x14ac:dyDescent="0.25">
      <c r="A7699" s="1">
        <v>-91.242992626315797</v>
      </c>
      <c r="B7699" s="1">
        <v>46.185034763157901</v>
      </c>
      <c r="C7699" s="1">
        <v>423.89154052734398</v>
      </c>
      <c r="D7699" s="1">
        <f t="shared" si="30"/>
        <v>6158.4000000008518</v>
      </c>
    </row>
    <row r="7700" spans="1:4" ht="12.5" x14ac:dyDescent="0.25">
      <c r="A7700" s="1">
        <v>-91.242983805263194</v>
      </c>
      <c r="B7700" s="1">
        <v>46.185035952631601</v>
      </c>
      <c r="C7700" s="1">
        <v>423.80276489257801</v>
      </c>
      <c r="D7700" s="1">
        <f t="shared" si="30"/>
        <v>6159.200000000852</v>
      </c>
    </row>
    <row r="7701" spans="1:4" ht="12.5" x14ac:dyDescent="0.25">
      <c r="A7701" s="1">
        <v>-91.242974984210505</v>
      </c>
      <c r="B7701" s="1">
        <v>46.185037142105301</v>
      </c>
      <c r="C7701" s="1">
        <v>423.80276489257801</v>
      </c>
      <c r="D7701" s="1">
        <f t="shared" si="30"/>
        <v>6160.0000000008522</v>
      </c>
    </row>
    <row r="7702" spans="1:4" ht="12.5" x14ac:dyDescent="0.25">
      <c r="A7702" s="1">
        <v>-91.242966163157902</v>
      </c>
      <c r="B7702" s="1">
        <v>46.185038331579001</v>
      </c>
      <c r="C7702" s="1">
        <v>423.764404296875</v>
      </c>
      <c r="D7702" s="1">
        <f t="shared" si="30"/>
        <v>6160.8000000008524</v>
      </c>
    </row>
    <row r="7703" spans="1:4" ht="12.5" x14ac:dyDescent="0.25">
      <c r="A7703" s="1">
        <v>-91.242957342105299</v>
      </c>
      <c r="B7703" s="1">
        <v>46.185039521052602</v>
      </c>
      <c r="C7703" s="1">
        <v>423.67935180664102</v>
      </c>
      <c r="D7703" s="1">
        <f t="shared" si="30"/>
        <v>6161.6000000008526</v>
      </c>
    </row>
    <row r="7704" spans="1:4" ht="12.5" x14ac:dyDescent="0.25">
      <c r="A7704" s="1">
        <v>-91.242948521052597</v>
      </c>
      <c r="B7704" s="1">
        <v>46.185040710526302</v>
      </c>
      <c r="C7704" s="1">
        <v>423.67935180664102</v>
      </c>
      <c r="D7704" s="1">
        <f t="shared" si="30"/>
        <v>6162.4000000008527</v>
      </c>
    </row>
    <row r="7705" spans="1:4" ht="12.5" x14ac:dyDescent="0.25">
      <c r="A7705" s="1">
        <v>-91.242939699999994</v>
      </c>
      <c r="B7705" s="1">
        <v>46.185041900000002</v>
      </c>
      <c r="C7705" s="1">
        <v>423.59729003906199</v>
      </c>
      <c r="D7705" s="1">
        <f t="shared" si="30"/>
        <v>6163.2000000008529</v>
      </c>
    </row>
    <row r="7706" spans="1:4" ht="12.5" x14ac:dyDescent="0.25">
      <c r="A7706" s="1">
        <v>-91.242930878947405</v>
      </c>
      <c r="B7706" s="1">
        <v>46.185043089473702</v>
      </c>
      <c r="C7706" s="1">
        <v>423.53939819335898</v>
      </c>
      <c r="D7706" s="1">
        <f t="shared" si="30"/>
        <v>6164.0000000008531</v>
      </c>
    </row>
    <row r="7707" spans="1:4" ht="12.5" x14ac:dyDescent="0.25">
      <c r="A7707" s="1">
        <v>-91.242922057894702</v>
      </c>
      <c r="B7707" s="1">
        <v>46.185044278947402</v>
      </c>
      <c r="C7707" s="1">
        <v>423.53939819335898</v>
      </c>
      <c r="D7707" s="1">
        <f t="shared" si="30"/>
        <v>6164.8000000008533</v>
      </c>
    </row>
    <row r="7708" spans="1:4" ht="12.5" x14ac:dyDescent="0.25">
      <c r="A7708" s="1">
        <v>-91.242913236842099</v>
      </c>
      <c r="B7708" s="1">
        <v>46.185045468421102</v>
      </c>
      <c r="C7708" s="1">
        <v>423.49108886718801</v>
      </c>
      <c r="D7708" s="1">
        <f t="shared" si="30"/>
        <v>6165.6000000008535</v>
      </c>
    </row>
    <row r="7709" spans="1:4" ht="12.5" x14ac:dyDescent="0.25">
      <c r="A7709" s="1">
        <v>-91.242904415789496</v>
      </c>
      <c r="B7709" s="1">
        <v>46.185046657894702</v>
      </c>
      <c r="C7709" s="1">
        <v>423.49108886718801</v>
      </c>
      <c r="D7709" s="1">
        <f t="shared" si="30"/>
        <v>6166.4000000008537</v>
      </c>
    </row>
    <row r="7710" spans="1:4" ht="12.5" x14ac:dyDescent="0.25">
      <c r="A7710" s="1">
        <v>-91.242895594736794</v>
      </c>
      <c r="B7710" s="1">
        <v>46.185047847368402</v>
      </c>
      <c r="C7710" s="1">
        <v>423.48895263671898</v>
      </c>
      <c r="D7710" s="1">
        <f t="shared" si="30"/>
        <v>6167.2000000008538</v>
      </c>
    </row>
    <row r="7711" spans="1:4" ht="12.5" x14ac:dyDescent="0.25">
      <c r="A7711" s="1">
        <v>-91.242886773684205</v>
      </c>
      <c r="B7711" s="1">
        <v>46.185049036842102</v>
      </c>
      <c r="C7711" s="1">
        <v>423.45153808593801</v>
      </c>
      <c r="D7711" s="1">
        <f t="shared" si="30"/>
        <v>6168.000000000854</v>
      </c>
    </row>
    <row r="7712" spans="1:4" ht="12.5" x14ac:dyDescent="0.25">
      <c r="A7712" s="1">
        <v>-91.242877952631602</v>
      </c>
      <c r="B7712" s="1">
        <v>46.185050226315802</v>
      </c>
      <c r="C7712" s="1">
        <v>423.392578125</v>
      </c>
      <c r="D7712" s="1">
        <f t="shared" si="30"/>
        <v>6168.8000000008542</v>
      </c>
    </row>
    <row r="7713" spans="1:4" ht="12.5" x14ac:dyDescent="0.25">
      <c r="A7713" s="1">
        <v>-91.2428691315789</v>
      </c>
      <c r="B7713" s="1">
        <v>46.185051415789502</v>
      </c>
      <c r="C7713" s="1">
        <v>423.392578125</v>
      </c>
      <c r="D7713" s="1">
        <f t="shared" si="30"/>
        <v>6169.6000000008544</v>
      </c>
    </row>
    <row r="7714" spans="1:4" ht="12.5" x14ac:dyDescent="0.25">
      <c r="A7714" s="1">
        <v>-91.242860310526297</v>
      </c>
      <c r="B7714" s="1">
        <v>46.185052605263202</v>
      </c>
      <c r="C7714" s="1">
        <v>423.20394897460898</v>
      </c>
      <c r="D7714" s="1">
        <f t="shared" si="30"/>
        <v>6170.4000000008546</v>
      </c>
    </row>
    <row r="7715" spans="1:4" ht="12.5" x14ac:dyDescent="0.25">
      <c r="A7715" s="1">
        <v>-91.242851489473694</v>
      </c>
      <c r="B7715" s="1">
        <v>46.185053794736803</v>
      </c>
      <c r="C7715" s="1">
        <v>423.13302612304699</v>
      </c>
      <c r="D7715" s="1">
        <f t="shared" si="30"/>
        <v>6171.2000000008547</v>
      </c>
    </row>
    <row r="7716" spans="1:4" ht="12.5" x14ac:dyDescent="0.25">
      <c r="A7716" s="1">
        <v>-91.242842668421005</v>
      </c>
      <c r="B7716" s="1">
        <v>46.185054984210502</v>
      </c>
      <c r="C7716" s="1">
        <v>423.13302612304699</v>
      </c>
      <c r="D7716" s="1">
        <f t="shared" si="30"/>
        <v>6172.0000000008549</v>
      </c>
    </row>
    <row r="7717" spans="1:4" ht="12.5" x14ac:dyDescent="0.25">
      <c r="A7717" s="1">
        <v>-91.242833847368402</v>
      </c>
      <c r="B7717" s="1">
        <v>46.185056173684202</v>
      </c>
      <c r="C7717" s="1">
        <v>423.03305053710898</v>
      </c>
      <c r="D7717" s="1">
        <f t="shared" si="30"/>
        <v>6172.8000000008551</v>
      </c>
    </row>
    <row r="7718" spans="1:4" ht="12.5" x14ac:dyDescent="0.25">
      <c r="A7718" s="1">
        <v>-91.242825026315799</v>
      </c>
      <c r="B7718" s="1">
        <v>46.185057363157902</v>
      </c>
      <c r="C7718" s="1">
        <v>423.00125122070301</v>
      </c>
      <c r="D7718" s="1">
        <f t="shared" si="30"/>
        <v>6173.6000000008553</v>
      </c>
    </row>
    <row r="7719" spans="1:4" ht="12.5" x14ac:dyDescent="0.25">
      <c r="A7719" s="1">
        <v>-91.242816205263196</v>
      </c>
      <c r="B7719" s="1">
        <v>46.185058552631602</v>
      </c>
      <c r="C7719" s="1">
        <v>423.00125122070301</v>
      </c>
      <c r="D7719" s="1">
        <f t="shared" si="30"/>
        <v>6174.4000000008555</v>
      </c>
    </row>
    <row r="7720" spans="1:4" ht="12.5" x14ac:dyDescent="0.25">
      <c r="A7720" s="1">
        <v>-91.242807384210494</v>
      </c>
      <c r="B7720" s="1">
        <v>46.185059742105302</v>
      </c>
      <c r="C7720" s="1">
        <v>422.96658325195301</v>
      </c>
      <c r="D7720" s="1">
        <f t="shared" si="30"/>
        <v>6175.2000000008557</v>
      </c>
    </row>
    <row r="7721" spans="1:4" ht="12.5" x14ac:dyDescent="0.25">
      <c r="A7721" s="1">
        <v>-91.242798563157905</v>
      </c>
      <c r="B7721" s="1">
        <v>46.185060931579002</v>
      </c>
      <c r="C7721" s="1">
        <v>422.92739868164102</v>
      </c>
      <c r="D7721" s="1">
        <f t="shared" si="30"/>
        <v>6176.0000000008558</v>
      </c>
    </row>
    <row r="7722" spans="1:4" ht="12.5" x14ac:dyDescent="0.25">
      <c r="A7722" s="1">
        <v>-91.242789742105302</v>
      </c>
      <c r="B7722" s="1">
        <v>46.185062121052603</v>
      </c>
      <c r="C7722" s="1">
        <v>422.92739868164102</v>
      </c>
      <c r="D7722" s="1">
        <f t="shared" si="30"/>
        <v>6176.800000000856</v>
      </c>
    </row>
    <row r="7723" spans="1:4" ht="12.5" x14ac:dyDescent="0.25">
      <c r="A7723" s="1">
        <v>-91.242780921052599</v>
      </c>
      <c r="B7723" s="1">
        <v>46.185063310526303</v>
      </c>
      <c r="C7723" s="1">
        <v>422.88601684570301</v>
      </c>
      <c r="D7723" s="1">
        <f t="shared" si="30"/>
        <v>6177.6000000008562</v>
      </c>
    </row>
    <row r="7724" spans="1:4" ht="12.5" x14ac:dyDescent="0.25">
      <c r="A7724" s="1">
        <v>-91.242772099999996</v>
      </c>
      <c r="B7724" s="1">
        <v>46.185064500000003</v>
      </c>
      <c r="C7724" s="1">
        <v>422.82510375976602</v>
      </c>
      <c r="D7724" s="1">
        <f t="shared" si="30"/>
        <v>6178.4000000008564</v>
      </c>
    </row>
    <row r="7725" spans="1:4" ht="12.5" x14ac:dyDescent="0.25">
      <c r="A7725" s="1">
        <v>-91.242763192857097</v>
      </c>
      <c r="B7725" s="1">
        <v>46.185064500000003</v>
      </c>
      <c r="C7725" s="1">
        <v>422.82510375976602</v>
      </c>
      <c r="D7725" s="1">
        <f t="shared" si="30"/>
        <v>6179.2000000008566</v>
      </c>
    </row>
    <row r="7726" spans="1:4" ht="12.5" x14ac:dyDescent="0.25">
      <c r="A7726" s="1">
        <v>-91.242754285714298</v>
      </c>
      <c r="B7726" s="1">
        <v>46.185064500000003</v>
      </c>
      <c r="C7726" s="1">
        <v>422.76434326171898</v>
      </c>
      <c r="D7726" s="1">
        <f t="shared" si="30"/>
        <v>6180.0000000008567</v>
      </c>
    </row>
    <row r="7727" spans="1:4" ht="12.5" x14ac:dyDescent="0.25">
      <c r="A7727" s="1">
        <v>-91.242745378571399</v>
      </c>
      <c r="B7727" s="1">
        <v>46.185064500000003</v>
      </c>
      <c r="C7727" s="1">
        <v>422.70462036132801</v>
      </c>
      <c r="D7727" s="1">
        <f t="shared" si="30"/>
        <v>6180.8000000008569</v>
      </c>
    </row>
    <row r="7728" spans="1:4" ht="12.5" x14ac:dyDescent="0.25">
      <c r="A7728" s="1">
        <v>-91.2427364714286</v>
      </c>
      <c r="B7728" s="1">
        <v>46.185064500000003</v>
      </c>
      <c r="C7728" s="1">
        <v>422.70462036132801</v>
      </c>
      <c r="D7728" s="1">
        <f t="shared" si="30"/>
        <v>6181.6000000008571</v>
      </c>
    </row>
    <row r="7729" spans="1:4" ht="12.5" x14ac:dyDescent="0.25">
      <c r="A7729" s="1">
        <v>-91.242727564285701</v>
      </c>
      <c r="B7729" s="1">
        <v>46.185064500000003</v>
      </c>
      <c r="C7729" s="1">
        <v>422.70462036132801</v>
      </c>
      <c r="D7729" s="1">
        <f t="shared" si="30"/>
        <v>6182.4000000008573</v>
      </c>
    </row>
    <row r="7730" spans="1:4" ht="12.5" x14ac:dyDescent="0.25">
      <c r="A7730" s="1">
        <v>-91.242718657142902</v>
      </c>
      <c r="B7730" s="1">
        <v>46.185064500000003</v>
      </c>
      <c r="C7730" s="1">
        <v>422.55465698242199</v>
      </c>
      <c r="D7730" s="1">
        <f t="shared" si="30"/>
        <v>6183.2000000008575</v>
      </c>
    </row>
    <row r="7731" spans="1:4" ht="12.5" x14ac:dyDescent="0.25">
      <c r="A7731" s="1">
        <v>-91.242709750000003</v>
      </c>
      <c r="B7731" s="1">
        <v>46.185064500000003</v>
      </c>
      <c r="C7731" s="1">
        <v>422.55465698242199</v>
      </c>
      <c r="D7731" s="1">
        <f t="shared" si="30"/>
        <v>6184.0000000008577</v>
      </c>
    </row>
    <row r="7732" spans="1:4" ht="12.5" x14ac:dyDescent="0.25">
      <c r="A7732" s="1">
        <v>-91.242700842857104</v>
      </c>
      <c r="B7732" s="1">
        <v>46.185064500000003</v>
      </c>
      <c r="C7732" s="1">
        <v>422.47390747070301</v>
      </c>
      <c r="D7732" s="1">
        <f t="shared" si="30"/>
        <v>6184.8000000008578</v>
      </c>
    </row>
    <row r="7733" spans="1:4" ht="12.5" x14ac:dyDescent="0.25">
      <c r="A7733" s="1">
        <v>-91.242691935714305</v>
      </c>
      <c r="B7733" s="1">
        <v>46.185064500000003</v>
      </c>
      <c r="C7733" s="1">
        <v>422.39459228515602</v>
      </c>
      <c r="D7733" s="1">
        <f t="shared" si="30"/>
        <v>6185.600000000858</v>
      </c>
    </row>
    <row r="7734" spans="1:4" ht="12.5" x14ac:dyDescent="0.25">
      <c r="A7734" s="1">
        <v>-91.242683028571406</v>
      </c>
      <c r="B7734" s="1">
        <v>46.185064500000003</v>
      </c>
      <c r="C7734" s="1">
        <v>422.39459228515602</v>
      </c>
      <c r="D7734" s="1">
        <f t="shared" si="30"/>
        <v>6186.4000000008582</v>
      </c>
    </row>
    <row r="7735" spans="1:4" ht="12.5" x14ac:dyDescent="0.25">
      <c r="A7735" s="1">
        <v>-91.242674121428607</v>
      </c>
      <c r="B7735" s="1">
        <v>46.185064500000003</v>
      </c>
      <c r="C7735" s="1">
        <v>422.33016967773398</v>
      </c>
      <c r="D7735" s="1">
        <f t="shared" si="30"/>
        <v>6187.2000000008584</v>
      </c>
    </row>
    <row r="7736" spans="1:4" ht="12.5" x14ac:dyDescent="0.25">
      <c r="A7736" s="1">
        <v>-91.242665214285694</v>
      </c>
      <c r="B7736" s="1">
        <v>46.185064500000003</v>
      </c>
      <c r="C7736" s="1">
        <v>422.25631713867199</v>
      </c>
      <c r="D7736" s="1">
        <f t="shared" si="30"/>
        <v>6188.0000000008586</v>
      </c>
    </row>
    <row r="7737" spans="1:4" ht="12.5" x14ac:dyDescent="0.25">
      <c r="A7737" s="1">
        <v>-91.242656307142894</v>
      </c>
      <c r="B7737" s="1">
        <v>46.185064500000003</v>
      </c>
      <c r="C7737" s="1">
        <v>422.25631713867199</v>
      </c>
      <c r="D7737" s="1">
        <f t="shared" si="30"/>
        <v>6188.8000000008587</v>
      </c>
    </row>
    <row r="7738" spans="1:4" ht="12.5" x14ac:dyDescent="0.25">
      <c r="A7738" s="1">
        <v>-91.242647399999996</v>
      </c>
      <c r="B7738" s="1">
        <v>46.185064500000003</v>
      </c>
      <c r="C7738" s="1">
        <v>422.18200683593801</v>
      </c>
      <c r="D7738" s="1">
        <f t="shared" si="30"/>
        <v>6189.6000000008589</v>
      </c>
    </row>
    <row r="7739" spans="1:4" ht="12.5" x14ac:dyDescent="0.25">
      <c r="A7739" s="1">
        <v>-91.242638492857097</v>
      </c>
      <c r="B7739" s="1">
        <v>46.185064500000003</v>
      </c>
      <c r="C7739" s="1">
        <v>422.12277221679699</v>
      </c>
      <c r="D7739" s="1">
        <f t="shared" si="30"/>
        <v>6190.4000000008591</v>
      </c>
    </row>
    <row r="7740" spans="1:4" ht="12.5" x14ac:dyDescent="0.25">
      <c r="A7740" s="1">
        <v>-91.242629585714297</v>
      </c>
      <c r="B7740" s="1">
        <v>46.185064500000003</v>
      </c>
      <c r="C7740" s="1">
        <v>422.12277221679699</v>
      </c>
      <c r="D7740" s="1">
        <f t="shared" si="30"/>
        <v>6191.2000000008593</v>
      </c>
    </row>
    <row r="7741" spans="1:4" ht="12.5" x14ac:dyDescent="0.25">
      <c r="A7741" s="1">
        <v>-91.242620678571399</v>
      </c>
      <c r="B7741" s="1">
        <v>46.185064500000003</v>
      </c>
      <c r="C7741" s="1">
        <v>422.02853393554699</v>
      </c>
      <c r="D7741" s="1">
        <f t="shared" si="30"/>
        <v>6192.0000000008595</v>
      </c>
    </row>
    <row r="7742" spans="1:4" ht="12.5" x14ac:dyDescent="0.25">
      <c r="A7742" s="1">
        <v>-91.242611771428599</v>
      </c>
      <c r="B7742" s="1">
        <v>46.185064500000003</v>
      </c>
      <c r="C7742" s="1">
        <v>421.94030761718801</v>
      </c>
      <c r="D7742" s="1">
        <f t="shared" si="30"/>
        <v>6192.8000000008597</v>
      </c>
    </row>
    <row r="7743" spans="1:4" ht="12.5" x14ac:dyDescent="0.25">
      <c r="A7743" s="1">
        <v>-91.242602864285701</v>
      </c>
      <c r="B7743" s="1">
        <v>46.185064500000003</v>
      </c>
      <c r="C7743" s="1">
        <v>421.94030761718801</v>
      </c>
      <c r="D7743" s="1">
        <f t="shared" si="30"/>
        <v>6193.6000000008598</v>
      </c>
    </row>
    <row r="7744" spans="1:4" ht="12.5" x14ac:dyDescent="0.25">
      <c r="A7744" s="1">
        <v>-91.242593957142901</v>
      </c>
      <c r="B7744" s="1">
        <v>46.185064500000003</v>
      </c>
      <c r="C7744" s="1">
        <v>421.78341674804699</v>
      </c>
      <c r="D7744" s="1">
        <f t="shared" si="30"/>
        <v>6194.40000000086</v>
      </c>
    </row>
    <row r="7745" spans="1:4" ht="12.5" x14ac:dyDescent="0.25">
      <c r="A7745" s="1">
        <v>-91.242585050000002</v>
      </c>
      <c r="B7745" s="1">
        <v>46.185064500000003</v>
      </c>
      <c r="C7745" s="1">
        <v>421.69512939453102</v>
      </c>
      <c r="D7745" s="1">
        <f t="shared" si="30"/>
        <v>6195.2000000008602</v>
      </c>
    </row>
    <row r="7746" spans="1:4" ht="12.5" x14ac:dyDescent="0.25">
      <c r="A7746" s="1">
        <v>-91.242576142857104</v>
      </c>
      <c r="B7746" s="1">
        <v>46.185064500000003</v>
      </c>
      <c r="C7746" s="1">
        <v>421.69512939453102</v>
      </c>
      <c r="D7746" s="1">
        <f t="shared" si="30"/>
        <v>6196.0000000008604</v>
      </c>
    </row>
    <row r="7747" spans="1:4" ht="12.5" x14ac:dyDescent="0.25">
      <c r="A7747" s="1">
        <v>-91.242567235714304</v>
      </c>
      <c r="B7747" s="1">
        <v>46.185064500000003</v>
      </c>
      <c r="C7747" s="1">
        <v>421.60760498046898</v>
      </c>
      <c r="D7747" s="1">
        <f t="shared" si="30"/>
        <v>6196.8000000008606</v>
      </c>
    </row>
    <row r="7748" spans="1:4" ht="12.5" x14ac:dyDescent="0.25">
      <c r="A7748" s="1">
        <v>-91.242558328571405</v>
      </c>
      <c r="B7748" s="1">
        <v>46.185064500000003</v>
      </c>
      <c r="C7748" s="1">
        <v>421.50668334960898</v>
      </c>
      <c r="D7748" s="1">
        <f t="shared" si="30"/>
        <v>6197.6000000008607</v>
      </c>
    </row>
    <row r="7749" spans="1:4" ht="12.5" x14ac:dyDescent="0.25">
      <c r="A7749" s="1">
        <v>-91.242549421428606</v>
      </c>
      <c r="B7749" s="1">
        <v>46.185064500000003</v>
      </c>
      <c r="C7749" s="1">
        <v>421.50668334960898</v>
      </c>
      <c r="D7749" s="1">
        <f t="shared" si="30"/>
        <v>6198.4000000008609</v>
      </c>
    </row>
    <row r="7750" spans="1:4" ht="12.5" x14ac:dyDescent="0.25">
      <c r="A7750" s="1">
        <v>-91.242540514285693</v>
      </c>
      <c r="B7750" s="1">
        <v>46.185064500000003</v>
      </c>
      <c r="C7750" s="1">
        <v>421.50668334960898</v>
      </c>
      <c r="D7750" s="1">
        <f t="shared" si="30"/>
        <v>6199.2000000008611</v>
      </c>
    </row>
    <row r="7751" spans="1:4" ht="12.5" x14ac:dyDescent="0.25">
      <c r="A7751" s="1">
        <v>-91.242531607142894</v>
      </c>
      <c r="B7751" s="1">
        <v>46.185064500000003</v>
      </c>
      <c r="C7751" s="1">
        <v>421.40823364257801</v>
      </c>
      <c r="D7751" s="1">
        <f t="shared" si="30"/>
        <v>6200.0000000008613</v>
      </c>
    </row>
    <row r="7752" spans="1:4" ht="12.5" x14ac:dyDescent="0.25">
      <c r="A7752" s="1">
        <v>-91.242522699999995</v>
      </c>
      <c r="B7752" s="1">
        <v>46.185064500000003</v>
      </c>
      <c r="C7752" s="1">
        <v>421.40823364257801</v>
      </c>
      <c r="D7752" s="1">
        <f t="shared" si="30"/>
        <v>6200.8000000008615</v>
      </c>
    </row>
    <row r="7753" spans="1:4" ht="12.5" x14ac:dyDescent="0.25">
      <c r="A7753" s="1">
        <v>-91.242513820689695</v>
      </c>
      <c r="B7753" s="1">
        <v>46.185063720689698</v>
      </c>
      <c r="C7753" s="1">
        <v>421.29476928710898</v>
      </c>
      <c r="D7753" s="1">
        <f t="shared" si="30"/>
        <v>6201.6000000008617</v>
      </c>
    </row>
    <row r="7754" spans="1:4" ht="12.5" x14ac:dyDescent="0.25">
      <c r="A7754" s="1">
        <v>-91.242504941379295</v>
      </c>
      <c r="B7754" s="1">
        <v>46.1850629413793</v>
      </c>
      <c r="C7754" s="1">
        <v>421.17816162109398</v>
      </c>
      <c r="D7754" s="1">
        <f t="shared" si="30"/>
        <v>6202.4000000008618</v>
      </c>
    </row>
    <row r="7755" spans="1:4" ht="12.5" x14ac:dyDescent="0.25">
      <c r="A7755" s="1">
        <v>-91.242496062068994</v>
      </c>
      <c r="B7755" s="1">
        <v>46.185062162069002</v>
      </c>
      <c r="C7755" s="1">
        <v>421.17816162109398</v>
      </c>
      <c r="D7755" s="1">
        <f t="shared" si="30"/>
        <v>6203.200000000862</v>
      </c>
    </row>
    <row r="7756" spans="1:4" ht="12.5" x14ac:dyDescent="0.25">
      <c r="A7756" s="1">
        <v>-91.242487182758595</v>
      </c>
      <c r="B7756" s="1">
        <v>46.185061382758597</v>
      </c>
      <c r="C7756" s="1">
        <v>421.07369995117199</v>
      </c>
      <c r="D7756" s="1">
        <f t="shared" si="30"/>
        <v>6204.0000000008622</v>
      </c>
    </row>
    <row r="7757" spans="1:4" ht="12.5" x14ac:dyDescent="0.25">
      <c r="A7757" s="1">
        <v>-91.242478303448294</v>
      </c>
      <c r="B7757" s="1">
        <v>46.185060603448299</v>
      </c>
      <c r="C7757" s="1">
        <v>420.957763671875</v>
      </c>
      <c r="D7757" s="1">
        <f t="shared" si="30"/>
        <v>6204.8000000008624</v>
      </c>
    </row>
    <row r="7758" spans="1:4" ht="12.5" x14ac:dyDescent="0.25">
      <c r="A7758" s="1">
        <v>-91.242469424137894</v>
      </c>
      <c r="B7758" s="1">
        <v>46.185059824137902</v>
      </c>
      <c r="C7758" s="1">
        <v>420.957763671875</v>
      </c>
      <c r="D7758" s="1">
        <f t="shared" si="30"/>
        <v>6205.6000000008626</v>
      </c>
    </row>
    <row r="7759" spans="1:4" ht="12.5" x14ac:dyDescent="0.25">
      <c r="A7759" s="1">
        <v>-91.242460544827594</v>
      </c>
      <c r="B7759" s="1">
        <v>46.185059044827597</v>
      </c>
      <c r="C7759" s="1">
        <v>420.84271240234398</v>
      </c>
      <c r="D7759" s="1">
        <f t="shared" si="30"/>
        <v>6206.4000000008627</v>
      </c>
    </row>
    <row r="7760" spans="1:4" ht="12.5" x14ac:dyDescent="0.25">
      <c r="A7760" s="1">
        <v>-91.242451665517194</v>
      </c>
      <c r="B7760" s="1">
        <v>46.185058265517199</v>
      </c>
      <c r="C7760" s="1">
        <v>420.61779785156199</v>
      </c>
      <c r="D7760" s="1">
        <f t="shared" si="30"/>
        <v>6207.2000000008629</v>
      </c>
    </row>
    <row r="7761" spans="1:4" ht="12.5" x14ac:dyDescent="0.25">
      <c r="A7761" s="1">
        <v>-91.242442786206894</v>
      </c>
      <c r="B7761" s="1">
        <v>46.185057486206901</v>
      </c>
      <c r="C7761" s="1">
        <v>420.61779785156199</v>
      </c>
      <c r="D7761" s="1">
        <f t="shared" si="30"/>
        <v>6208.0000000008631</v>
      </c>
    </row>
    <row r="7762" spans="1:4" ht="12.5" x14ac:dyDescent="0.25">
      <c r="A7762" s="1">
        <v>-91.242433906896593</v>
      </c>
      <c r="B7762" s="1">
        <v>46.185056706896603</v>
      </c>
      <c r="C7762" s="1">
        <v>420.51525878906199</v>
      </c>
      <c r="D7762" s="1">
        <f t="shared" si="30"/>
        <v>6208.8000000008633</v>
      </c>
    </row>
    <row r="7763" spans="1:4" ht="12.5" x14ac:dyDescent="0.25">
      <c r="A7763" s="1">
        <v>-91.242425027586194</v>
      </c>
      <c r="B7763" s="1">
        <v>46.185055927586198</v>
      </c>
      <c r="C7763" s="1">
        <v>420.41564941406199</v>
      </c>
      <c r="D7763" s="1">
        <f t="shared" si="30"/>
        <v>6209.6000000008635</v>
      </c>
    </row>
    <row r="7764" spans="1:4" ht="12.5" x14ac:dyDescent="0.25">
      <c r="A7764" s="1">
        <v>-91.242416148275893</v>
      </c>
      <c r="B7764" s="1">
        <v>46.1850551482759</v>
      </c>
      <c r="C7764" s="1">
        <v>420.41564941406199</v>
      </c>
      <c r="D7764" s="1">
        <f t="shared" si="30"/>
        <v>6210.4000000008637</v>
      </c>
    </row>
    <row r="7765" spans="1:4" ht="12.5" x14ac:dyDescent="0.25">
      <c r="A7765" s="1">
        <v>-91.242407268965493</v>
      </c>
      <c r="B7765" s="1">
        <v>46.185054368965503</v>
      </c>
      <c r="C7765" s="1">
        <v>420.29116821289102</v>
      </c>
      <c r="D7765" s="1">
        <f t="shared" si="30"/>
        <v>6211.2000000008638</v>
      </c>
    </row>
    <row r="7766" spans="1:4" ht="12.5" x14ac:dyDescent="0.25">
      <c r="A7766" s="1">
        <v>-91.242398389655193</v>
      </c>
      <c r="B7766" s="1">
        <v>46.185053589655197</v>
      </c>
      <c r="C7766" s="1">
        <v>420.16830444335898</v>
      </c>
      <c r="D7766" s="1">
        <f t="shared" si="30"/>
        <v>6212.000000000864</v>
      </c>
    </row>
    <row r="7767" spans="1:4" ht="12.5" x14ac:dyDescent="0.25">
      <c r="A7767" s="1">
        <v>-91.242389510344793</v>
      </c>
      <c r="B7767" s="1">
        <v>46.1850528103448</v>
      </c>
      <c r="C7767" s="1">
        <v>420.16830444335898</v>
      </c>
      <c r="D7767" s="1">
        <f t="shared" si="30"/>
        <v>6212.8000000008642</v>
      </c>
    </row>
    <row r="7768" spans="1:4" ht="12.5" x14ac:dyDescent="0.25">
      <c r="A7768" s="1">
        <v>-91.242380631034493</v>
      </c>
      <c r="B7768" s="1">
        <v>46.185052031034502</v>
      </c>
      <c r="C7768" s="1">
        <v>420.04251098632801</v>
      </c>
      <c r="D7768" s="1">
        <f t="shared" si="30"/>
        <v>6213.6000000008644</v>
      </c>
    </row>
    <row r="7769" spans="1:4" ht="12.5" x14ac:dyDescent="0.25">
      <c r="A7769" s="1">
        <v>-91.242371751724093</v>
      </c>
      <c r="B7769" s="1">
        <v>46.185051251724097</v>
      </c>
      <c r="C7769" s="1">
        <v>419.90899658203102</v>
      </c>
      <c r="D7769" s="1">
        <f t="shared" si="30"/>
        <v>6214.4000000008646</v>
      </c>
    </row>
    <row r="7770" spans="1:4" ht="12.5" x14ac:dyDescent="0.25">
      <c r="A7770" s="1">
        <v>-91.242362872413807</v>
      </c>
      <c r="B7770" s="1">
        <v>46.185050472413799</v>
      </c>
      <c r="C7770" s="1">
        <v>419.90899658203102</v>
      </c>
      <c r="D7770" s="1">
        <f t="shared" si="30"/>
        <v>6215.2000000008647</v>
      </c>
    </row>
    <row r="7771" spans="1:4" ht="12.5" x14ac:dyDescent="0.25">
      <c r="A7771" s="1">
        <v>-91.242353993103393</v>
      </c>
      <c r="B7771" s="1">
        <v>46.185049693103501</v>
      </c>
      <c r="C7771" s="1">
        <v>419.90899658203102</v>
      </c>
      <c r="D7771" s="1">
        <f t="shared" si="30"/>
        <v>6216.0000000008649</v>
      </c>
    </row>
    <row r="7772" spans="1:4" ht="12.5" x14ac:dyDescent="0.25">
      <c r="A7772" s="1">
        <v>-91.242345113793107</v>
      </c>
      <c r="B7772" s="1">
        <v>46.185048913793104</v>
      </c>
      <c r="C7772" s="1">
        <v>419.79547119140602</v>
      </c>
      <c r="D7772" s="1">
        <f t="shared" si="30"/>
        <v>6216.8000000008651</v>
      </c>
    </row>
    <row r="7773" spans="1:4" ht="12.5" x14ac:dyDescent="0.25">
      <c r="A7773" s="1">
        <v>-91.242336234482806</v>
      </c>
      <c r="B7773" s="1">
        <v>46.185048134482798</v>
      </c>
      <c r="C7773" s="1">
        <v>419.79547119140602</v>
      </c>
      <c r="D7773" s="1">
        <f t="shared" si="30"/>
        <v>6217.6000000008653</v>
      </c>
    </row>
    <row r="7774" spans="1:4" ht="12.5" x14ac:dyDescent="0.25">
      <c r="A7774" s="1">
        <v>-91.242327355172407</v>
      </c>
      <c r="B7774" s="1">
        <v>46.185047355172401</v>
      </c>
      <c r="C7774" s="1">
        <v>419.67391967773398</v>
      </c>
      <c r="D7774" s="1">
        <f t="shared" si="30"/>
        <v>6218.4000000008655</v>
      </c>
    </row>
    <row r="7775" spans="1:4" ht="12.5" x14ac:dyDescent="0.25">
      <c r="A7775" s="1">
        <v>-91.242318475862106</v>
      </c>
      <c r="B7775" s="1">
        <v>46.185046575862103</v>
      </c>
      <c r="C7775" s="1">
        <v>419.48815917968801</v>
      </c>
      <c r="D7775" s="1">
        <f t="shared" si="30"/>
        <v>6219.2000000008657</v>
      </c>
    </row>
    <row r="7776" spans="1:4" ht="12.5" x14ac:dyDescent="0.25">
      <c r="A7776" s="1">
        <v>-91.242309596551706</v>
      </c>
      <c r="B7776" s="1">
        <v>46.185045796551698</v>
      </c>
      <c r="C7776" s="1">
        <v>419.48815917968801</v>
      </c>
      <c r="D7776" s="1">
        <f t="shared" si="30"/>
        <v>6220.0000000008658</v>
      </c>
    </row>
    <row r="7777" spans="1:4" ht="12.5" x14ac:dyDescent="0.25">
      <c r="A7777" s="1">
        <v>-91.242300717241406</v>
      </c>
      <c r="B7777" s="1">
        <v>46.1850450172414</v>
      </c>
      <c r="C7777" s="1">
        <v>419.26046752929699</v>
      </c>
      <c r="D7777" s="1">
        <f t="shared" si="30"/>
        <v>6220.800000000866</v>
      </c>
    </row>
    <row r="7778" spans="1:4" ht="12.5" x14ac:dyDescent="0.25">
      <c r="A7778" s="1">
        <v>-91.242291837931006</v>
      </c>
      <c r="B7778" s="1">
        <v>46.185044237931002</v>
      </c>
      <c r="C7778" s="1">
        <v>419.14074707031199</v>
      </c>
      <c r="D7778" s="1">
        <f t="shared" si="30"/>
        <v>6221.6000000008662</v>
      </c>
    </row>
    <row r="7779" spans="1:4" ht="12.5" x14ac:dyDescent="0.25">
      <c r="A7779" s="1">
        <v>-91.242282958620706</v>
      </c>
      <c r="B7779" s="1">
        <v>46.185043458620697</v>
      </c>
      <c r="C7779" s="1">
        <v>419.03622436523398</v>
      </c>
      <c r="D7779" s="1">
        <f t="shared" si="30"/>
        <v>6222.4000000008664</v>
      </c>
    </row>
    <row r="7780" spans="1:4" ht="12.5" x14ac:dyDescent="0.25">
      <c r="A7780" s="1">
        <v>-91.242274079310306</v>
      </c>
      <c r="B7780" s="1">
        <v>46.1850426793103</v>
      </c>
      <c r="C7780" s="1">
        <v>419.03622436523398</v>
      </c>
      <c r="D7780" s="1">
        <f t="shared" si="30"/>
        <v>6223.2000000008666</v>
      </c>
    </row>
    <row r="7781" spans="1:4" ht="12.5" x14ac:dyDescent="0.25">
      <c r="A7781" s="1">
        <v>-91.242265200000006</v>
      </c>
      <c r="B7781" s="1">
        <v>46.185041900000002</v>
      </c>
      <c r="C7781" s="1">
        <v>418.93316650390602</v>
      </c>
      <c r="D7781" s="1">
        <f t="shared" si="30"/>
        <v>6224.0000000008667</v>
      </c>
    </row>
    <row r="7782" spans="1:4" ht="12.5" x14ac:dyDescent="0.25">
      <c r="A7782" s="1">
        <v>-91.242256205000004</v>
      </c>
      <c r="B7782" s="1">
        <v>46.185039920000001</v>
      </c>
      <c r="C7782" s="1">
        <v>418.83517456054699</v>
      </c>
      <c r="D7782" s="1">
        <f t="shared" si="30"/>
        <v>6224.8000000008669</v>
      </c>
    </row>
    <row r="7783" spans="1:4" ht="12.5" x14ac:dyDescent="0.25">
      <c r="A7783" s="1">
        <v>-91.242247210000002</v>
      </c>
      <c r="B7783" s="1">
        <v>46.185037940000001</v>
      </c>
      <c r="C7783" s="1">
        <v>418.77783203125</v>
      </c>
      <c r="D7783" s="1">
        <f t="shared" si="30"/>
        <v>6225.6000000008671</v>
      </c>
    </row>
    <row r="7784" spans="1:4" ht="12.5" x14ac:dyDescent="0.25">
      <c r="A7784" s="1">
        <v>-91.242238215</v>
      </c>
      <c r="B7784" s="1">
        <v>46.18503596</v>
      </c>
      <c r="C7784" s="1">
        <v>418.67077636718801</v>
      </c>
      <c r="D7784" s="1">
        <f t="shared" si="30"/>
        <v>6226.4000000008673</v>
      </c>
    </row>
    <row r="7785" spans="1:4" ht="12.5" x14ac:dyDescent="0.25">
      <c r="A7785" s="1">
        <v>-91.242229219999999</v>
      </c>
      <c r="B7785" s="1">
        <v>46.18503398</v>
      </c>
      <c r="C7785" s="1">
        <v>418.58056640625</v>
      </c>
      <c r="D7785" s="1">
        <f t="shared" si="30"/>
        <v>6227.2000000008675</v>
      </c>
    </row>
    <row r="7786" spans="1:4" ht="12.5" x14ac:dyDescent="0.25">
      <c r="A7786" s="1">
        <v>-91.242220224999997</v>
      </c>
      <c r="B7786" s="1">
        <v>46.185032</v>
      </c>
      <c r="C7786" s="1">
        <v>418.58056640625</v>
      </c>
      <c r="D7786" s="1">
        <f t="shared" si="30"/>
        <v>6228.0000000008677</v>
      </c>
    </row>
    <row r="7787" spans="1:4" ht="12.5" x14ac:dyDescent="0.25">
      <c r="A7787" s="1">
        <v>-91.242211229999995</v>
      </c>
      <c r="B7787" s="1">
        <v>46.185030019999999</v>
      </c>
      <c r="C7787" s="1">
        <v>418.50115966796898</v>
      </c>
      <c r="D7787" s="1">
        <f t="shared" si="30"/>
        <v>6228.8000000008678</v>
      </c>
    </row>
    <row r="7788" spans="1:4" ht="12.5" x14ac:dyDescent="0.25">
      <c r="A7788" s="1">
        <v>-91.242202234999993</v>
      </c>
      <c r="B7788" s="1">
        <v>46.185028039999999</v>
      </c>
      <c r="C7788" s="1">
        <v>418.30398559570301</v>
      </c>
      <c r="D7788" s="1">
        <f t="shared" si="30"/>
        <v>6229.600000000868</v>
      </c>
    </row>
    <row r="7789" spans="1:4" ht="12.5" x14ac:dyDescent="0.25">
      <c r="A7789" s="1">
        <v>-91.242193240000006</v>
      </c>
      <c r="B7789" s="1">
        <v>46.185026059999998</v>
      </c>
      <c r="C7789" s="1">
        <v>418.30398559570301</v>
      </c>
      <c r="D7789" s="1">
        <f t="shared" si="30"/>
        <v>6230.4000000008682</v>
      </c>
    </row>
    <row r="7790" spans="1:4" ht="12.5" x14ac:dyDescent="0.25">
      <c r="A7790" s="1">
        <v>-91.242184245000004</v>
      </c>
      <c r="B7790" s="1">
        <v>46.185024079999998</v>
      </c>
      <c r="C7790" s="1">
        <v>418.21740722656199</v>
      </c>
      <c r="D7790" s="1">
        <f t="shared" si="30"/>
        <v>6231.2000000008684</v>
      </c>
    </row>
    <row r="7791" spans="1:4" ht="12.5" x14ac:dyDescent="0.25">
      <c r="A7791" s="1">
        <v>-91.242175250000003</v>
      </c>
      <c r="B7791" s="1">
        <v>46.185022099999998</v>
      </c>
      <c r="C7791" s="1">
        <v>418.06658935546898</v>
      </c>
      <c r="D7791" s="1">
        <f t="shared" si="30"/>
        <v>6232.0000000008686</v>
      </c>
    </row>
    <row r="7792" spans="1:4" ht="12.5" x14ac:dyDescent="0.25">
      <c r="A7792" s="1">
        <v>-91.242166255000001</v>
      </c>
      <c r="B7792" s="1">
        <v>46.185020119999997</v>
      </c>
      <c r="C7792" s="1">
        <v>418.05441284179699</v>
      </c>
      <c r="D7792" s="1">
        <f t="shared" si="30"/>
        <v>6232.8000000008687</v>
      </c>
    </row>
    <row r="7793" spans="1:4" ht="12.5" x14ac:dyDescent="0.25">
      <c r="A7793" s="1">
        <v>-91.242157259999999</v>
      </c>
      <c r="B7793" s="1">
        <v>46.185018139999997</v>
      </c>
      <c r="C7793" s="1">
        <v>418.05441284179699</v>
      </c>
      <c r="D7793" s="1">
        <f t="shared" si="30"/>
        <v>6233.6000000008689</v>
      </c>
    </row>
    <row r="7794" spans="1:4" ht="12.5" x14ac:dyDescent="0.25">
      <c r="A7794" s="1">
        <v>-91.242148264999997</v>
      </c>
      <c r="B7794" s="1">
        <v>46.185016160000004</v>
      </c>
      <c r="C7794" s="1">
        <v>417.99298095703102</v>
      </c>
      <c r="D7794" s="1">
        <f t="shared" si="30"/>
        <v>6234.4000000008691</v>
      </c>
    </row>
    <row r="7795" spans="1:4" ht="12.5" x14ac:dyDescent="0.25">
      <c r="A7795" s="1">
        <v>-91.242139269999996</v>
      </c>
      <c r="B7795" s="1">
        <v>46.185014180000003</v>
      </c>
      <c r="C7795" s="1">
        <v>417.99298095703102</v>
      </c>
      <c r="D7795" s="1">
        <f t="shared" si="30"/>
        <v>6235.2000000008693</v>
      </c>
    </row>
    <row r="7796" spans="1:4" ht="12.5" x14ac:dyDescent="0.25">
      <c r="A7796" s="1">
        <v>-91.242130274999994</v>
      </c>
      <c r="B7796" s="1">
        <v>46.185012200000003</v>
      </c>
      <c r="C7796" s="1">
        <v>417.92810058593801</v>
      </c>
      <c r="D7796" s="1">
        <f t="shared" si="30"/>
        <v>6236.0000000008695</v>
      </c>
    </row>
    <row r="7797" spans="1:4" ht="12.5" x14ac:dyDescent="0.25">
      <c r="A7797" s="1">
        <v>-91.242121280000006</v>
      </c>
      <c r="B7797" s="1">
        <v>46.185010220000002</v>
      </c>
      <c r="C7797" s="1">
        <v>417.85656738281199</v>
      </c>
      <c r="D7797" s="1">
        <f t="shared" si="30"/>
        <v>6236.8000000008697</v>
      </c>
    </row>
    <row r="7798" spans="1:4" ht="12.5" x14ac:dyDescent="0.25">
      <c r="A7798" s="1">
        <v>-91.242112285000005</v>
      </c>
      <c r="B7798" s="1">
        <v>46.185008240000002</v>
      </c>
      <c r="C7798" s="1">
        <v>417.85656738281199</v>
      </c>
      <c r="D7798" s="1">
        <f t="shared" si="30"/>
        <v>6237.6000000008698</v>
      </c>
    </row>
    <row r="7799" spans="1:4" ht="12.5" x14ac:dyDescent="0.25">
      <c r="A7799" s="1">
        <v>-91.242103290000003</v>
      </c>
      <c r="B7799" s="1">
        <v>46.185006260000002</v>
      </c>
      <c r="C7799" s="1">
        <v>417.797119140625</v>
      </c>
      <c r="D7799" s="1">
        <f t="shared" si="30"/>
        <v>6238.40000000087</v>
      </c>
    </row>
    <row r="7800" spans="1:4" ht="12.5" x14ac:dyDescent="0.25">
      <c r="A7800" s="1">
        <v>-91.242094295000001</v>
      </c>
      <c r="B7800" s="1">
        <v>46.185004280000001</v>
      </c>
      <c r="C7800" s="1">
        <v>417.74255371093801</v>
      </c>
      <c r="D7800" s="1">
        <f t="shared" si="30"/>
        <v>6239.2000000008702</v>
      </c>
    </row>
    <row r="7801" spans="1:4" ht="12.5" x14ac:dyDescent="0.25">
      <c r="A7801" s="1">
        <v>-91.242085299999999</v>
      </c>
      <c r="B7801" s="1">
        <v>46.185002300000001</v>
      </c>
      <c r="C7801" s="1">
        <v>417.75680541992199</v>
      </c>
      <c r="D7801" s="1">
        <f t="shared" si="30"/>
        <v>6240.0000000008704</v>
      </c>
    </row>
    <row r="7802" spans="1:4" ht="12.5" x14ac:dyDescent="0.25">
      <c r="A7802" s="1">
        <v>-91.242076304999998</v>
      </c>
      <c r="B7802" s="1">
        <v>46.185001735</v>
      </c>
      <c r="C7802" s="1">
        <v>417.69299316406199</v>
      </c>
      <c r="D7802" s="1">
        <f t="shared" si="30"/>
        <v>6240.8000000008706</v>
      </c>
    </row>
    <row r="7803" spans="1:4" ht="12.5" x14ac:dyDescent="0.25">
      <c r="A7803" s="1">
        <v>-91.242067309999996</v>
      </c>
      <c r="B7803" s="1">
        <v>46.18500117</v>
      </c>
      <c r="C7803" s="1">
        <v>417.626220703125</v>
      </c>
      <c r="D7803" s="1">
        <f t="shared" si="30"/>
        <v>6241.6000000008708</v>
      </c>
    </row>
    <row r="7804" spans="1:4" ht="12.5" x14ac:dyDescent="0.25">
      <c r="A7804" s="1">
        <v>-91.242058314999994</v>
      </c>
      <c r="B7804" s="1">
        <v>46.185000604999999</v>
      </c>
      <c r="C7804" s="1">
        <v>417.626220703125</v>
      </c>
      <c r="D7804" s="1">
        <f t="shared" si="30"/>
        <v>6242.4000000008709</v>
      </c>
    </row>
    <row r="7805" spans="1:4" ht="12.5" x14ac:dyDescent="0.25">
      <c r="A7805" s="1">
        <v>-91.242049320000007</v>
      </c>
      <c r="B7805" s="1">
        <v>46.185000039999998</v>
      </c>
      <c r="C7805" s="1">
        <v>417.54364013671898</v>
      </c>
      <c r="D7805" s="1">
        <f t="shared" si="30"/>
        <v>6243.2000000008711</v>
      </c>
    </row>
    <row r="7806" spans="1:4" ht="12.5" x14ac:dyDescent="0.25">
      <c r="A7806" s="1">
        <v>-91.242040325000005</v>
      </c>
      <c r="B7806" s="1">
        <v>46.184999474999998</v>
      </c>
      <c r="C7806" s="1">
        <v>417.46188354492199</v>
      </c>
      <c r="D7806" s="1">
        <f t="shared" si="30"/>
        <v>6244.0000000008713</v>
      </c>
    </row>
    <row r="7807" spans="1:4" ht="12.5" x14ac:dyDescent="0.25">
      <c r="A7807" s="1">
        <v>-91.242031330000003</v>
      </c>
      <c r="B7807" s="1">
        <v>46.184998909999997</v>
      </c>
      <c r="C7807" s="1">
        <v>417.29293823242199</v>
      </c>
      <c r="D7807" s="1">
        <f t="shared" si="30"/>
        <v>6244.8000000008715</v>
      </c>
    </row>
    <row r="7808" spans="1:4" ht="12.5" x14ac:dyDescent="0.25">
      <c r="A7808" s="1">
        <v>-91.242022335000001</v>
      </c>
      <c r="B7808" s="1">
        <v>46.184998344999997</v>
      </c>
      <c r="C7808" s="1">
        <v>417.29293823242199</v>
      </c>
      <c r="D7808" s="1">
        <f t="shared" si="30"/>
        <v>6245.6000000008717</v>
      </c>
    </row>
    <row r="7809" spans="1:4" ht="12.5" x14ac:dyDescent="0.25">
      <c r="A7809" s="1">
        <v>-91.24201334</v>
      </c>
      <c r="B7809" s="1">
        <v>46.184997780000003</v>
      </c>
      <c r="C7809" s="1">
        <v>417.21630859375</v>
      </c>
      <c r="D7809" s="1">
        <f t="shared" si="30"/>
        <v>6246.4000000008718</v>
      </c>
    </row>
    <row r="7810" spans="1:4" ht="12.5" x14ac:dyDescent="0.25">
      <c r="A7810" s="1">
        <v>-91.242004344999998</v>
      </c>
      <c r="B7810" s="1">
        <v>46.184997215000003</v>
      </c>
      <c r="C7810" s="1">
        <v>417.13967895507801</v>
      </c>
      <c r="D7810" s="1">
        <f t="shared" si="30"/>
        <v>6247.200000000872</v>
      </c>
    </row>
    <row r="7811" spans="1:4" ht="12.5" x14ac:dyDescent="0.25">
      <c r="A7811" s="1">
        <v>-91.241995349999996</v>
      </c>
      <c r="B7811" s="1">
        <v>46.184996650000002</v>
      </c>
      <c r="C7811" s="1">
        <v>417.13967895507801</v>
      </c>
      <c r="D7811" s="1">
        <f t="shared" si="30"/>
        <v>6248.0000000008722</v>
      </c>
    </row>
    <row r="7812" spans="1:4" ht="12.5" x14ac:dyDescent="0.25">
      <c r="A7812" s="1">
        <v>-91.241986354999995</v>
      </c>
      <c r="B7812" s="1">
        <v>46.184996085000002</v>
      </c>
      <c r="C7812" s="1">
        <v>417.05886840820301</v>
      </c>
      <c r="D7812" s="1">
        <f t="shared" si="30"/>
        <v>6248.8000000008724</v>
      </c>
    </row>
    <row r="7813" spans="1:4" ht="12.5" x14ac:dyDescent="0.25">
      <c r="A7813" s="1">
        <v>-91.241977360000007</v>
      </c>
      <c r="B7813" s="1">
        <v>46.184995520000001</v>
      </c>
      <c r="C7813" s="1">
        <v>416.99267578125</v>
      </c>
      <c r="D7813" s="1">
        <f t="shared" si="30"/>
        <v>6249.6000000008726</v>
      </c>
    </row>
    <row r="7814" spans="1:4" ht="12.5" x14ac:dyDescent="0.25">
      <c r="A7814" s="1">
        <v>-91.241968365000005</v>
      </c>
      <c r="B7814" s="1">
        <v>46.184994955000001</v>
      </c>
      <c r="C7814" s="1">
        <v>416.99267578125</v>
      </c>
      <c r="D7814" s="1">
        <f t="shared" si="30"/>
        <v>6250.4000000008728</v>
      </c>
    </row>
    <row r="7815" spans="1:4" ht="12.5" x14ac:dyDescent="0.25">
      <c r="A7815" s="1">
        <v>-91.241959370000004</v>
      </c>
      <c r="B7815" s="1">
        <v>46.18499439</v>
      </c>
      <c r="C7815" s="1">
        <v>416.99267578125</v>
      </c>
      <c r="D7815" s="1">
        <f t="shared" si="30"/>
        <v>6251.2000000008729</v>
      </c>
    </row>
    <row r="7816" spans="1:4" ht="12.5" x14ac:dyDescent="0.25">
      <c r="A7816" s="1">
        <v>-91.241950375000002</v>
      </c>
      <c r="B7816" s="1">
        <v>46.184993824999999</v>
      </c>
      <c r="C7816" s="1">
        <v>416.94064331054699</v>
      </c>
      <c r="D7816" s="1">
        <f t="shared" si="30"/>
        <v>6252.0000000008731</v>
      </c>
    </row>
    <row r="7817" spans="1:4" ht="12.5" x14ac:dyDescent="0.25">
      <c r="A7817" s="1">
        <v>-91.24194138</v>
      </c>
      <c r="B7817" s="1">
        <v>46.184993259999999</v>
      </c>
      <c r="C7817" s="1">
        <v>416.94064331054699</v>
      </c>
      <c r="D7817" s="1">
        <f t="shared" si="30"/>
        <v>6252.8000000008733</v>
      </c>
    </row>
    <row r="7818" spans="1:4" ht="12.5" x14ac:dyDescent="0.25">
      <c r="A7818" s="1">
        <v>-91.241932384999998</v>
      </c>
      <c r="B7818" s="1">
        <v>46.184992694999998</v>
      </c>
      <c r="C7818" s="1">
        <v>416.86929321289102</v>
      </c>
      <c r="D7818" s="1">
        <f t="shared" si="30"/>
        <v>6253.6000000008735</v>
      </c>
    </row>
    <row r="7819" spans="1:4" ht="12.5" x14ac:dyDescent="0.25">
      <c r="A7819" s="1">
        <v>-91.241923389999997</v>
      </c>
      <c r="B7819" s="1">
        <v>46.184992129999998</v>
      </c>
      <c r="C7819" s="1">
        <v>416.80426025390602</v>
      </c>
      <c r="D7819" s="1">
        <f t="shared" si="30"/>
        <v>6254.4000000008737</v>
      </c>
    </row>
    <row r="7820" spans="1:4" ht="12.5" x14ac:dyDescent="0.25">
      <c r="A7820" s="1">
        <v>-91.241914394999995</v>
      </c>
      <c r="B7820" s="1">
        <v>46.184991564999997</v>
      </c>
      <c r="C7820" s="1">
        <v>416.80426025390602</v>
      </c>
      <c r="D7820" s="1">
        <f t="shared" si="30"/>
        <v>6255.2000000008738</v>
      </c>
    </row>
    <row r="7821" spans="1:4" ht="12.5" x14ac:dyDescent="0.25">
      <c r="A7821" s="1">
        <v>-91.241905399999993</v>
      </c>
      <c r="B7821" s="1">
        <v>46.184990999999997</v>
      </c>
      <c r="C7821" s="1">
        <v>416.72360229492199</v>
      </c>
      <c r="D7821" s="1">
        <f t="shared" si="30"/>
        <v>6256.000000000874</v>
      </c>
    </row>
    <row r="7822" spans="1:4" ht="12.5" x14ac:dyDescent="0.25">
      <c r="A7822" s="1">
        <v>-91.241896370833302</v>
      </c>
      <c r="B7822" s="1">
        <v>46.184991587500001</v>
      </c>
      <c r="C7822" s="1">
        <v>416.64776611328102</v>
      </c>
      <c r="D7822" s="1">
        <f t="shared" si="30"/>
        <v>6256.8000000008742</v>
      </c>
    </row>
    <row r="7823" spans="1:4" ht="12.5" x14ac:dyDescent="0.25">
      <c r="A7823" s="1">
        <v>-91.241887341666697</v>
      </c>
      <c r="B7823" s="1">
        <v>46.184992174999998</v>
      </c>
      <c r="C7823" s="1">
        <v>416.64776611328102</v>
      </c>
      <c r="D7823" s="1">
        <f t="shared" si="30"/>
        <v>6257.6000000008744</v>
      </c>
    </row>
    <row r="7824" spans="1:4" ht="12.5" x14ac:dyDescent="0.25">
      <c r="A7824" s="1">
        <v>-91.241878312500006</v>
      </c>
      <c r="B7824" s="1">
        <v>46.184992762500002</v>
      </c>
      <c r="C7824" s="1">
        <v>416.50823974609398</v>
      </c>
      <c r="D7824" s="1">
        <f t="shared" si="30"/>
        <v>6258.4000000008746</v>
      </c>
    </row>
    <row r="7825" spans="1:4" ht="12.5" x14ac:dyDescent="0.25">
      <c r="A7825" s="1">
        <v>-91.241869283333301</v>
      </c>
      <c r="B7825" s="1">
        <v>46.184993349999999</v>
      </c>
      <c r="C7825" s="1">
        <v>416.45916748046898</v>
      </c>
      <c r="D7825" s="1">
        <f t="shared" si="30"/>
        <v>6259.2000000008748</v>
      </c>
    </row>
    <row r="7826" spans="1:4" ht="12.5" x14ac:dyDescent="0.25">
      <c r="A7826" s="1">
        <v>-91.241860254166696</v>
      </c>
      <c r="B7826" s="1">
        <v>46.184993937500003</v>
      </c>
      <c r="C7826" s="1">
        <v>416.45916748046898</v>
      </c>
      <c r="D7826" s="1">
        <f t="shared" si="30"/>
        <v>6260.0000000008749</v>
      </c>
    </row>
    <row r="7827" spans="1:4" ht="12.5" x14ac:dyDescent="0.25">
      <c r="A7827" s="1">
        <v>-91.241851225000005</v>
      </c>
      <c r="B7827" s="1">
        <v>46.184994525</v>
      </c>
      <c r="C7827" s="1">
        <v>416.41305541992199</v>
      </c>
      <c r="D7827" s="1">
        <f t="shared" si="30"/>
        <v>6260.8000000008751</v>
      </c>
    </row>
    <row r="7828" spans="1:4" ht="12.5" x14ac:dyDescent="0.25">
      <c r="A7828" s="1">
        <v>-91.2418421958333</v>
      </c>
      <c r="B7828" s="1">
        <v>46.184995112499998</v>
      </c>
      <c r="C7828" s="1">
        <v>416.34869384765602</v>
      </c>
      <c r="D7828" s="1">
        <f t="shared" si="30"/>
        <v>6261.6000000008753</v>
      </c>
    </row>
    <row r="7829" spans="1:4" ht="12.5" x14ac:dyDescent="0.25">
      <c r="A7829" s="1">
        <v>-91.241833166666694</v>
      </c>
      <c r="B7829" s="1">
        <v>46.184995700000002</v>
      </c>
      <c r="C7829" s="1">
        <v>416.34869384765602</v>
      </c>
      <c r="D7829" s="1">
        <f t="shared" si="30"/>
        <v>6262.4000000008755</v>
      </c>
    </row>
    <row r="7830" spans="1:4" ht="12.5" x14ac:dyDescent="0.25">
      <c r="A7830" s="1">
        <v>-91.241824137500004</v>
      </c>
      <c r="B7830" s="1">
        <v>46.184996287499999</v>
      </c>
      <c r="C7830" s="1">
        <v>416.31216430664102</v>
      </c>
      <c r="D7830" s="1">
        <f t="shared" si="30"/>
        <v>6263.2000000008757</v>
      </c>
    </row>
    <row r="7831" spans="1:4" ht="12.5" x14ac:dyDescent="0.25">
      <c r="A7831" s="1">
        <v>-91.241815108333299</v>
      </c>
      <c r="B7831" s="1">
        <v>46.184996875000003</v>
      </c>
      <c r="C7831" s="1">
        <v>416.28607177734398</v>
      </c>
      <c r="D7831" s="1">
        <f t="shared" si="30"/>
        <v>6264.0000000008758</v>
      </c>
    </row>
    <row r="7832" spans="1:4" ht="12.5" x14ac:dyDescent="0.25">
      <c r="A7832" s="1">
        <v>-91.241806079166693</v>
      </c>
      <c r="B7832" s="1">
        <v>46.1849974625</v>
      </c>
      <c r="C7832" s="1">
        <v>416.24334716796898</v>
      </c>
      <c r="D7832" s="1">
        <f t="shared" si="30"/>
        <v>6264.800000000876</v>
      </c>
    </row>
    <row r="7833" spans="1:4" ht="12.5" x14ac:dyDescent="0.25">
      <c r="A7833" s="1">
        <v>-91.241797050000002</v>
      </c>
      <c r="B7833" s="1">
        <v>46.184998049999997</v>
      </c>
      <c r="C7833" s="1">
        <v>416.24334716796898</v>
      </c>
      <c r="D7833" s="1">
        <f t="shared" si="30"/>
        <v>6265.6000000008762</v>
      </c>
    </row>
    <row r="7834" spans="1:4" ht="12.5" x14ac:dyDescent="0.25">
      <c r="A7834" s="1">
        <v>-91.241788020833297</v>
      </c>
      <c r="B7834" s="1">
        <v>46.184998637500001</v>
      </c>
      <c r="C7834" s="1">
        <v>416.24334716796898</v>
      </c>
      <c r="D7834" s="1">
        <f t="shared" si="30"/>
        <v>6266.4000000008764</v>
      </c>
    </row>
    <row r="7835" spans="1:4" ht="12.5" x14ac:dyDescent="0.25">
      <c r="A7835" s="1">
        <v>-91.241778991666706</v>
      </c>
      <c r="B7835" s="1">
        <v>46.184999224999999</v>
      </c>
      <c r="C7835" s="1">
        <v>416.20513916015602</v>
      </c>
      <c r="D7835" s="1">
        <f t="shared" si="30"/>
        <v>6267.2000000008766</v>
      </c>
    </row>
    <row r="7836" spans="1:4" ht="12.5" x14ac:dyDescent="0.25">
      <c r="A7836" s="1">
        <v>-91.241769962500001</v>
      </c>
      <c r="B7836" s="1">
        <v>46.184999812500003</v>
      </c>
      <c r="C7836" s="1">
        <v>416.20513916015602</v>
      </c>
      <c r="D7836" s="1">
        <f t="shared" si="30"/>
        <v>6268.0000000008768</v>
      </c>
    </row>
    <row r="7837" spans="1:4" ht="12.5" x14ac:dyDescent="0.25">
      <c r="A7837" s="1">
        <v>-91.241760933333296</v>
      </c>
      <c r="B7837" s="1">
        <v>46.1850004</v>
      </c>
      <c r="C7837" s="1">
        <v>416.16323852539102</v>
      </c>
      <c r="D7837" s="1">
        <f t="shared" si="30"/>
        <v>6268.8000000008769</v>
      </c>
    </row>
    <row r="7838" spans="1:4" ht="12.5" x14ac:dyDescent="0.25">
      <c r="A7838" s="1">
        <v>-91.241751904166705</v>
      </c>
      <c r="B7838" s="1">
        <v>46.185000987499997</v>
      </c>
      <c r="C7838" s="1">
        <v>416.11978149414102</v>
      </c>
      <c r="D7838" s="1">
        <f t="shared" si="30"/>
        <v>6269.6000000008771</v>
      </c>
    </row>
    <row r="7839" spans="1:4" ht="12.5" x14ac:dyDescent="0.25">
      <c r="A7839" s="1">
        <v>-91.241742875</v>
      </c>
      <c r="B7839" s="1">
        <v>46.185001575000001</v>
      </c>
      <c r="C7839" s="1">
        <v>416.11978149414102</v>
      </c>
      <c r="D7839" s="1">
        <f t="shared" si="30"/>
        <v>6270.4000000008773</v>
      </c>
    </row>
    <row r="7840" spans="1:4" ht="12.5" x14ac:dyDescent="0.25">
      <c r="A7840" s="1">
        <v>-91.241733845833295</v>
      </c>
      <c r="B7840" s="1">
        <v>46.185002162499998</v>
      </c>
      <c r="C7840" s="1">
        <v>416.016357421875</v>
      </c>
      <c r="D7840" s="1">
        <f t="shared" si="30"/>
        <v>6271.2000000008775</v>
      </c>
    </row>
    <row r="7841" spans="1:4" ht="12.5" x14ac:dyDescent="0.25">
      <c r="A7841" s="1">
        <v>-91.241724816666704</v>
      </c>
      <c r="B7841" s="1">
        <v>46.185002750000002</v>
      </c>
      <c r="C7841" s="1">
        <v>415.95150756835898</v>
      </c>
      <c r="D7841" s="1">
        <f t="shared" si="30"/>
        <v>6272.0000000008777</v>
      </c>
    </row>
    <row r="7842" spans="1:4" ht="12.5" x14ac:dyDescent="0.25">
      <c r="A7842" s="1">
        <v>-91.241715787499999</v>
      </c>
      <c r="B7842" s="1">
        <v>46.1850033375</v>
      </c>
      <c r="C7842" s="1">
        <v>415.98751831054699</v>
      </c>
      <c r="D7842" s="1">
        <f t="shared" si="30"/>
        <v>6272.8000000008778</v>
      </c>
    </row>
    <row r="7843" spans="1:4" ht="12.5" x14ac:dyDescent="0.25">
      <c r="A7843" s="1">
        <v>-91.241706758333294</v>
      </c>
      <c r="B7843" s="1">
        <v>46.185003924999997</v>
      </c>
      <c r="C7843" s="1">
        <v>415.93127441406199</v>
      </c>
      <c r="D7843" s="1">
        <f t="shared" si="30"/>
        <v>6273.600000000878</v>
      </c>
    </row>
    <row r="7844" spans="1:4" ht="12.5" x14ac:dyDescent="0.25">
      <c r="A7844" s="1">
        <v>-91.241697729166702</v>
      </c>
      <c r="B7844" s="1">
        <v>46.185004512500001</v>
      </c>
      <c r="C7844" s="1">
        <v>415.86297607421898</v>
      </c>
      <c r="D7844" s="1">
        <f t="shared" si="30"/>
        <v>6274.4000000008782</v>
      </c>
    </row>
    <row r="7845" spans="1:4" ht="12.5" x14ac:dyDescent="0.25">
      <c r="A7845" s="1">
        <v>-91.241688699999997</v>
      </c>
      <c r="B7845" s="1">
        <v>46.185005099999998</v>
      </c>
      <c r="C7845" s="1">
        <v>415.86297607421898</v>
      </c>
      <c r="D7845" s="1">
        <f t="shared" si="30"/>
        <v>6275.2000000008784</v>
      </c>
    </row>
    <row r="7846" spans="1:4" ht="12.5" x14ac:dyDescent="0.25">
      <c r="A7846" s="1">
        <v>-91.241679844444405</v>
      </c>
      <c r="B7846" s="1">
        <v>46.185007616666702</v>
      </c>
      <c r="C7846" s="1">
        <v>415.787841796875</v>
      </c>
      <c r="D7846" s="1">
        <f t="shared" si="30"/>
        <v>6276.0000000008786</v>
      </c>
    </row>
    <row r="7847" spans="1:4" ht="12.5" x14ac:dyDescent="0.25">
      <c r="A7847" s="1">
        <v>-91.241670988888899</v>
      </c>
      <c r="B7847" s="1">
        <v>46.1850101333333</v>
      </c>
      <c r="C7847" s="1">
        <v>415.71310424804699</v>
      </c>
      <c r="D7847" s="1">
        <f t="shared" si="30"/>
        <v>6276.8000000008788</v>
      </c>
    </row>
    <row r="7848" spans="1:4" ht="12.5" x14ac:dyDescent="0.25">
      <c r="A7848" s="1">
        <v>-91.241662133333307</v>
      </c>
      <c r="B7848" s="1">
        <v>46.185012649999997</v>
      </c>
      <c r="C7848" s="1">
        <v>415.72726440429699</v>
      </c>
      <c r="D7848" s="1">
        <f t="shared" si="30"/>
        <v>6277.6000000008789</v>
      </c>
    </row>
    <row r="7849" spans="1:4" ht="12.5" x14ac:dyDescent="0.25">
      <c r="A7849" s="1">
        <v>-91.2416532777778</v>
      </c>
      <c r="B7849" s="1">
        <v>46.185015166666702</v>
      </c>
      <c r="C7849" s="1">
        <v>415.64700317382801</v>
      </c>
      <c r="D7849" s="1">
        <f t="shared" si="30"/>
        <v>6278.4000000008791</v>
      </c>
    </row>
    <row r="7850" spans="1:4" ht="12.5" x14ac:dyDescent="0.25">
      <c r="A7850" s="1">
        <v>-91.241644422222194</v>
      </c>
      <c r="B7850" s="1">
        <v>46.185017683333299</v>
      </c>
      <c r="C7850" s="1">
        <v>415.57806396484398</v>
      </c>
      <c r="D7850" s="1">
        <f t="shared" si="30"/>
        <v>6279.2000000008793</v>
      </c>
    </row>
    <row r="7851" spans="1:4" ht="12.5" x14ac:dyDescent="0.25">
      <c r="A7851" s="1">
        <v>-91.241635566666702</v>
      </c>
      <c r="B7851" s="1">
        <v>46.185020199999997</v>
      </c>
      <c r="C7851" s="1">
        <v>415.57806396484398</v>
      </c>
      <c r="D7851" s="1">
        <f t="shared" si="30"/>
        <v>6280.0000000008795</v>
      </c>
    </row>
    <row r="7852" spans="1:4" ht="12.5" x14ac:dyDescent="0.25">
      <c r="A7852" s="1">
        <v>-91.241626711111095</v>
      </c>
      <c r="B7852" s="1">
        <v>46.185022716666701</v>
      </c>
      <c r="C7852" s="1">
        <v>415.52169799804699</v>
      </c>
      <c r="D7852" s="1">
        <f t="shared" si="30"/>
        <v>6280.8000000008797</v>
      </c>
    </row>
    <row r="7853" spans="1:4" ht="12.5" x14ac:dyDescent="0.25">
      <c r="A7853" s="1">
        <v>-91.241617855555504</v>
      </c>
      <c r="B7853" s="1">
        <v>46.185025233333299</v>
      </c>
      <c r="C7853" s="1">
        <v>415.52169799804699</v>
      </c>
      <c r="D7853" s="1">
        <f t="shared" si="30"/>
        <v>6281.6000000008798</v>
      </c>
    </row>
    <row r="7854" spans="1:4" ht="12.5" x14ac:dyDescent="0.25">
      <c r="A7854" s="1">
        <v>-91.241608999999997</v>
      </c>
      <c r="B7854" s="1">
        <v>46.185027750000003</v>
      </c>
      <c r="C7854" s="1">
        <v>415.52169799804699</v>
      </c>
      <c r="D7854" s="1">
        <f t="shared" si="30"/>
        <v>6282.40000000088</v>
      </c>
    </row>
    <row r="7855" spans="1:4" ht="12.5" x14ac:dyDescent="0.25">
      <c r="A7855" s="1">
        <v>-91.241600144444405</v>
      </c>
      <c r="B7855" s="1">
        <v>46.185030266666701</v>
      </c>
      <c r="C7855" s="1">
        <v>415.43835449218801</v>
      </c>
      <c r="D7855" s="1">
        <f t="shared" si="30"/>
        <v>6283.2000000008802</v>
      </c>
    </row>
    <row r="7856" spans="1:4" ht="12.5" x14ac:dyDescent="0.25">
      <c r="A7856" s="1">
        <v>-91.241591288888898</v>
      </c>
      <c r="B7856" s="1">
        <v>46.185032783333298</v>
      </c>
      <c r="C7856" s="1">
        <v>415.36019897460898</v>
      </c>
      <c r="D7856" s="1">
        <f t="shared" si="30"/>
        <v>6284.0000000008804</v>
      </c>
    </row>
    <row r="7857" spans="1:4" ht="12.5" x14ac:dyDescent="0.25">
      <c r="A7857" s="1">
        <v>-91.241582433333306</v>
      </c>
      <c r="B7857" s="1">
        <v>46.185035300000003</v>
      </c>
      <c r="C7857" s="1">
        <v>415.36019897460898</v>
      </c>
      <c r="D7857" s="1">
        <f t="shared" si="30"/>
        <v>6284.8000000008806</v>
      </c>
    </row>
    <row r="7858" spans="1:4" ht="12.5" x14ac:dyDescent="0.25">
      <c r="A7858" s="1">
        <v>-91.2415735777778</v>
      </c>
      <c r="B7858" s="1">
        <v>46.1850378166667</v>
      </c>
      <c r="C7858" s="1">
        <v>415.31515502929699</v>
      </c>
      <c r="D7858" s="1">
        <f t="shared" si="30"/>
        <v>6285.6000000008808</v>
      </c>
    </row>
    <row r="7859" spans="1:4" ht="12.5" x14ac:dyDescent="0.25">
      <c r="A7859" s="1">
        <v>-91.241564722222193</v>
      </c>
      <c r="B7859" s="1">
        <v>46.185040333333298</v>
      </c>
      <c r="C7859" s="1">
        <v>415.27328491210898</v>
      </c>
      <c r="D7859" s="1">
        <f t="shared" si="30"/>
        <v>6286.4000000008809</v>
      </c>
    </row>
    <row r="7860" spans="1:4" ht="12.5" x14ac:dyDescent="0.25">
      <c r="A7860" s="1">
        <v>-91.241555866666701</v>
      </c>
      <c r="B7860" s="1">
        <v>46.185042850000002</v>
      </c>
      <c r="C7860" s="1">
        <v>415.27328491210898</v>
      </c>
      <c r="D7860" s="1">
        <f t="shared" si="30"/>
        <v>6287.2000000008811</v>
      </c>
    </row>
    <row r="7861" spans="1:4" ht="12.5" x14ac:dyDescent="0.25">
      <c r="A7861" s="1">
        <v>-91.241547011111095</v>
      </c>
      <c r="B7861" s="1">
        <v>46.185045366666699</v>
      </c>
      <c r="C7861" s="1">
        <v>415.23458862304699</v>
      </c>
      <c r="D7861" s="1">
        <f t="shared" si="30"/>
        <v>6288.0000000008813</v>
      </c>
    </row>
    <row r="7862" spans="1:4" ht="12.5" x14ac:dyDescent="0.25">
      <c r="A7862" s="1">
        <v>-91.241538155555503</v>
      </c>
      <c r="B7862" s="1">
        <v>46.185047883333297</v>
      </c>
      <c r="C7862" s="1">
        <v>415.18927001953102</v>
      </c>
      <c r="D7862" s="1">
        <f t="shared" si="30"/>
        <v>6288.8000000008815</v>
      </c>
    </row>
    <row r="7863" spans="1:4" ht="12.5" x14ac:dyDescent="0.25">
      <c r="A7863" s="1">
        <v>-91.241529299999996</v>
      </c>
      <c r="B7863" s="1">
        <v>46.185050400000002</v>
      </c>
      <c r="C7863" s="1">
        <v>415.18927001953102</v>
      </c>
      <c r="D7863" s="1">
        <f t="shared" si="30"/>
        <v>6289.6000000008817</v>
      </c>
    </row>
    <row r="7864" spans="1:4" ht="12.5" x14ac:dyDescent="0.25">
      <c r="A7864" s="1">
        <v>-91.241520009090905</v>
      </c>
      <c r="B7864" s="1">
        <v>46.185057345454503</v>
      </c>
      <c r="C7864" s="1">
        <v>415.14395141601602</v>
      </c>
      <c r="D7864" s="1">
        <f t="shared" si="30"/>
        <v>6290.4000000008818</v>
      </c>
    </row>
    <row r="7865" spans="1:4" ht="12.5" x14ac:dyDescent="0.25">
      <c r="A7865" s="1">
        <v>-91.2415107181818</v>
      </c>
      <c r="B7865" s="1">
        <v>46.185064290909096</v>
      </c>
      <c r="C7865" s="1">
        <v>415.1103515625</v>
      </c>
      <c r="D7865" s="1">
        <f t="shared" si="30"/>
        <v>6291.200000000882</v>
      </c>
    </row>
    <row r="7866" spans="1:4" ht="12.5" x14ac:dyDescent="0.25">
      <c r="A7866" s="1">
        <v>-91.241501427272695</v>
      </c>
      <c r="B7866" s="1">
        <v>46.185071236363598</v>
      </c>
      <c r="C7866" s="1">
        <v>415.06329345703102</v>
      </c>
      <c r="D7866" s="1">
        <f t="shared" si="30"/>
        <v>6292.0000000008822</v>
      </c>
    </row>
    <row r="7867" spans="1:4" ht="12.5" x14ac:dyDescent="0.25">
      <c r="A7867" s="1">
        <v>-91.241492136363604</v>
      </c>
      <c r="B7867" s="1">
        <v>46.185078181818199</v>
      </c>
      <c r="C7867" s="1">
        <v>415.03836059570301</v>
      </c>
      <c r="D7867" s="1">
        <f t="shared" si="30"/>
        <v>6292.8000000008824</v>
      </c>
    </row>
    <row r="7868" spans="1:4" ht="12.5" x14ac:dyDescent="0.25">
      <c r="A7868" s="1">
        <v>-91.241482845454499</v>
      </c>
      <c r="B7868" s="1">
        <v>46.1850851272727</v>
      </c>
      <c r="C7868" s="1">
        <v>414.99679565429699</v>
      </c>
      <c r="D7868" s="1">
        <f t="shared" si="30"/>
        <v>6293.6000000008826</v>
      </c>
    </row>
    <row r="7869" spans="1:4" ht="12.5" x14ac:dyDescent="0.25">
      <c r="A7869" s="1">
        <v>-91.241473554545493</v>
      </c>
      <c r="B7869" s="1">
        <v>46.185092072727301</v>
      </c>
      <c r="C7869" s="1">
        <v>414.982177734375</v>
      </c>
      <c r="D7869" s="1">
        <f t="shared" si="30"/>
        <v>6294.4000000008828</v>
      </c>
    </row>
    <row r="7870" spans="1:4" ht="12.5" x14ac:dyDescent="0.25">
      <c r="A7870" s="1">
        <v>-91.241464263636402</v>
      </c>
      <c r="B7870" s="1">
        <v>46.185099018181802</v>
      </c>
      <c r="C7870" s="1">
        <v>414.982177734375</v>
      </c>
      <c r="D7870" s="1">
        <f t="shared" si="30"/>
        <v>6295.2000000008829</v>
      </c>
    </row>
    <row r="7871" spans="1:4" ht="12.5" x14ac:dyDescent="0.25">
      <c r="A7871" s="1">
        <v>-91.241454972727297</v>
      </c>
      <c r="B7871" s="1">
        <v>46.185105963636403</v>
      </c>
      <c r="C7871" s="1">
        <v>414.95132446289102</v>
      </c>
      <c r="D7871" s="1">
        <f t="shared" si="30"/>
        <v>6296.0000000008831</v>
      </c>
    </row>
    <row r="7872" spans="1:4" ht="12.5" x14ac:dyDescent="0.25">
      <c r="A7872" s="1">
        <v>-91.241445681818206</v>
      </c>
      <c r="B7872" s="1">
        <v>46.185112909090897</v>
      </c>
      <c r="C7872" s="1">
        <v>414.88198852539102</v>
      </c>
      <c r="D7872" s="1">
        <f t="shared" si="30"/>
        <v>6296.8000000008833</v>
      </c>
    </row>
    <row r="7873" spans="1:4" ht="12.5" x14ac:dyDescent="0.25">
      <c r="A7873" s="1">
        <v>-91.241436390909101</v>
      </c>
      <c r="B7873" s="1">
        <v>46.185119854545498</v>
      </c>
      <c r="C7873" s="1">
        <v>414.85501098632801</v>
      </c>
      <c r="D7873" s="1">
        <f t="shared" si="30"/>
        <v>6297.6000000008835</v>
      </c>
    </row>
    <row r="7874" spans="1:4" ht="12.5" x14ac:dyDescent="0.25">
      <c r="A7874" s="1">
        <v>-91.241427099999996</v>
      </c>
      <c r="B7874" s="1">
        <v>46.185126799999999</v>
      </c>
      <c r="C7874" s="1">
        <v>414.84353637695301</v>
      </c>
      <c r="D7874" s="1">
        <f t="shared" si="30"/>
        <v>6298.4000000008837</v>
      </c>
    </row>
    <row r="7875" spans="1:4" ht="12.5" x14ac:dyDescent="0.25">
      <c r="A7875" s="1">
        <v>-91.2414175555556</v>
      </c>
      <c r="B7875" s="1">
        <v>46.185136233333303</v>
      </c>
      <c r="C7875" s="1">
        <v>414.82968139648398</v>
      </c>
      <c r="D7875" s="1">
        <f t="shared" si="30"/>
        <v>6299.2000000008838</v>
      </c>
    </row>
    <row r="7876" spans="1:4" ht="12.5" x14ac:dyDescent="0.25">
      <c r="A7876" s="1">
        <v>-91.241408011111105</v>
      </c>
      <c r="B7876" s="1">
        <v>46.185145666666699</v>
      </c>
      <c r="C7876" s="1">
        <v>414.79266357421898</v>
      </c>
      <c r="D7876" s="1">
        <f t="shared" si="30"/>
        <v>6300.000000000884</v>
      </c>
    </row>
    <row r="7877" spans="1:4" ht="12.5" x14ac:dyDescent="0.25">
      <c r="A7877" s="1">
        <v>-91.241398466666695</v>
      </c>
      <c r="B7877" s="1">
        <v>46.185155100000003</v>
      </c>
      <c r="C7877" s="1">
        <v>414.76675415039102</v>
      </c>
      <c r="D7877" s="1">
        <f t="shared" si="30"/>
        <v>6300.8000000008842</v>
      </c>
    </row>
    <row r="7878" spans="1:4" ht="12.5" x14ac:dyDescent="0.25">
      <c r="A7878" s="1">
        <v>-91.2413889222222</v>
      </c>
      <c r="B7878" s="1">
        <v>46.1851645333333</v>
      </c>
      <c r="C7878" s="1">
        <v>414.72122192382801</v>
      </c>
      <c r="D7878" s="1">
        <f t="shared" si="30"/>
        <v>6301.6000000008844</v>
      </c>
    </row>
    <row r="7879" spans="1:4" ht="12.5" x14ac:dyDescent="0.25">
      <c r="A7879" s="1">
        <v>-91.241379377777804</v>
      </c>
      <c r="B7879" s="1">
        <v>46.185173966666703</v>
      </c>
      <c r="C7879" s="1">
        <v>414.69235229492199</v>
      </c>
      <c r="D7879" s="1">
        <f t="shared" si="30"/>
        <v>6302.4000000008846</v>
      </c>
    </row>
    <row r="7880" spans="1:4" ht="12.5" x14ac:dyDescent="0.25">
      <c r="A7880" s="1">
        <v>-91.241369833333295</v>
      </c>
      <c r="B7880" s="1">
        <v>46.1851834</v>
      </c>
      <c r="C7880" s="1">
        <v>414.69235229492199</v>
      </c>
      <c r="D7880" s="1">
        <f t="shared" si="30"/>
        <v>6303.2000000008848</v>
      </c>
    </row>
    <row r="7881" spans="1:4" ht="12.5" x14ac:dyDescent="0.25">
      <c r="A7881" s="1">
        <v>-91.241360288888899</v>
      </c>
      <c r="B7881" s="1">
        <v>46.185192833333303</v>
      </c>
      <c r="C7881" s="1">
        <v>414.67776489257801</v>
      </c>
      <c r="D7881" s="1">
        <f t="shared" si="30"/>
        <v>6304.0000000008849</v>
      </c>
    </row>
    <row r="7882" spans="1:4" ht="12.5" x14ac:dyDescent="0.25">
      <c r="A7882" s="1">
        <v>-91.241350744444404</v>
      </c>
      <c r="B7882" s="1">
        <v>46.1852022666667</v>
      </c>
      <c r="C7882" s="1">
        <v>414.63909912109398</v>
      </c>
      <c r="D7882" s="1">
        <f t="shared" si="30"/>
        <v>6304.8000000008851</v>
      </c>
    </row>
    <row r="7883" spans="1:4" ht="12.5" x14ac:dyDescent="0.25">
      <c r="A7883" s="1">
        <v>-91.241341199999994</v>
      </c>
      <c r="B7883" s="1">
        <v>46.185211700000004</v>
      </c>
      <c r="C7883" s="1">
        <v>414.58535766601602</v>
      </c>
      <c r="D7883" s="1">
        <f t="shared" si="30"/>
        <v>6305.6000000008853</v>
      </c>
    </row>
    <row r="7884" spans="1:4" ht="12.5" x14ac:dyDescent="0.25">
      <c r="A7884" s="1">
        <v>-91.241332084615394</v>
      </c>
      <c r="B7884" s="1">
        <v>46.185217146153803</v>
      </c>
      <c r="C7884" s="1">
        <v>414.51327514648398</v>
      </c>
      <c r="D7884" s="1">
        <f t="shared" si="30"/>
        <v>6306.4000000008855</v>
      </c>
    </row>
    <row r="7885" spans="1:4" ht="12.5" x14ac:dyDescent="0.25">
      <c r="A7885" s="1">
        <v>-91.241322969230794</v>
      </c>
      <c r="B7885" s="1">
        <v>46.185222592307703</v>
      </c>
      <c r="C7885" s="1">
        <v>414.51327514648398</v>
      </c>
      <c r="D7885" s="1">
        <f t="shared" si="30"/>
        <v>6307.2000000008857</v>
      </c>
    </row>
    <row r="7886" spans="1:4" ht="12.5" x14ac:dyDescent="0.25">
      <c r="A7886" s="1">
        <v>-91.241313853846194</v>
      </c>
      <c r="B7886" s="1">
        <v>46.185228038461503</v>
      </c>
      <c r="C7886" s="1">
        <v>414.45819091796898</v>
      </c>
      <c r="D7886" s="1">
        <f t="shared" si="30"/>
        <v>6308.0000000008858</v>
      </c>
    </row>
    <row r="7887" spans="1:4" ht="12.5" x14ac:dyDescent="0.25">
      <c r="A7887" s="1">
        <v>-91.241304738461494</v>
      </c>
      <c r="B7887" s="1">
        <v>46.185233484615402</v>
      </c>
      <c r="C7887" s="1">
        <v>414.42776489257801</v>
      </c>
      <c r="D7887" s="1">
        <f t="shared" si="30"/>
        <v>6308.800000000886</v>
      </c>
    </row>
    <row r="7888" spans="1:4" ht="12.5" x14ac:dyDescent="0.25">
      <c r="A7888" s="1">
        <v>-91.241295623076894</v>
      </c>
      <c r="B7888" s="1">
        <v>46.185238930769202</v>
      </c>
      <c r="C7888" s="1">
        <v>414.40686035156199</v>
      </c>
      <c r="D7888" s="1">
        <f t="shared" si="30"/>
        <v>6309.6000000008862</v>
      </c>
    </row>
    <row r="7889" spans="1:4" ht="12.5" x14ac:dyDescent="0.25">
      <c r="A7889" s="1">
        <v>-91.241286507692294</v>
      </c>
      <c r="B7889" s="1">
        <v>46.185244376923102</v>
      </c>
      <c r="C7889" s="1">
        <v>414.35247802734398</v>
      </c>
      <c r="D7889" s="1">
        <f t="shared" si="30"/>
        <v>6310.4000000008864</v>
      </c>
    </row>
    <row r="7890" spans="1:4" ht="12.5" x14ac:dyDescent="0.25">
      <c r="A7890" s="1">
        <v>-91.241277392307694</v>
      </c>
      <c r="B7890" s="1">
        <v>46.185249823076902</v>
      </c>
      <c r="C7890" s="1">
        <v>414.33432006835898</v>
      </c>
      <c r="D7890" s="1">
        <f t="shared" si="30"/>
        <v>6311.2000000008866</v>
      </c>
    </row>
    <row r="7891" spans="1:4" ht="12.5" x14ac:dyDescent="0.25">
      <c r="A7891" s="1">
        <v>-91.241268276923094</v>
      </c>
      <c r="B7891" s="1">
        <v>46.185255269230801</v>
      </c>
      <c r="C7891" s="1">
        <v>414.31253051757801</v>
      </c>
      <c r="D7891" s="1">
        <f t="shared" si="30"/>
        <v>6312.0000000008868</v>
      </c>
    </row>
    <row r="7892" spans="1:4" ht="12.5" x14ac:dyDescent="0.25">
      <c r="A7892" s="1">
        <v>-91.241259161538494</v>
      </c>
      <c r="B7892" s="1">
        <v>46.185260715384601</v>
      </c>
      <c r="C7892" s="1">
        <v>414.27728271484398</v>
      </c>
      <c r="D7892" s="1">
        <f t="shared" si="30"/>
        <v>6312.8000000008869</v>
      </c>
    </row>
    <row r="7893" spans="1:4" ht="12.5" x14ac:dyDescent="0.25">
      <c r="A7893" s="1">
        <v>-91.241250046153795</v>
      </c>
      <c r="B7893" s="1">
        <v>46.1852661615385</v>
      </c>
      <c r="C7893" s="1">
        <v>414.26672363281199</v>
      </c>
      <c r="D7893" s="1">
        <f t="shared" si="30"/>
        <v>6313.6000000008871</v>
      </c>
    </row>
    <row r="7894" spans="1:4" ht="12.5" x14ac:dyDescent="0.25">
      <c r="A7894" s="1">
        <v>-91.241240930769195</v>
      </c>
      <c r="B7894" s="1">
        <v>46.1852716076923</v>
      </c>
      <c r="C7894" s="1">
        <v>414.25274658203102</v>
      </c>
      <c r="D7894" s="1">
        <f t="shared" si="30"/>
        <v>6314.4000000008873</v>
      </c>
    </row>
    <row r="7895" spans="1:4" ht="12.5" x14ac:dyDescent="0.25">
      <c r="A7895" s="1">
        <v>-91.241231815384594</v>
      </c>
      <c r="B7895" s="1">
        <v>46.1852770538462</v>
      </c>
      <c r="C7895" s="1">
        <v>414.23672485351602</v>
      </c>
      <c r="D7895" s="1">
        <f t="shared" si="30"/>
        <v>6315.2000000008875</v>
      </c>
    </row>
    <row r="7896" spans="1:4" ht="12.5" x14ac:dyDescent="0.25">
      <c r="A7896" s="1">
        <v>-91.241222699999994</v>
      </c>
      <c r="B7896" s="1">
        <v>46.1852825</v>
      </c>
      <c r="C7896" s="1">
        <v>414.18621826171898</v>
      </c>
      <c r="D7896" s="1">
        <f t="shared" si="30"/>
        <v>6316.0000000008877</v>
      </c>
    </row>
    <row r="7897" spans="1:4" ht="12.5" x14ac:dyDescent="0.25">
      <c r="A7897" s="1">
        <v>-91.241213552380898</v>
      </c>
      <c r="B7897" s="1">
        <v>46.185286409523798</v>
      </c>
      <c r="C7897" s="1">
        <v>414.18621826171898</v>
      </c>
      <c r="D7897" s="1">
        <f t="shared" si="30"/>
        <v>6316.8000000008878</v>
      </c>
    </row>
    <row r="7898" spans="1:4" ht="12.5" x14ac:dyDescent="0.25">
      <c r="A7898" s="1">
        <v>-91.241204404761902</v>
      </c>
      <c r="B7898" s="1">
        <v>46.185290319047603</v>
      </c>
      <c r="C7898" s="1">
        <v>414.16159057617199</v>
      </c>
      <c r="D7898" s="1">
        <f t="shared" si="30"/>
        <v>6317.600000000888</v>
      </c>
    </row>
    <row r="7899" spans="1:4" ht="12.5" x14ac:dyDescent="0.25">
      <c r="A7899" s="1">
        <v>-91.241195257142806</v>
      </c>
      <c r="B7899" s="1">
        <v>46.185294228571401</v>
      </c>
      <c r="C7899" s="1">
        <v>414.12350463867199</v>
      </c>
      <c r="D7899" s="1">
        <f t="shared" si="30"/>
        <v>6318.4000000008882</v>
      </c>
    </row>
    <row r="7900" spans="1:4" ht="12.5" x14ac:dyDescent="0.25">
      <c r="A7900" s="1">
        <v>-91.241186109523795</v>
      </c>
      <c r="B7900" s="1">
        <v>46.185298138095199</v>
      </c>
      <c r="C7900" s="1">
        <v>414.12350463867199</v>
      </c>
      <c r="D7900" s="1">
        <f t="shared" si="30"/>
        <v>6319.2000000008884</v>
      </c>
    </row>
    <row r="7901" spans="1:4" ht="12.5" x14ac:dyDescent="0.25">
      <c r="A7901" s="1">
        <v>-91.241176961904799</v>
      </c>
      <c r="B7901" s="1">
        <v>46.185302047618997</v>
      </c>
      <c r="C7901" s="1">
        <v>414.12350463867199</v>
      </c>
      <c r="D7901" s="1">
        <f t="shared" si="30"/>
        <v>6320.0000000008886</v>
      </c>
    </row>
    <row r="7902" spans="1:4" ht="12.5" x14ac:dyDescent="0.25">
      <c r="A7902" s="1">
        <v>-91.241167814285703</v>
      </c>
      <c r="B7902" s="1">
        <v>46.185305957142901</v>
      </c>
      <c r="C7902" s="1">
        <v>414.087646484375</v>
      </c>
      <c r="D7902" s="1">
        <f t="shared" si="30"/>
        <v>6320.8000000008888</v>
      </c>
    </row>
    <row r="7903" spans="1:4" ht="12.5" x14ac:dyDescent="0.25">
      <c r="A7903" s="1">
        <v>-91.241158666666706</v>
      </c>
      <c r="B7903" s="1">
        <v>46.185309866666699</v>
      </c>
      <c r="C7903" s="1">
        <v>414.087646484375</v>
      </c>
      <c r="D7903" s="1">
        <f t="shared" si="30"/>
        <v>6321.6000000008889</v>
      </c>
    </row>
    <row r="7904" spans="1:4" ht="12.5" x14ac:dyDescent="0.25">
      <c r="A7904" s="1">
        <v>-91.241149519047596</v>
      </c>
      <c r="B7904" s="1">
        <v>46.185313776190497</v>
      </c>
      <c r="C7904" s="1">
        <v>414.08154296875</v>
      </c>
      <c r="D7904" s="1">
        <f t="shared" si="30"/>
        <v>6322.4000000008891</v>
      </c>
    </row>
    <row r="7905" spans="1:4" ht="12.5" x14ac:dyDescent="0.25">
      <c r="A7905" s="1">
        <v>-91.2411403714286</v>
      </c>
      <c r="B7905" s="1">
        <v>46.185317685714303</v>
      </c>
      <c r="C7905" s="1">
        <v>414.06304931640602</v>
      </c>
      <c r="D7905" s="1">
        <f t="shared" si="30"/>
        <v>6323.2000000008893</v>
      </c>
    </row>
    <row r="7906" spans="1:4" ht="12.5" x14ac:dyDescent="0.25">
      <c r="A7906" s="1">
        <v>-91.241131223809504</v>
      </c>
      <c r="B7906" s="1">
        <v>46.185321595238101</v>
      </c>
      <c r="C7906" s="1">
        <v>414.03121948242199</v>
      </c>
      <c r="D7906" s="1">
        <f t="shared" si="30"/>
        <v>6324.0000000008895</v>
      </c>
    </row>
    <row r="7907" spans="1:4" ht="12.5" x14ac:dyDescent="0.25">
      <c r="A7907" s="1">
        <v>-91.241122076190507</v>
      </c>
      <c r="B7907" s="1">
        <v>46.185325504761899</v>
      </c>
      <c r="C7907" s="1">
        <v>414.03121948242199</v>
      </c>
      <c r="D7907" s="1">
        <f t="shared" si="30"/>
        <v>6324.8000000008897</v>
      </c>
    </row>
    <row r="7908" spans="1:4" ht="12.5" x14ac:dyDescent="0.25">
      <c r="A7908" s="1">
        <v>-91.241112928571397</v>
      </c>
      <c r="B7908" s="1">
        <v>46.185329414285697</v>
      </c>
      <c r="C7908" s="1">
        <v>414.01110839843801</v>
      </c>
      <c r="D7908" s="1">
        <f t="shared" ref="D7908:D8162" si="31">D7907+0.8</f>
        <v>6325.6000000008898</v>
      </c>
    </row>
    <row r="7909" spans="1:4" ht="12.5" x14ac:dyDescent="0.25">
      <c r="A7909" s="1">
        <v>-91.2411037809524</v>
      </c>
      <c r="B7909" s="1">
        <v>46.185333323809502</v>
      </c>
      <c r="C7909" s="1">
        <v>413.99172973632801</v>
      </c>
      <c r="D7909" s="1">
        <f t="shared" si="31"/>
        <v>6326.40000000089</v>
      </c>
    </row>
    <row r="7910" spans="1:4" ht="12.5" x14ac:dyDescent="0.25">
      <c r="A7910" s="1">
        <v>-91.241094633333304</v>
      </c>
      <c r="B7910" s="1">
        <v>46.1853372333333</v>
      </c>
      <c r="C7910" s="1">
        <v>413.99172973632801</v>
      </c>
      <c r="D7910" s="1">
        <f t="shared" si="31"/>
        <v>6327.2000000008902</v>
      </c>
    </row>
    <row r="7911" spans="1:4" ht="12.5" x14ac:dyDescent="0.25">
      <c r="A7911" s="1">
        <v>-91.241085485714294</v>
      </c>
      <c r="B7911" s="1">
        <v>46.185341142857098</v>
      </c>
      <c r="C7911" s="1">
        <v>413.96060180664102</v>
      </c>
      <c r="D7911" s="1">
        <f t="shared" si="31"/>
        <v>6328.0000000008904</v>
      </c>
    </row>
    <row r="7912" spans="1:4" ht="12.5" x14ac:dyDescent="0.25">
      <c r="A7912" s="1">
        <v>-91.241076338095198</v>
      </c>
      <c r="B7912" s="1">
        <v>46.185345052381003</v>
      </c>
      <c r="C7912" s="1">
        <v>413.93161010742199</v>
      </c>
      <c r="D7912" s="1">
        <f t="shared" si="31"/>
        <v>6328.8000000008906</v>
      </c>
    </row>
    <row r="7913" spans="1:4" ht="12.5" x14ac:dyDescent="0.25">
      <c r="A7913" s="1">
        <v>-91.241067190476201</v>
      </c>
      <c r="B7913" s="1">
        <v>46.185348961904801</v>
      </c>
      <c r="C7913" s="1">
        <v>413.94873046875</v>
      </c>
      <c r="D7913" s="1">
        <f t="shared" si="31"/>
        <v>6329.6000000008908</v>
      </c>
    </row>
    <row r="7914" spans="1:4" ht="12.5" x14ac:dyDescent="0.25">
      <c r="A7914" s="1">
        <v>-91.241058042857105</v>
      </c>
      <c r="B7914" s="1">
        <v>46.185352871428599</v>
      </c>
      <c r="C7914" s="1">
        <v>413.92337036132801</v>
      </c>
      <c r="D7914" s="1">
        <f t="shared" si="31"/>
        <v>6330.4000000008909</v>
      </c>
    </row>
    <row r="7915" spans="1:4" ht="12.5" x14ac:dyDescent="0.25">
      <c r="A7915" s="1">
        <v>-91.241048895238094</v>
      </c>
      <c r="B7915" s="1">
        <v>46.185356780952397</v>
      </c>
      <c r="C7915" s="1">
        <v>413.91693115234398</v>
      </c>
      <c r="D7915" s="1">
        <f t="shared" si="31"/>
        <v>6331.2000000008911</v>
      </c>
    </row>
    <row r="7916" spans="1:4" ht="12.5" x14ac:dyDescent="0.25">
      <c r="A7916" s="1">
        <v>-91.241039747619098</v>
      </c>
      <c r="B7916" s="1">
        <v>46.185360690476202</v>
      </c>
      <c r="C7916" s="1">
        <v>413.91693115234398</v>
      </c>
      <c r="D7916" s="1">
        <f t="shared" si="31"/>
        <v>6332.0000000008913</v>
      </c>
    </row>
    <row r="7917" spans="1:4" ht="12.5" x14ac:dyDescent="0.25">
      <c r="A7917" s="1">
        <v>-91.241030600000002</v>
      </c>
      <c r="B7917" s="1">
        <v>46.1853646</v>
      </c>
      <c r="C7917" s="1">
        <v>413.89089965820301</v>
      </c>
      <c r="D7917" s="1">
        <f t="shared" si="31"/>
        <v>6332.8000000008915</v>
      </c>
    </row>
    <row r="7918" spans="1:4" ht="12.5" x14ac:dyDescent="0.25">
      <c r="A7918" s="1">
        <v>-91.241021792307706</v>
      </c>
      <c r="B7918" s="1">
        <v>46.185366665384599</v>
      </c>
      <c r="C7918" s="1">
        <v>413.89089965820301</v>
      </c>
      <c r="D7918" s="1">
        <f t="shared" si="31"/>
        <v>6333.6000000008917</v>
      </c>
    </row>
    <row r="7919" spans="1:4" ht="12.5" x14ac:dyDescent="0.25">
      <c r="A7919" s="1">
        <v>-91.241012984615395</v>
      </c>
      <c r="B7919" s="1">
        <v>46.185368730769198</v>
      </c>
      <c r="C7919" s="1">
        <v>413.89089965820301</v>
      </c>
      <c r="D7919" s="1">
        <f t="shared" si="31"/>
        <v>6334.4000000008919</v>
      </c>
    </row>
    <row r="7920" spans="1:4" ht="12.5" x14ac:dyDescent="0.25">
      <c r="A7920" s="1">
        <v>-91.241004176923099</v>
      </c>
      <c r="B7920" s="1">
        <v>46.185370796153798</v>
      </c>
      <c r="C7920" s="1">
        <v>413.87097167968801</v>
      </c>
      <c r="D7920" s="1">
        <f t="shared" si="31"/>
        <v>6335.200000000892</v>
      </c>
    </row>
    <row r="7921" spans="1:4" ht="12.5" x14ac:dyDescent="0.25">
      <c r="A7921" s="1">
        <v>-91.240995369230802</v>
      </c>
      <c r="B7921" s="1">
        <v>46.185372861538497</v>
      </c>
      <c r="C7921" s="1">
        <v>413.87307739257801</v>
      </c>
      <c r="D7921" s="1">
        <f t="shared" si="31"/>
        <v>6336.0000000008922</v>
      </c>
    </row>
    <row r="7922" spans="1:4" ht="12.5" x14ac:dyDescent="0.25">
      <c r="A7922" s="1">
        <v>-91.240986561538506</v>
      </c>
      <c r="B7922" s="1">
        <v>46.185374926923103</v>
      </c>
      <c r="C7922" s="1">
        <v>413.87307739257801</v>
      </c>
      <c r="D7922" s="1">
        <f t="shared" si="31"/>
        <v>6336.8000000008924</v>
      </c>
    </row>
    <row r="7923" spans="1:4" ht="12.5" x14ac:dyDescent="0.25">
      <c r="A7923" s="1">
        <v>-91.240977753846195</v>
      </c>
      <c r="B7923" s="1">
        <v>46.185376992307702</v>
      </c>
      <c r="C7923" s="1">
        <v>413.854248046875</v>
      </c>
      <c r="D7923" s="1">
        <f t="shared" si="31"/>
        <v>6337.6000000008926</v>
      </c>
    </row>
    <row r="7924" spans="1:4" ht="12.5" x14ac:dyDescent="0.25">
      <c r="A7924" s="1">
        <v>-91.240968946153799</v>
      </c>
      <c r="B7924" s="1">
        <v>46.185379057692302</v>
      </c>
      <c r="C7924" s="1">
        <v>413.83474731445301</v>
      </c>
      <c r="D7924" s="1">
        <f t="shared" si="31"/>
        <v>6338.4000000008928</v>
      </c>
    </row>
    <row r="7925" spans="1:4" ht="12.5" x14ac:dyDescent="0.25">
      <c r="A7925" s="1">
        <v>-91.240960138461503</v>
      </c>
      <c r="B7925" s="1">
        <v>46.185381123076901</v>
      </c>
      <c r="C7925" s="1">
        <v>413.83474731445301</v>
      </c>
      <c r="D7925" s="1">
        <f t="shared" si="31"/>
        <v>6339.2000000008929</v>
      </c>
    </row>
    <row r="7926" spans="1:4" ht="12.5" x14ac:dyDescent="0.25">
      <c r="A7926" s="1">
        <v>-91.240951330769207</v>
      </c>
      <c r="B7926" s="1">
        <v>46.1853831884615</v>
      </c>
      <c r="C7926" s="1">
        <v>413.85235595703102</v>
      </c>
      <c r="D7926" s="1">
        <f t="shared" si="31"/>
        <v>6340.0000000008931</v>
      </c>
    </row>
    <row r="7927" spans="1:4" ht="12.5" x14ac:dyDescent="0.25">
      <c r="A7927" s="1">
        <v>-91.240942523076896</v>
      </c>
      <c r="B7927" s="1">
        <v>46.185385253846199</v>
      </c>
      <c r="C7927" s="1">
        <v>413.83825683593801</v>
      </c>
      <c r="D7927" s="1">
        <f t="shared" si="31"/>
        <v>6340.8000000008933</v>
      </c>
    </row>
    <row r="7928" spans="1:4" ht="12.5" x14ac:dyDescent="0.25">
      <c r="A7928" s="1">
        <v>-91.2409337153846</v>
      </c>
      <c r="B7928" s="1">
        <v>46.185387319230799</v>
      </c>
      <c r="C7928" s="1">
        <v>413.83825683593801</v>
      </c>
      <c r="D7928" s="1">
        <f t="shared" si="31"/>
        <v>6341.6000000008935</v>
      </c>
    </row>
    <row r="7929" spans="1:4" ht="12.5" x14ac:dyDescent="0.25">
      <c r="A7929" s="1">
        <v>-91.240924907692303</v>
      </c>
      <c r="B7929" s="1">
        <v>46.185389384615398</v>
      </c>
      <c r="C7929" s="1">
        <v>413.82467651367199</v>
      </c>
      <c r="D7929" s="1">
        <f t="shared" si="31"/>
        <v>6342.4000000008937</v>
      </c>
    </row>
    <row r="7930" spans="1:4" ht="12.5" x14ac:dyDescent="0.25">
      <c r="A7930" s="1">
        <v>-91.240916100000007</v>
      </c>
      <c r="B7930" s="1">
        <v>46.185391449999997</v>
      </c>
      <c r="C7930" s="1">
        <v>413.82556152343801</v>
      </c>
      <c r="D7930" s="1">
        <f t="shared" si="31"/>
        <v>6343.2000000008939</v>
      </c>
    </row>
    <row r="7931" spans="1:4" ht="12.5" x14ac:dyDescent="0.25">
      <c r="A7931" s="1">
        <v>-91.240907292307696</v>
      </c>
      <c r="B7931" s="1">
        <v>46.185393515384597</v>
      </c>
      <c r="C7931" s="1">
        <v>413.82556152343801</v>
      </c>
      <c r="D7931" s="1">
        <f t="shared" si="31"/>
        <v>6344.000000000894</v>
      </c>
    </row>
    <row r="7932" spans="1:4" ht="12.5" x14ac:dyDescent="0.25">
      <c r="A7932" s="1">
        <v>-91.2408984846154</v>
      </c>
      <c r="B7932" s="1">
        <v>46.185395580769203</v>
      </c>
      <c r="C7932" s="1">
        <v>413.81207275390602</v>
      </c>
      <c r="D7932" s="1">
        <f t="shared" si="31"/>
        <v>6344.8000000008942</v>
      </c>
    </row>
    <row r="7933" spans="1:4" ht="12.5" x14ac:dyDescent="0.25">
      <c r="A7933" s="1">
        <v>-91.240889676923103</v>
      </c>
      <c r="B7933" s="1">
        <v>46.185397646153802</v>
      </c>
      <c r="C7933" s="1">
        <v>413.79318237304699</v>
      </c>
      <c r="D7933" s="1">
        <f t="shared" si="31"/>
        <v>6345.6000000008944</v>
      </c>
    </row>
    <row r="7934" spans="1:4" ht="12.5" x14ac:dyDescent="0.25">
      <c r="A7934" s="1">
        <v>-91.240880869230807</v>
      </c>
      <c r="B7934" s="1">
        <v>46.185399711538501</v>
      </c>
      <c r="C7934" s="1">
        <v>413.79318237304699</v>
      </c>
      <c r="D7934" s="1">
        <f t="shared" si="31"/>
        <v>6346.4000000008946</v>
      </c>
    </row>
    <row r="7935" spans="1:4" ht="12.5" x14ac:dyDescent="0.25">
      <c r="A7935" s="1">
        <v>-91.240872061538496</v>
      </c>
      <c r="B7935" s="1">
        <v>46.185401776923101</v>
      </c>
      <c r="C7935" s="1">
        <v>413.77307128906199</v>
      </c>
      <c r="D7935" s="1">
        <f t="shared" si="31"/>
        <v>6347.2000000008948</v>
      </c>
    </row>
    <row r="7936" spans="1:4" ht="12.5" x14ac:dyDescent="0.25">
      <c r="A7936" s="1">
        <v>-91.2408632538462</v>
      </c>
      <c r="B7936" s="1">
        <v>46.1854038423077</v>
      </c>
      <c r="C7936" s="1">
        <v>413.75515747070301</v>
      </c>
      <c r="D7936" s="1">
        <f t="shared" si="31"/>
        <v>6348.0000000008949</v>
      </c>
    </row>
    <row r="7937" spans="1:4" ht="12.5" x14ac:dyDescent="0.25">
      <c r="A7937" s="1">
        <v>-91.240854446153804</v>
      </c>
      <c r="B7937" s="1">
        <v>46.185405907692299</v>
      </c>
      <c r="C7937" s="1">
        <v>413.75515747070301</v>
      </c>
      <c r="D7937" s="1">
        <f t="shared" si="31"/>
        <v>6348.8000000008951</v>
      </c>
    </row>
    <row r="7938" spans="1:4" ht="12.5" x14ac:dyDescent="0.25">
      <c r="A7938" s="1">
        <v>-91.240845638461494</v>
      </c>
      <c r="B7938" s="1">
        <v>46.185407973076899</v>
      </c>
      <c r="C7938" s="1">
        <v>413.76416015625</v>
      </c>
      <c r="D7938" s="1">
        <f t="shared" si="31"/>
        <v>6349.6000000008953</v>
      </c>
    </row>
    <row r="7939" spans="1:4" ht="12.5" x14ac:dyDescent="0.25">
      <c r="A7939" s="1">
        <v>-91.240836830769197</v>
      </c>
      <c r="B7939" s="1">
        <v>46.185410038461498</v>
      </c>
      <c r="C7939" s="1">
        <v>413.76092529296898</v>
      </c>
      <c r="D7939" s="1">
        <f t="shared" si="31"/>
        <v>6350.4000000008955</v>
      </c>
    </row>
    <row r="7940" spans="1:4" ht="12.5" x14ac:dyDescent="0.25">
      <c r="A7940" s="1">
        <v>-91.240828023076901</v>
      </c>
      <c r="B7940" s="1">
        <v>46.185412103846197</v>
      </c>
      <c r="C7940" s="1">
        <v>413.76092529296898</v>
      </c>
      <c r="D7940" s="1">
        <f t="shared" si="31"/>
        <v>6351.2000000008957</v>
      </c>
    </row>
    <row r="7941" spans="1:4" ht="12.5" x14ac:dyDescent="0.25">
      <c r="A7941" s="1">
        <v>-91.240819215384604</v>
      </c>
      <c r="B7941" s="1">
        <v>46.185414169230803</v>
      </c>
      <c r="C7941" s="1">
        <v>413.75216674804699</v>
      </c>
      <c r="D7941" s="1">
        <f t="shared" si="31"/>
        <v>6352.0000000008959</v>
      </c>
    </row>
    <row r="7942" spans="1:4" ht="12.5" x14ac:dyDescent="0.25">
      <c r="A7942" s="1">
        <v>-91.240810407692294</v>
      </c>
      <c r="B7942" s="1">
        <v>46.185416234615403</v>
      </c>
      <c r="C7942" s="1">
        <v>413.72967529296898</v>
      </c>
      <c r="D7942" s="1">
        <f t="shared" si="31"/>
        <v>6352.800000000896</v>
      </c>
    </row>
    <row r="7943" spans="1:4" ht="12.5" x14ac:dyDescent="0.25">
      <c r="A7943" s="1">
        <v>-91.240801599999998</v>
      </c>
      <c r="B7943" s="1">
        <v>46.185418300000002</v>
      </c>
      <c r="C7943" s="1">
        <v>413.73452758789102</v>
      </c>
      <c r="D7943" s="1">
        <f t="shared" si="31"/>
        <v>6353.6000000008962</v>
      </c>
    </row>
    <row r="7944" spans="1:4" ht="12.5" x14ac:dyDescent="0.25">
      <c r="A7944" s="1">
        <v>-91.240792681818206</v>
      </c>
      <c r="B7944" s="1">
        <v>46.185418686363597</v>
      </c>
      <c r="C7944" s="1">
        <v>413.72250366210898</v>
      </c>
      <c r="D7944" s="1">
        <f t="shared" si="31"/>
        <v>6354.4000000008964</v>
      </c>
    </row>
    <row r="7945" spans="1:4" ht="12.5" x14ac:dyDescent="0.25">
      <c r="A7945" s="1">
        <v>-91.240783763636401</v>
      </c>
      <c r="B7945" s="1">
        <v>46.185419072727299</v>
      </c>
      <c r="C7945" s="1">
        <v>413.71084594726602</v>
      </c>
      <c r="D7945" s="1">
        <f t="shared" si="31"/>
        <v>6355.2000000008966</v>
      </c>
    </row>
    <row r="7946" spans="1:4" ht="12.5" x14ac:dyDescent="0.25">
      <c r="A7946" s="1">
        <v>-91.240774845454496</v>
      </c>
      <c r="B7946" s="1">
        <v>46.185419459090902</v>
      </c>
      <c r="C7946" s="1">
        <v>413.71084594726602</v>
      </c>
      <c r="D7946" s="1">
        <f t="shared" si="31"/>
        <v>6356.0000000008968</v>
      </c>
    </row>
    <row r="7947" spans="1:4" ht="12.5" x14ac:dyDescent="0.25">
      <c r="A7947" s="1">
        <v>-91.240765927272705</v>
      </c>
      <c r="B7947" s="1">
        <v>46.185419845454497</v>
      </c>
      <c r="C7947" s="1">
        <v>413.70755004882801</v>
      </c>
      <c r="D7947" s="1">
        <f t="shared" si="31"/>
        <v>6356.8000000008969</v>
      </c>
    </row>
    <row r="7948" spans="1:4" ht="12.5" x14ac:dyDescent="0.25">
      <c r="A7948" s="1">
        <v>-91.240757009090899</v>
      </c>
      <c r="B7948" s="1">
        <v>46.185420231818199</v>
      </c>
      <c r="C7948" s="1">
        <v>413.69635009765602</v>
      </c>
      <c r="D7948" s="1">
        <f t="shared" si="31"/>
        <v>6357.6000000008971</v>
      </c>
    </row>
    <row r="7949" spans="1:4" ht="12.5" x14ac:dyDescent="0.25">
      <c r="A7949" s="1">
        <v>-91.240748090909094</v>
      </c>
      <c r="B7949" s="1">
        <v>46.185420618181801</v>
      </c>
      <c r="C7949" s="1">
        <v>413.69635009765602</v>
      </c>
      <c r="D7949" s="1">
        <f t="shared" si="31"/>
        <v>6358.4000000008973</v>
      </c>
    </row>
    <row r="7950" spans="1:4" ht="12.5" x14ac:dyDescent="0.25">
      <c r="A7950" s="1">
        <v>-91.240739172727302</v>
      </c>
      <c r="B7950" s="1">
        <v>46.185421004545503</v>
      </c>
      <c r="C7950" s="1">
        <v>413.65121459960898</v>
      </c>
      <c r="D7950" s="1">
        <f t="shared" si="31"/>
        <v>6359.2000000008975</v>
      </c>
    </row>
    <row r="7951" spans="1:4" ht="12.5" x14ac:dyDescent="0.25">
      <c r="A7951" s="1">
        <v>-91.240730254545497</v>
      </c>
      <c r="B7951" s="1">
        <v>46.185421390909099</v>
      </c>
      <c r="C7951" s="1">
        <v>413.63461303710898</v>
      </c>
      <c r="D7951" s="1">
        <f t="shared" si="31"/>
        <v>6360.0000000008977</v>
      </c>
    </row>
    <row r="7952" spans="1:4" ht="12.5" x14ac:dyDescent="0.25">
      <c r="A7952" s="1">
        <v>-91.240721336363606</v>
      </c>
      <c r="B7952" s="1">
        <v>46.185421777272701</v>
      </c>
      <c r="C7952" s="1">
        <v>413.63461303710898</v>
      </c>
      <c r="D7952" s="1">
        <f t="shared" si="31"/>
        <v>6360.8000000008979</v>
      </c>
    </row>
    <row r="7953" spans="1:4" ht="12.5" x14ac:dyDescent="0.25">
      <c r="A7953" s="1">
        <v>-91.240712418181801</v>
      </c>
      <c r="B7953" s="1">
        <v>46.185422163636403</v>
      </c>
      <c r="C7953" s="1">
        <v>413.62429809570301</v>
      </c>
      <c r="D7953" s="1">
        <f t="shared" si="31"/>
        <v>6361.600000000898</v>
      </c>
    </row>
    <row r="7954" spans="1:4" ht="12.5" x14ac:dyDescent="0.25">
      <c r="A7954" s="1">
        <v>-91.240703499999995</v>
      </c>
      <c r="B7954" s="1">
        <v>46.185422549999998</v>
      </c>
      <c r="C7954" s="1">
        <v>413.60357666015602</v>
      </c>
      <c r="D7954" s="1">
        <f t="shared" si="31"/>
        <v>6362.4000000008982</v>
      </c>
    </row>
    <row r="7955" spans="1:4" ht="12.5" x14ac:dyDescent="0.25">
      <c r="A7955" s="1">
        <v>-91.240694581818204</v>
      </c>
      <c r="B7955" s="1">
        <v>46.185422936363601</v>
      </c>
      <c r="C7955" s="1">
        <v>413.57672119140602</v>
      </c>
      <c r="D7955" s="1">
        <f t="shared" si="31"/>
        <v>6363.2000000008984</v>
      </c>
    </row>
    <row r="7956" spans="1:4" ht="12.5" x14ac:dyDescent="0.25">
      <c r="A7956" s="1">
        <v>-91.240685663636398</v>
      </c>
      <c r="B7956" s="1">
        <v>46.185423322727303</v>
      </c>
      <c r="C7956" s="1">
        <v>413.57672119140602</v>
      </c>
      <c r="D7956" s="1">
        <f t="shared" si="31"/>
        <v>6364.0000000008986</v>
      </c>
    </row>
    <row r="7957" spans="1:4" ht="12.5" x14ac:dyDescent="0.25">
      <c r="A7957" s="1">
        <v>-91.240676745454607</v>
      </c>
      <c r="B7957" s="1">
        <v>46.185423709090898</v>
      </c>
      <c r="C7957" s="1">
        <v>413.57672119140602</v>
      </c>
      <c r="D7957" s="1">
        <f t="shared" si="31"/>
        <v>6364.8000000008988</v>
      </c>
    </row>
    <row r="7958" spans="1:4" ht="12.5" x14ac:dyDescent="0.25">
      <c r="A7958" s="1">
        <v>-91.240667827272702</v>
      </c>
      <c r="B7958" s="1">
        <v>46.1854240954546</v>
      </c>
      <c r="C7958" s="1">
        <v>413.557373046875</v>
      </c>
      <c r="D7958" s="1">
        <f t="shared" si="31"/>
        <v>6365.6000000008989</v>
      </c>
    </row>
    <row r="7959" spans="1:4" ht="12.5" x14ac:dyDescent="0.25">
      <c r="A7959" s="1">
        <v>-91.240658909090897</v>
      </c>
      <c r="B7959" s="1">
        <v>46.185424481818202</v>
      </c>
      <c r="C7959" s="1">
        <v>413.557373046875</v>
      </c>
      <c r="D7959" s="1">
        <f t="shared" si="31"/>
        <v>6366.4000000008991</v>
      </c>
    </row>
    <row r="7960" spans="1:4" ht="12.5" x14ac:dyDescent="0.25">
      <c r="A7960" s="1">
        <v>-91.240649990909105</v>
      </c>
      <c r="B7960" s="1">
        <v>46.185424868181798</v>
      </c>
      <c r="C7960" s="1">
        <v>413.54449462890602</v>
      </c>
      <c r="D7960" s="1">
        <f t="shared" si="31"/>
        <v>6367.2000000008993</v>
      </c>
    </row>
    <row r="7961" spans="1:4" ht="12.5" x14ac:dyDescent="0.25">
      <c r="A7961" s="1">
        <v>-91.2406410727273</v>
      </c>
      <c r="B7961" s="1">
        <v>46.1854252545455</v>
      </c>
      <c r="C7961" s="1">
        <v>413.52883911132801</v>
      </c>
      <c r="D7961" s="1">
        <f t="shared" si="31"/>
        <v>6368.0000000008995</v>
      </c>
    </row>
    <row r="7962" spans="1:4" ht="12.5" x14ac:dyDescent="0.25">
      <c r="A7962" s="1">
        <v>-91.240632154545494</v>
      </c>
      <c r="B7962" s="1">
        <v>46.185425640909102</v>
      </c>
      <c r="C7962" s="1">
        <v>413.535400390625</v>
      </c>
      <c r="D7962" s="1">
        <f t="shared" si="31"/>
        <v>6368.8000000008997</v>
      </c>
    </row>
    <row r="7963" spans="1:4" ht="12.5" x14ac:dyDescent="0.25">
      <c r="A7963" s="1">
        <v>-91.240623236363604</v>
      </c>
      <c r="B7963" s="1">
        <v>46.185426027272698</v>
      </c>
      <c r="C7963" s="1">
        <v>413.51135253906199</v>
      </c>
      <c r="D7963" s="1">
        <f t="shared" si="31"/>
        <v>6369.6000000008999</v>
      </c>
    </row>
    <row r="7964" spans="1:4" ht="12.5" x14ac:dyDescent="0.25">
      <c r="A7964" s="1">
        <v>-91.240614318181798</v>
      </c>
      <c r="B7964" s="1">
        <v>46.185426413636399</v>
      </c>
      <c r="C7964" s="1">
        <v>413.48492431640602</v>
      </c>
      <c r="D7964" s="1">
        <f t="shared" si="31"/>
        <v>6370.4000000009</v>
      </c>
    </row>
    <row r="7965" spans="1:4" ht="12.5" x14ac:dyDescent="0.25">
      <c r="A7965" s="1">
        <v>-91.240605400000007</v>
      </c>
      <c r="B7965" s="1">
        <v>46.185426800000002</v>
      </c>
      <c r="C7965" s="1">
        <v>413.48492431640602</v>
      </c>
      <c r="D7965" s="1">
        <f t="shared" si="31"/>
        <v>6371.2000000009002</v>
      </c>
    </row>
    <row r="7966" spans="1:4" ht="12.5" x14ac:dyDescent="0.25">
      <c r="A7966" s="1">
        <v>-91.240595855555597</v>
      </c>
      <c r="B7966" s="1">
        <v>46.185422711111102</v>
      </c>
      <c r="C7966" s="1">
        <v>413.45977783203102</v>
      </c>
      <c r="D7966" s="1">
        <f t="shared" si="31"/>
        <v>6372.0000000009004</v>
      </c>
    </row>
    <row r="7967" spans="1:4" ht="12.5" x14ac:dyDescent="0.25">
      <c r="A7967" s="1">
        <v>-91.240586311111102</v>
      </c>
      <c r="B7967" s="1">
        <v>46.185418622222201</v>
      </c>
      <c r="C7967" s="1">
        <v>413.43276977539102</v>
      </c>
      <c r="D7967" s="1">
        <f t="shared" si="31"/>
        <v>6372.8000000009006</v>
      </c>
    </row>
    <row r="7968" spans="1:4" ht="12.5" x14ac:dyDescent="0.25">
      <c r="A7968" s="1">
        <v>-91.240576766666706</v>
      </c>
      <c r="B7968" s="1">
        <v>46.185414533333301</v>
      </c>
      <c r="C7968" s="1">
        <v>413.44323730468801</v>
      </c>
      <c r="D7968" s="1">
        <f t="shared" si="31"/>
        <v>6373.6000000009008</v>
      </c>
    </row>
    <row r="7969" spans="1:4" ht="12.5" x14ac:dyDescent="0.25">
      <c r="A7969" s="1">
        <v>-91.240567222222197</v>
      </c>
      <c r="B7969" s="1">
        <v>46.1854104444444</v>
      </c>
      <c r="C7969" s="1">
        <v>413.41607666015602</v>
      </c>
      <c r="D7969" s="1">
        <f t="shared" si="31"/>
        <v>6374.4000000009009</v>
      </c>
    </row>
    <row r="7970" spans="1:4" ht="12.5" x14ac:dyDescent="0.25">
      <c r="A7970" s="1">
        <v>-91.240557677777801</v>
      </c>
      <c r="B7970" s="1">
        <v>46.1854063555556</v>
      </c>
      <c r="C7970" s="1">
        <v>413.41476440429699</v>
      </c>
      <c r="D7970" s="1">
        <f t="shared" si="31"/>
        <v>6375.2000000009011</v>
      </c>
    </row>
    <row r="7971" spans="1:4" ht="12.5" x14ac:dyDescent="0.25">
      <c r="A7971" s="1">
        <v>-91.240548133333306</v>
      </c>
      <c r="B7971" s="1">
        <v>46.185402266666699</v>
      </c>
      <c r="C7971" s="1">
        <v>413.40856933593801</v>
      </c>
      <c r="D7971" s="1">
        <f t="shared" si="31"/>
        <v>6376.0000000009013</v>
      </c>
    </row>
    <row r="7972" spans="1:4" ht="12.5" x14ac:dyDescent="0.25">
      <c r="A7972" s="1">
        <v>-91.240538588888896</v>
      </c>
      <c r="B7972" s="1">
        <v>46.185398177777799</v>
      </c>
      <c r="C7972" s="1">
        <v>413.43032836914102</v>
      </c>
      <c r="D7972" s="1">
        <f t="shared" si="31"/>
        <v>6376.8000000009015</v>
      </c>
    </row>
    <row r="7973" spans="1:4" ht="12.5" x14ac:dyDescent="0.25">
      <c r="A7973" s="1">
        <v>-91.240529044444401</v>
      </c>
      <c r="B7973" s="1">
        <v>46.185394088888899</v>
      </c>
      <c r="C7973" s="1">
        <v>413.4287109375</v>
      </c>
      <c r="D7973" s="1">
        <f t="shared" si="31"/>
        <v>6377.6000000009017</v>
      </c>
    </row>
    <row r="7974" spans="1:4" ht="12.5" x14ac:dyDescent="0.25">
      <c r="A7974" s="1">
        <v>-91.240519500000005</v>
      </c>
      <c r="B7974" s="1">
        <v>46.185389999999998</v>
      </c>
      <c r="C7974" s="1">
        <v>413.44064331054699</v>
      </c>
      <c r="D7974" s="1">
        <f t="shared" si="31"/>
        <v>6378.4000000009019</v>
      </c>
    </row>
    <row r="7975" spans="1:4" ht="12.5" x14ac:dyDescent="0.25">
      <c r="A7975" s="1">
        <v>-91.240512445454598</v>
      </c>
      <c r="B7975" s="1">
        <v>46.1853804818182</v>
      </c>
      <c r="C7975" s="1">
        <v>413.455078125</v>
      </c>
      <c r="D7975" s="1">
        <f t="shared" si="31"/>
        <v>6379.200000000902</v>
      </c>
    </row>
    <row r="7976" spans="1:4" ht="12.5" x14ac:dyDescent="0.25">
      <c r="A7976" s="1">
        <v>-91.240505390909107</v>
      </c>
      <c r="B7976" s="1">
        <v>46.185370963636402</v>
      </c>
      <c r="C7976" s="1">
        <v>413.45846557617199</v>
      </c>
      <c r="D7976" s="1">
        <f t="shared" si="31"/>
        <v>6380.0000000009022</v>
      </c>
    </row>
    <row r="7977" spans="1:4" ht="12.5" x14ac:dyDescent="0.25">
      <c r="A7977" s="1">
        <v>-91.240498336363601</v>
      </c>
      <c r="B7977" s="1">
        <v>46.185361445454497</v>
      </c>
      <c r="C7977" s="1">
        <v>413.46734619140602</v>
      </c>
      <c r="D7977" s="1">
        <f t="shared" si="31"/>
        <v>6380.8000000009024</v>
      </c>
    </row>
    <row r="7978" spans="1:4" ht="12.5" x14ac:dyDescent="0.25">
      <c r="A7978" s="1">
        <v>-91.240491281818194</v>
      </c>
      <c r="B7978" s="1">
        <v>46.185351927272698</v>
      </c>
      <c r="C7978" s="1">
        <v>413.45166015625</v>
      </c>
      <c r="D7978" s="1">
        <f t="shared" si="31"/>
        <v>6381.6000000009026</v>
      </c>
    </row>
    <row r="7979" spans="1:4" ht="12.5" x14ac:dyDescent="0.25">
      <c r="A7979" s="1">
        <v>-91.240484227272702</v>
      </c>
      <c r="B7979" s="1">
        <v>46.1853424090909</v>
      </c>
      <c r="C7979" s="1">
        <v>413.47650146484398</v>
      </c>
      <c r="D7979" s="1">
        <f t="shared" si="31"/>
        <v>6382.4000000009028</v>
      </c>
    </row>
    <row r="7980" spans="1:4" ht="12.5" x14ac:dyDescent="0.25">
      <c r="A7980" s="1">
        <v>-91.240477172727296</v>
      </c>
      <c r="B7980" s="1">
        <v>46.185332890909102</v>
      </c>
      <c r="C7980" s="1">
        <v>413.47317504882801</v>
      </c>
      <c r="D7980" s="1">
        <f t="shared" si="31"/>
        <v>6383.2000000009029</v>
      </c>
    </row>
    <row r="7981" spans="1:4" ht="12.5" x14ac:dyDescent="0.25">
      <c r="A7981" s="1">
        <v>-91.240470118181804</v>
      </c>
      <c r="B7981" s="1">
        <v>46.185323372727296</v>
      </c>
      <c r="C7981" s="1">
        <v>413.48165893554699</v>
      </c>
      <c r="D7981" s="1">
        <f t="shared" si="31"/>
        <v>6384.0000000009031</v>
      </c>
    </row>
    <row r="7982" spans="1:4" ht="12.5" x14ac:dyDescent="0.25">
      <c r="A7982" s="1">
        <v>-91.240463063636398</v>
      </c>
      <c r="B7982" s="1">
        <v>46.185313854545399</v>
      </c>
      <c r="C7982" s="1">
        <v>413.45794677734398</v>
      </c>
      <c r="D7982" s="1">
        <f t="shared" si="31"/>
        <v>6384.8000000009033</v>
      </c>
    </row>
    <row r="7983" spans="1:4" ht="12.5" x14ac:dyDescent="0.25">
      <c r="A7983" s="1">
        <v>-91.240456009090906</v>
      </c>
      <c r="B7983" s="1">
        <v>46.1853043363636</v>
      </c>
      <c r="C7983" s="1">
        <v>413.46301269531199</v>
      </c>
      <c r="D7983" s="1">
        <f t="shared" si="31"/>
        <v>6385.6000000009035</v>
      </c>
    </row>
    <row r="7984" spans="1:4" ht="12.5" x14ac:dyDescent="0.25">
      <c r="A7984" s="1">
        <v>-91.2404489545454</v>
      </c>
      <c r="B7984" s="1">
        <v>46.185294818181802</v>
      </c>
      <c r="C7984" s="1">
        <v>413.46084594726602</v>
      </c>
      <c r="D7984" s="1">
        <f t="shared" si="31"/>
        <v>6386.4000000009037</v>
      </c>
    </row>
    <row r="7985" spans="1:4" ht="12.5" x14ac:dyDescent="0.25">
      <c r="A7985" s="1">
        <v>-91.240441899999993</v>
      </c>
      <c r="B7985" s="1">
        <v>46.185285299999997</v>
      </c>
      <c r="C7985" s="1">
        <v>413.46084594726602</v>
      </c>
      <c r="D7985" s="1">
        <f t="shared" si="31"/>
        <v>6387.2000000009039</v>
      </c>
    </row>
    <row r="7986" spans="1:4" ht="12.5" x14ac:dyDescent="0.25">
      <c r="A7986" s="1">
        <v>-91.240440669999998</v>
      </c>
      <c r="B7986" s="1">
        <v>46.185275959999998</v>
      </c>
      <c r="C7986" s="1">
        <v>413.50183105468801</v>
      </c>
      <c r="D7986" s="1">
        <f t="shared" si="31"/>
        <v>6388.000000000904</v>
      </c>
    </row>
    <row r="7987" spans="1:4" ht="12.5" x14ac:dyDescent="0.25">
      <c r="A7987" s="1">
        <v>-91.240439440000003</v>
      </c>
      <c r="B7987" s="1">
        <v>46.18526662</v>
      </c>
      <c r="C7987" s="1">
        <v>413.58737182617199</v>
      </c>
      <c r="D7987" s="1">
        <f t="shared" si="31"/>
        <v>6388.8000000009042</v>
      </c>
    </row>
    <row r="7988" spans="1:4" ht="12.5" x14ac:dyDescent="0.25">
      <c r="A7988" s="1">
        <v>-91.240438209999994</v>
      </c>
      <c r="B7988" s="1">
        <v>46.185257280000002</v>
      </c>
      <c r="C7988" s="1">
        <v>413.60696411132801</v>
      </c>
      <c r="D7988" s="1">
        <f t="shared" si="31"/>
        <v>6389.6000000009044</v>
      </c>
    </row>
    <row r="7989" spans="1:4" ht="12.5" x14ac:dyDescent="0.25">
      <c r="A7989" s="1">
        <v>-91.240436979999998</v>
      </c>
      <c r="B7989" s="1">
        <v>46.185247939999996</v>
      </c>
      <c r="C7989" s="1">
        <v>413.59103393554699</v>
      </c>
      <c r="D7989" s="1">
        <f t="shared" si="31"/>
        <v>6390.4000000009046</v>
      </c>
    </row>
    <row r="7990" spans="1:4" ht="12.5" x14ac:dyDescent="0.25">
      <c r="A7990" s="1">
        <v>-91.240435750000003</v>
      </c>
      <c r="B7990" s="1">
        <v>46.185238599999998</v>
      </c>
      <c r="C7990" s="1">
        <v>413.57958984375</v>
      </c>
      <c r="D7990" s="1">
        <f t="shared" si="31"/>
        <v>6391.2000000009048</v>
      </c>
    </row>
    <row r="7991" spans="1:4" ht="12.5" x14ac:dyDescent="0.25">
      <c r="A7991" s="1">
        <v>-91.240434519999994</v>
      </c>
      <c r="B7991" s="1">
        <v>46.18522926</v>
      </c>
      <c r="C7991" s="1">
        <v>413.57800292968801</v>
      </c>
      <c r="D7991" s="1">
        <f t="shared" si="31"/>
        <v>6392.0000000009049</v>
      </c>
    </row>
    <row r="7992" spans="1:4" ht="12.5" x14ac:dyDescent="0.25">
      <c r="A7992" s="1">
        <v>-91.240433289999999</v>
      </c>
      <c r="B7992" s="1">
        <v>46.185219920000002</v>
      </c>
      <c r="C7992" s="1">
        <v>413.57800292968801</v>
      </c>
      <c r="D7992" s="1">
        <f t="shared" si="31"/>
        <v>6392.8000000009051</v>
      </c>
    </row>
    <row r="7993" spans="1:4" ht="12.5" x14ac:dyDescent="0.25">
      <c r="A7993" s="1">
        <v>-91.240432060000003</v>
      </c>
      <c r="B7993" s="1">
        <v>46.185210580000003</v>
      </c>
      <c r="C7993" s="1">
        <v>413.58587646484398</v>
      </c>
      <c r="D7993" s="1">
        <f t="shared" si="31"/>
        <v>6393.6000000009053</v>
      </c>
    </row>
    <row r="7994" spans="1:4" ht="12.5" x14ac:dyDescent="0.25">
      <c r="A7994" s="1">
        <v>-91.240430829999994</v>
      </c>
      <c r="B7994" s="1">
        <v>46.185201239999998</v>
      </c>
      <c r="C7994" s="1">
        <v>413.59915161132801</v>
      </c>
      <c r="D7994" s="1">
        <f t="shared" si="31"/>
        <v>6394.4000000009055</v>
      </c>
    </row>
    <row r="7995" spans="1:4" ht="12.5" x14ac:dyDescent="0.25">
      <c r="A7995" s="1">
        <v>-91.240429599999999</v>
      </c>
      <c r="B7995" s="1">
        <v>46.1851919</v>
      </c>
      <c r="C7995" s="1">
        <v>413.63031005859398</v>
      </c>
      <c r="D7995" s="1">
        <f t="shared" si="31"/>
        <v>6395.2000000009057</v>
      </c>
    </row>
    <row r="7996" spans="1:4" ht="12.5" x14ac:dyDescent="0.25">
      <c r="A7996" s="1">
        <v>-91.240435391666693</v>
      </c>
      <c r="B7996" s="1">
        <v>46.185182941666703</v>
      </c>
      <c r="C7996" s="1">
        <v>413.67834472656199</v>
      </c>
      <c r="D7996" s="1">
        <f t="shared" si="31"/>
        <v>6396.0000000009059</v>
      </c>
    </row>
    <row r="7997" spans="1:4" ht="12.5" x14ac:dyDescent="0.25">
      <c r="A7997" s="1">
        <v>-91.240441183333303</v>
      </c>
      <c r="B7997" s="1">
        <v>46.1851739833333</v>
      </c>
      <c r="C7997" s="1">
        <v>413.72235107421898</v>
      </c>
      <c r="D7997" s="1">
        <f t="shared" si="31"/>
        <v>6396.800000000906</v>
      </c>
    </row>
    <row r="7998" spans="1:4" ht="12.5" x14ac:dyDescent="0.25">
      <c r="A7998" s="1">
        <v>-91.240446974999998</v>
      </c>
      <c r="B7998" s="1">
        <v>46.185165025000003</v>
      </c>
      <c r="C7998" s="1">
        <v>413.81872558593801</v>
      </c>
      <c r="D7998" s="1">
        <f t="shared" si="31"/>
        <v>6397.6000000009062</v>
      </c>
    </row>
    <row r="7999" spans="1:4" ht="12.5" x14ac:dyDescent="0.25">
      <c r="A7999" s="1">
        <v>-91.240452766666706</v>
      </c>
      <c r="B7999" s="1">
        <v>46.1851560666667</v>
      </c>
      <c r="C7999" s="1">
        <v>413.89010620117199</v>
      </c>
      <c r="D7999" s="1">
        <f t="shared" si="31"/>
        <v>6398.4000000009064</v>
      </c>
    </row>
    <row r="8000" spans="1:4" ht="12.5" x14ac:dyDescent="0.25">
      <c r="A8000" s="1">
        <v>-91.240458558333302</v>
      </c>
      <c r="B8000" s="1">
        <v>46.185147108333297</v>
      </c>
      <c r="C8000" s="1">
        <v>413.938720703125</v>
      </c>
      <c r="D8000" s="1">
        <f t="shared" si="31"/>
        <v>6399.2000000009066</v>
      </c>
    </row>
    <row r="8001" spans="1:4" ht="12.5" x14ac:dyDescent="0.25">
      <c r="A8001" s="1">
        <v>-91.240464349999996</v>
      </c>
      <c r="B8001" s="1">
        <v>46.18513815</v>
      </c>
      <c r="C8001" s="1">
        <v>413.94964599609398</v>
      </c>
      <c r="D8001" s="1">
        <f t="shared" si="31"/>
        <v>6400.0000000009068</v>
      </c>
    </row>
    <row r="8002" spans="1:4" ht="12.5" x14ac:dyDescent="0.25">
      <c r="A8002" s="1">
        <v>-91.240470141666705</v>
      </c>
      <c r="B8002" s="1">
        <v>46.185129191666697</v>
      </c>
      <c r="C8002" s="1">
        <v>413.95568847656199</v>
      </c>
      <c r="D8002" s="1">
        <f t="shared" si="31"/>
        <v>6400.8000000009069</v>
      </c>
    </row>
    <row r="8003" spans="1:4" ht="12.5" x14ac:dyDescent="0.25">
      <c r="A8003" s="1">
        <v>-91.2404759333333</v>
      </c>
      <c r="B8003" s="1">
        <v>46.185120233333301</v>
      </c>
      <c r="C8003" s="1">
        <v>413.977783203125</v>
      </c>
      <c r="D8003" s="1">
        <f t="shared" si="31"/>
        <v>6401.6000000009071</v>
      </c>
    </row>
    <row r="8004" spans="1:4" ht="12.5" x14ac:dyDescent="0.25">
      <c r="A8004" s="1">
        <v>-91.240481724999995</v>
      </c>
      <c r="B8004" s="1">
        <v>46.185111274999997</v>
      </c>
      <c r="C8004" s="1">
        <v>413.993896484375</v>
      </c>
      <c r="D8004" s="1">
        <f t="shared" si="31"/>
        <v>6402.4000000009073</v>
      </c>
    </row>
    <row r="8005" spans="1:4" ht="12.5" x14ac:dyDescent="0.25">
      <c r="A8005" s="1">
        <v>-91.240487516666704</v>
      </c>
      <c r="B8005" s="1">
        <v>46.185102316666701</v>
      </c>
      <c r="C8005" s="1">
        <v>414.01663208007801</v>
      </c>
      <c r="D8005" s="1">
        <f t="shared" si="31"/>
        <v>6403.2000000009075</v>
      </c>
    </row>
    <row r="8006" spans="1:4" ht="12.5" x14ac:dyDescent="0.25">
      <c r="A8006" s="1">
        <v>-91.240493308333299</v>
      </c>
      <c r="B8006" s="1">
        <v>46.185093358333297</v>
      </c>
      <c r="C8006" s="1">
        <v>414.01818847656199</v>
      </c>
      <c r="D8006" s="1">
        <f t="shared" si="31"/>
        <v>6404.0000000009077</v>
      </c>
    </row>
    <row r="8007" spans="1:4" ht="12.5" x14ac:dyDescent="0.25">
      <c r="A8007" s="1">
        <v>-91.240499099999994</v>
      </c>
      <c r="B8007" s="1">
        <v>46.185084400000001</v>
      </c>
      <c r="C8007" s="1">
        <v>414.02478027343801</v>
      </c>
      <c r="D8007" s="1">
        <f t="shared" si="31"/>
        <v>6404.8000000009079</v>
      </c>
    </row>
    <row r="8008" spans="1:4" ht="12.5" x14ac:dyDescent="0.25">
      <c r="A8008" s="1">
        <v>-91.240505790909097</v>
      </c>
      <c r="B8008" s="1">
        <v>46.185075390909098</v>
      </c>
      <c r="C8008" s="1">
        <v>414.039794921875</v>
      </c>
      <c r="D8008" s="1">
        <f t="shared" si="31"/>
        <v>6405.600000000908</v>
      </c>
    </row>
    <row r="8009" spans="1:4" ht="12.5" x14ac:dyDescent="0.25">
      <c r="A8009" s="1">
        <v>-91.2405124818182</v>
      </c>
      <c r="B8009" s="1">
        <v>46.185066381818203</v>
      </c>
      <c r="C8009" s="1">
        <v>414.06646728515602</v>
      </c>
      <c r="D8009" s="1">
        <f t="shared" si="31"/>
        <v>6406.4000000009082</v>
      </c>
    </row>
    <row r="8010" spans="1:4" ht="12.5" x14ac:dyDescent="0.25">
      <c r="A8010" s="1">
        <v>-91.240519172727303</v>
      </c>
      <c r="B8010" s="1">
        <v>46.1850573727273</v>
      </c>
      <c r="C8010" s="1">
        <v>414.04132080078102</v>
      </c>
      <c r="D8010" s="1">
        <f t="shared" si="31"/>
        <v>6407.2000000009084</v>
      </c>
    </row>
    <row r="8011" spans="1:4" ht="12.5" x14ac:dyDescent="0.25">
      <c r="A8011" s="1">
        <v>-91.240525863636407</v>
      </c>
      <c r="B8011" s="1">
        <v>46.185048363636398</v>
      </c>
      <c r="C8011" s="1">
        <v>413.94027709960898</v>
      </c>
      <c r="D8011" s="1">
        <f t="shared" si="31"/>
        <v>6408.0000000009086</v>
      </c>
    </row>
    <row r="8012" spans="1:4" ht="12.5" x14ac:dyDescent="0.25">
      <c r="A8012" s="1">
        <v>-91.240532554545496</v>
      </c>
      <c r="B8012" s="1">
        <v>46.185039354545502</v>
      </c>
      <c r="C8012" s="1">
        <v>413.973876953125</v>
      </c>
      <c r="D8012" s="1">
        <f t="shared" si="31"/>
        <v>6408.8000000009088</v>
      </c>
    </row>
    <row r="8013" spans="1:4" ht="12.5" x14ac:dyDescent="0.25">
      <c r="A8013" s="1">
        <v>-91.240539245454499</v>
      </c>
      <c r="B8013" s="1">
        <v>46.1850303454545</v>
      </c>
      <c r="C8013" s="1">
        <v>413.85980224609398</v>
      </c>
      <c r="D8013" s="1">
        <f t="shared" si="31"/>
        <v>6409.6000000009089</v>
      </c>
    </row>
    <row r="8014" spans="1:4" ht="12.5" x14ac:dyDescent="0.25">
      <c r="A8014" s="1">
        <v>-91.240545936363603</v>
      </c>
      <c r="B8014" s="1">
        <v>46.185021336363597</v>
      </c>
      <c r="C8014" s="1">
        <v>413.800048828125</v>
      </c>
      <c r="D8014" s="1">
        <f t="shared" si="31"/>
        <v>6410.4000000009091</v>
      </c>
    </row>
    <row r="8015" spans="1:4" ht="12.5" x14ac:dyDescent="0.25">
      <c r="A8015" s="1">
        <v>-91.240552627272706</v>
      </c>
      <c r="B8015" s="1">
        <v>46.185012327272702</v>
      </c>
      <c r="C8015" s="1">
        <v>413.75070190429699</v>
      </c>
      <c r="D8015" s="1">
        <f t="shared" si="31"/>
        <v>6411.2000000009093</v>
      </c>
    </row>
    <row r="8016" spans="1:4" ht="12.5" x14ac:dyDescent="0.25">
      <c r="A8016" s="1">
        <v>-91.240559318181795</v>
      </c>
      <c r="B8016" s="1">
        <v>46.185003318181799</v>
      </c>
      <c r="C8016" s="1">
        <v>413.72613525390602</v>
      </c>
      <c r="D8016" s="1">
        <f t="shared" si="31"/>
        <v>6412.0000000009095</v>
      </c>
    </row>
    <row r="8017" spans="1:4" ht="12.5" x14ac:dyDescent="0.25">
      <c r="A8017" s="1">
        <v>-91.240566009090898</v>
      </c>
      <c r="B8017" s="1">
        <v>46.184994309090897</v>
      </c>
      <c r="C8017" s="1">
        <v>413.72909545898398</v>
      </c>
      <c r="D8017" s="1">
        <f t="shared" si="31"/>
        <v>6412.8000000009097</v>
      </c>
    </row>
    <row r="8018" spans="1:4" ht="12.5" x14ac:dyDescent="0.25">
      <c r="A8018" s="1">
        <v>-91.240572700000001</v>
      </c>
      <c r="B8018" s="1">
        <v>46.184985300000001</v>
      </c>
      <c r="C8018" s="1">
        <v>413.69076538085898</v>
      </c>
      <c r="D8018" s="1">
        <f t="shared" si="31"/>
        <v>6413.6000000009099</v>
      </c>
    </row>
    <row r="8019" spans="1:4" ht="12.5" x14ac:dyDescent="0.25">
      <c r="A8019" s="1">
        <v>-91.240581693333297</v>
      </c>
      <c r="B8019" s="1">
        <v>46.184977940000003</v>
      </c>
      <c r="C8019" s="1">
        <v>413.73202514648398</v>
      </c>
      <c r="D8019" s="1">
        <f t="shared" si="31"/>
        <v>6414.40000000091</v>
      </c>
    </row>
    <row r="8020" spans="1:4" ht="12.5" x14ac:dyDescent="0.25">
      <c r="A8020" s="1">
        <v>-91.240590686666707</v>
      </c>
      <c r="B8020" s="1">
        <v>46.184970579999998</v>
      </c>
      <c r="C8020" s="1">
        <v>413.75796508789102</v>
      </c>
      <c r="D8020" s="1">
        <f t="shared" si="31"/>
        <v>6415.2000000009102</v>
      </c>
    </row>
    <row r="8021" spans="1:4" ht="12.5" x14ac:dyDescent="0.25">
      <c r="A8021" s="1">
        <v>-91.240599680000003</v>
      </c>
      <c r="B8021" s="1">
        <v>46.18496322</v>
      </c>
      <c r="C8021" s="1">
        <v>413.75796508789102</v>
      </c>
      <c r="D8021" s="1">
        <f t="shared" si="31"/>
        <v>6416.0000000009104</v>
      </c>
    </row>
    <row r="8022" spans="1:4" ht="12.5" x14ac:dyDescent="0.25">
      <c r="A8022" s="1">
        <v>-91.240608673333298</v>
      </c>
      <c r="B8022" s="1">
        <v>46.184955860000002</v>
      </c>
      <c r="C8022" s="1">
        <v>413.77999877929699</v>
      </c>
      <c r="D8022" s="1">
        <f t="shared" si="31"/>
        <v>6416.8000000009106</v>
      </c>
    </row>
    <row r="8023" spans="1:4" ht="12.5" x14ac:dyDescent="0.25">
      <c r="A8023" s="1">
        <v>-91.240617666666694</v>
      </c>
      <c r="B8023" s="1">
        <v>46.184948499999997</v>
      </c>
      <c r="C8023" s="1">
        <v>413.8251953125</v>
      </c>
      <c r="D8023" s="1">
        <f t="shared" si="31"/>
        <v>6417.6000000009108</v>
      </c>
    </row>
    <row r="8024" spans="1:4" ht="12.5" x14ac:dyDescent="0.25">
      <c r="A8024" s="1">
        <v>-91.240626660000004</v>
      </c>
      <c r="B8024" s="1">
        <v>46.184941139999999</v>
      </c>
      <c r="C8024" s="1">
        <v>413.81265258789102</v>
      </c>
      <c r="D8024" s="1">
        <f t="shared" si="31"/>
        <v>6418.4000000009109</v>
      </c>
    </row>
    <row r="8025" spans="1:4" ht="12.5" x14ac:dyDescent="0.25">
      <c r="A8025" s="1">
        <v>-91.2406356533333</v>
      </c>
      <c r="B8025" s="1">
        <v>46.184933780000001</v>
      </c>
      <c r="C8025" s="1">
        <v>413.84924316406199</v>
      </c>
      <c r="D8025" s="1">
        <f t="shared" si="31"/>
        <v>6419.2000000009111</v>
      </c>
    </row>
    <row r="8026" spans="1:4" ht="12.5" x14ac:dyDescent="0.25">
      <c r="A8026" s="1">
        <v>-91.240644646666695</v>
      </c>
      <c r="B8026" s="1">
        <v>46.184926419999996</v>
      </c>
      <c r="C8026" s="1">
        <v>413.88952636718801</v>
      </c>
      <c r="D8026" s="1">
        <f t="shared" si="31"/>
        <v>6420.0000000009113</v>
      </c>
    </row>
    <row r="8027" spans="1:4" ht="12.5" x14ac:dyDescent="0.25">
      <c r="A8027" s="1">
        <v>-91.240653640000005</v>
      </c>
      <c r="B8027" s="1">
        <v>46.184919059999999</v>
      </c>
      <c r="C8027" s="1">
        <v>413.88565063476602</v>
      </c>
      <c r="D8027" s="1">
        <f t="shared" si="31"/>
        <v>6420.8000000009115</v>
      </c>
    </row>
    <row r="8028" spans="1:4" ht="12.5" x14ac:dyDescent="0.25">
      <c r="A8028" s="1">
        <v>-91.240662633333301</v>
      </c>
      <c r="B8028" s="1">
        <v>46.184911700000001</v>
      </c>
      <c r="C8028" s="1">
        <v>413.89593505859398</v>
      </c>
      <c r="D8028" s="1">
        <f t="shared" si="31"/>
        <v>6421.6000000009117</v>
      </c>
    </row>
    <row r="8029" spans="1:4" ht="12.5" x14ac:dyDescent="0.25">
      <c r="A8029" s="1">
        <v>-91.240671626666696</v>
      </c>
      <c r="B8029" s="1">
        <v>46.184904340000003</v>
      </c>
      <c r="C8029" s="1">
        <v>413.94833374023398</v>
      </c>
      <c r="D8029" s="1">
        <f t="shared" si="31"/>
        <v>6422.4000000009119</v>
      </c>
    </row>
    <row r="8030" spans="1:4" ht="12.5" x14ac:dyDescent="0.25">
      <c r="A8030" s="1">
        <v>-91.240680620000006</v>
      </c>
      <c r="B8030" s="1">
        <v>46.184896979999998</v>
      </c>
      <c r="C8030" s="1">
        <v>413.95526123046898</v>
      </c>
      <c r="D8030" s="1">
        <f t="shared" si="31"/>
        <v>6423.200000000912</v>
      </c>
    </row>
    <row r="8031" spans="1:4" ht="12.5" x14ac:dyDescent="0.25">
      <c r="A8031" s="1">
        <v>-91.240689613333302</v>
      </c>
      <c r="B8031" s="1">
        <v>46.18488962</v>
      </c>
      <c r="C8031" s="1">
        <v>413.97366333007801</v>
      </c>
      <c r="D8031" s="1">
        <f t="shared" si="31"/>
        <v>6424.0000000009122</v>
      </c>
    </row>
    <row r="8032" spans="1:4" ht="12.5" x14ac:dyDescent="0.25">
      <c r="A8032" s="1">
        <v>-91.240698606666697</v>
      </c>
      <c r="B8032" s="1">
        <v>46.184882260000002</v>
      </c>
      <c r="C8032" s="1">
        <v>413.98291015625</v>
      </c>
      <c r="D8032" s="1">
        <f t="shared" si="31"/>
        <v>6424.8000000009124</v>
      </c>
    </row>
    <row r="8033" spans="1:4" ht="12.5" x14ac:dyDescent="0.25">
      <c r="A8033" s="1">
        <v>-91.240707599999993</v>
      </c>
      <c r="B8033" s="1">
        <v>46.184874899999997</v>
      </c>
      <c r="C8033" s="1">
        <v>413.98864746093801</v>
      </c>
      <c r="D8033" s="1">
        <f t="shared" si="31"/>
        <v>6425.6000000009126</v>
      </c>
    </row>
    <row r="8034" spans="1:4" ht="12.5" x14ac:dyDescent="0.25">
      <c r="A8034" s="1">
        <v>-91.240716715384593</v>
      </c>
      <c r="B8034" s="1">
        <v>46.184866407692297</v>
      </c>
      <c r="C8034" s="1">
        <v>414.00256347656199</v>
      </c>
      <c r="D8034" s="1">
        <f t="shared" si="31"/>
        <v>6426.4000000009128</v>
      </c>
    </row>
    <row r="8035" spans="1:4" ht="12.5" x14ac:dyDescent="0.25">
      <c r="A8035" s="1">
        <v>-91.240725830769193</v>
      </c>
      <c r="B8035" s="1">
        <v>46.184857915384598</v>
      </c>
      <c r="C8035" s="1">
        <v>414.028076171875</v>
      </c>
      <c r="D8035" s="1">
        <f t="shared" si="31"/>
        <v>6427.200000000913</v>
      </c>
    </row>
    <row r="8036" spans="1:4" ht="12.5" x14ac:dyDescent="0.25">
      <c r="A8036" s="1">
        <v>-91.240734946153793</v>
      </c>
      <c r="B8036" s="1">
        <v>46.184849423076898</v>
      </c>
      <c r="C8036" s="1">
        <v>414.06005859375</v>
      </c>
      <c r="D8036" s="1">
        <f t="shared" si="31"/>
        <v>6428.0000000009131</v>
      </c>
    </row>
    <row r="8037" spans="1:4" ht="12.5" x14ac:dyDescent="0.25">
      <c r="A8037" s="1">
        <v>-91.240744061538507</v>
      </c>
      <c r="B8037" s="1">
        <v>46.184840930769198</v>
      </c>
      <c r="C8037" s="1">
        <v>414.07003784179699</v>
      </c>
      <c r="D8037" s="1">
        <f t="shared" si="31"/>
        <v>6428.8000000009133</v>
      </c>
    </row>
    <row r="8038" spans="1:4" ht="12.5" x14ac:dyDescent="0.25">
      <c r="A8038" s="1">
        <v>-91.240753176923107</v>
      </c>
      <c r="B8038" s="1">
        <v>46.184832438461498</v>
      </c>
      <c r="C8038" s="1">
        <v>414.10610961914102</v>
      </c>
      <c r="D8038" s="1">
        <f t="shared" si="31"/>
        <v>6429.6000000009135</v>
      </c>
    </row>
    <row r="8039" spans="1:4" ht="12.5" x14ac:dyDescent="0.25">
      <c r="A8039" s="1">
        <v>-91.240762292307707</v>
      </c>
      <c r="B8039" s="1">
        <v>46.184823946153799</v>
      </c>
      <c r="C8039" s="1">
        <v>414.15719604492199</v>
      </c>
      <c r="D8039" s="1">
        <f t="shared" si="31"/>
        <v>6430.4000000009137</v>
      </c>
    </row>
    <row r="8040" spans="1:4" ht="12.5" x14ac:dyDescent="0.25">
      <c r="A8040" s="1">
        <v>-91.240771407692307</v>
      </c>
      <c r="B8040" s="1">
        <v>46.184815453846198</v>
      </c>
      <c r="C8040" s="1">
        <v>414.16067504882801</v>
      </c>
      <c r="D8040" s="1">
        <f t="shared" si="31"/>
        <v>6431.2000000009139</v>
      </c>
    </row>
    <row r="8041" spans="1:4" ht="12.5" x14ac:dyDescent="0.25">
      <c r="A8041" s="1">
        <v>-91.240780523076893</v>
      </c>
      <c r="B8041" s="1">
        <v>46.184806961538499</v>
      </c>
      <c r="C8041" s="1">
        <v>414.19201660156199</v>
      </c>
      <c r="D8041" s="1">
        <f t="shared" si="31"/>
        <v>6432.000000000914</v>
      </c>
    </row>
    <row r="8042" spans="1:4" ht="12.5" x14ac:dyDescent="0.25">
      <c r="A8042" s="1">
        <v>-91.240789638461493</v>
      </c>
      <c r="B8042" s="1">
        <v>46.184798469230799</v>
      </c>
      <c r="C8042" s="1">
        <v>414.218994140625</v>
      </c>
      <c r="D8042" s="1">
        <f t="shared" si="31"/>
        <v>6432.8000000009142</v>
      </c>
    </row>
    <row r="8043" spans="1:4" ht="12.5" x14ac:dyDescent="0.25">
      <c r="A8043" s="1">
        <v>-91.240798753846207</v>
      </c>
      <c r="B8043" s="1">
        <v>46.184789976923099</v>
      </c>
      <c r="C8043" s="1">
        <v>414.25079345703102</v>
      </c>
      <c r="D8043" s="1">
        <f t="shared" si="31"/>
        <v>6433.6000000009144</v>
      </c>
    </row>
    <row r="8044" spans="1:4" ht="12.5" x14ac:dyDescent="0.25">
      <c r="A8044" s="1">
        <v>-91.240807869230807</v>
      </c>
      <c r="B8044" s="1">
        <v>46.184781484615399</v>
      </c>
      <c r="C8044" s="1">
        <v>414.25433349609398</v>
      </c>
      <c r="D8044" s="1">
        <f t="shared" si="31"/>
        <v>6434.4000000009146</v>
      </c>
    </row>
    <row r="8045" spans="1:4" ht="12.5" x14ac:dyDescent="0.25">
      <c r="A8045" s="1">
        <v>-91.240816984615407</v>
      </c>
      <c r="B8045" s="1">
        <v>46.1847729923077</v>
      </c>
      <c r="C8045" s="1">
        <v>414.29144287109398</v>
      </c>
      <c r="D8045" s="1">
        <f t="shared" si="31"/>
        <v>6435.2000000009148</v>
      </c>
    </row>
    <row r="8046" spans="1:4" ht="12.5" x14ac:dyDescent="0.25">
      <c r="A8046" s="1">
        <v>-91.240826100000007</v>
      </c>
      <c r="B8046" s="1">
        <v>46.1847645</v>
      </c>
      <c r="C8046" s="1">
        <v>414.31817626953102</v>
      </c>
      <c r="D8046" s="1">
        <f t="shared" si="31"/>
        <v>6436.000000000915</v>
      </c>
    </row>
    <row r="8047" spans="1:4" ht="12.5" x14ac:dyDescent="0.25">
      <c r="A8047" s="1">
        <v>-91.240834958333295</v>
      </c>
      <c r="B8047" s="1">
        <v>46.184758408333302</v>
      </c>
      <c r="C8047" s="1">
        <v>414.33685302734398</v>
      </c>
      <c r="D8047" s="1">
        <f t="shared" si="31"/>
        <v>6436.8000000009151</v>
      </c>
    </row>
    <row r="8048" spans="1:4" ht="12.5" x14ac:dyDescent="0.25">
      <c r="A8048" s="1">
        <v>-91.240843816666697</v>
      </c>
      <c r="B8048" s="1">
        <v>46.184752316666703</v>
      </c>
      <c r="C8048" s="1">
        <v>414.36264038085898</v>
      </c>
      <c r="D8048" s="1">
        <f t="shared" si="31"/>
        <v>6437.6000000009153</v>
      </c>
    </row>
    <row r="8049" spans="1:4" ht="12.5" x14ac:dyDescent="0.25">
      <c r="A8049" s="1">
        <v>-91.240852674999999</v>
      </c>
      <c r="B8049" s="1">
        <v>46.184746224999998</v>
      </c>
      <c r="C8049" s="1">
        <v>414.37420654296898</v>
      </c>
      <c r="D8049" s="1">
        <f t="shared" si="31"/>
        <v>6438.4000000009155</v>
      </c>
    </row>
    <row r="8050" spans="1:4" ht="12.5" x14ac:dyDescent="0.25">
      <c r="A8050" s="1">
        <v>-91.240861533333302</v>
      </c>
      <c r="B8050" s="1">
        <v>46.1847401333333</v>
      </c>
      <c r="C8050" s="1">
        <v>414.40472412109398</v>
      </c>
      <c r="D8050" s="1">
        <f t="shared" si="31"/>
        <v>6439.2000000009157</v>
      </c>
    </row>
    <row r="8051" spans="1:4" ht="12.5" x14ac:dyDescent="0.25">
      <c r="A8051" s="1">
        <v>-91.240870391666704</v>
      </c>
      <c r="B8051" s="1">
        <v>46.184734041666701</v>
      </c>
      <c r="C8051" s="1">
        <v>414.43899536132801</v>
      </c>
      <c r="D8051" s="1">
        <f t="shared" si="31"/>
        <v>6440.0000000009159</v>
      </c>
    </row>
    <row r="8052" spans="1:4" ht="12.5" x14ac:dyDescent="0.25">
      <c r="A8052" s="1">
        <v>-91.240879250000006</v>
      </c>
      <c r="B8052" s="1">
        <v>46.184727950000003</v>
      </c>
      <c r="C8052" s="1">
        <v>414.439208984375</v>
      </c>
      <c r="D8052" s="1">
        <f t="shared" si="31"/>
        <v>6440.800000000916</v>
      </c>
    </row>
    <row r="8053" spans="1:4" ht="12.5" x14ac:dyDescent="0.25">
      <c r="A8053" s="1">
        <v>-91.240888108333294</v>
      </c>
      <c r="B8053" s="1">
        <v>46.184721858333297</v>
      </c>
      <c r="C8053" s="1">
        <v>414.47085571289102</v>
      </c>
      <c r="D8053" s="1">
        <f t="shared" si="31"/>
        <v>6441.6000000009162</v>
      </c>
    </row>
    <row r="8054" spans="1:4" ht="12.5" x14ac:dyDescent="0.25">
      <c r="A8054" s="1">
        <v>-91.240896966666696</v>
      </c>
      <c r="B8054" s="1">
        <v>46.184715766666699</v>
      </c>
      <c r="C8054" s="1">
        <v>414.50537109375</v>
      </c>
      <c r="D8054" s="1">
        <f t="shared" si="31"/>
        <v>6442.4000000009164</v>
      </c>
    </row>
    <row r="8055" spans="1:4" ht="12.5" x14ac:dyDescent="0.25">
      <c r="A8055" s="1">
        <v>-91.240905824999999</v>
      </c>
      <c r="B8055" s="1">
        <v>46.184709675000001</v>
      </c>
      <c r="C8055" s="1">
        <v>414.49691772460898</v>
      </c>
      <c r="D8055" s="1">
        <f t="shared" si="31"/>
        <v>6443.2000000009166</v>
      </c>
    </row>
    <row r="8056" spans="1:4" ht="12.5" x14ac:dyDescent="0.25">
      <c r="A8056" s="1">
        <v>-91.240914683333301</v>
      </c>
      <c r="B8056" s="1">
        <v>46.184703583333302</v>
      </c>
      <c r="C8056" s="1">
        <v>414.55505371093801</v>
      </c>
      <c r="D8056" s="1">
        <f t="shared" si="31"/>
        <v>6444.0000000009168</v>
      </c>
    </row>
    <row r="8057" spans="1:4" ht="12.5" x14ac:dyDescent="0.25">
      <c r="A8057" s="1">
        <v>-91.240923541666703</v>
      </c>
      <c r="B8057" s="1">
        <v>46.184697491666697</v>
      </c>
      <c r="C8057" s="1">
        <v>414.58465576171898</v>
      </c>
      <c r="D8057" s="1">
        <f t="shared" si="31"/>
        <v>6444.800000000917</v>
      </c>
    </row>
    <row r="8058" spans="1:4" ht="12.5" x14ac:dyDescent="0.25">
      <c r="A8058" s="1">
        <v>-91.240932400000005</v>
      </c>
      <c r="B8058" s="1">
        <v>46.184691399999998</v>
      </c>
      <c r="C8058" s="1">
        <v>414.57363891601602</v>
      </c>
      <c r="D8058" s="1">
        <f t="shared" si="31"/>
        <v>6445.6000000009171</v>
      </c>
    </row>
    <row r="8059" spans="1:4" ht="12.5" x14ac:dyDescent="0.25">
      <c r="A8059" s="1">
        <v>-91.240941258333294</v>
      </c>
      <c r="B8059" s="1">
        <v>46.1846853083333</v>
      </c>
      <c r="C8059" s="1">
        <v>414.57363891601602</v>
      </c>
      <c r="D8059" s="1">
        <f t="shared" si="31"/>
        <v>6446.4000000009173</v>
      </c>
    </row>
    <row r="8060" spans="1:4" ht="12.5" x14ac:dyDescent="0.25">
      <c r="A8060" s="1">
        <v>-91.240950116666696</v>
      </c>
      <c r="B8060" s="1">
        <v>46.184679216666702</v>
      </c>
      <c r="C8060" s="1">
        <v>414.599609375</v>
      </c>
      <c r="D8060" s="1">
        <f t="shared" si="31"/>
        <v>6447.2000000009175</v>
      </c>
    </row>
    <row r="8061" spans="1:4" ht="12.5" x14ac:dyDescent="0.25">
      <c r="A8061" s="1">
        <v>-91.240958974999998</v>
      </c>
      <c r="B8061" s="1">
        <v>46.184673125000003</v>
      </c>
      <c r="C8061" s="1">
        <v>414.59036254882801</v>
      </c>
      <c r="D8061" s="1">
        <f t="shared" si="31"/>
        <v>6448.0000000009177</v>
      </c>
    </row>
    <row r="8062" spans="1:4" ht="12.5" x14ac:dyDescent="0.25">
      <c r="A8062" s="1">
        <v>-91.240967833333301</v>
      </c>
      <c r="B8062" s="1">
        <v>46.184667033333298</v>
      </c>
      <c r="C8062" s="1">
        <v>414.62625122070301</v>
      </c>
      <c r="D8062" s="1">
        <f t="shared" si="31"/>
        <v>6448.8000000009179</v>
      </c>
    </row>
    <row r="8063" spans="1:4" ht="12.5" x14ac:dyDescent="0.25">
      <c r="A8063" s="1">
        <v>-91.240976691666702</v>
      </c>
      <c r="B8063" s="1">
        <v>46.184660941666699</v>
      </c>
      <c r="C8063" s="1">
        <v>414.66348266601602</v>
      </c>
      <c r="D8063" s="1">
        <f t="shared" si="31"/>
        <v>6449.600000000918</v>
      </c>
    </row>
    <row r="8064" spans="1:4" ht="12.5" x14ac:dyDescent="0.25">
      <c r="A8064" s="1">
        <v>-91.240985550000005</v>
      </c>
      <c r="B8064" s="1">
        <v>46.184654850000001</v>
      </c>
      <c r="C8064" s="1">
        <v>414.67346191406199</v>
      </c>
      <c r="D8064" s="1">
        <f t="shared" si="31"/>
        <v>6450.4000000009182</v>
      </c>
    </row>
    <row r="8065" spans="1:4" ht="12.5" x14ac:dyDescent="0.25">
      <c r="A8065" s="1">
        <v>-91.240994408333293</v>
      </c>
      <c r="B8065" s="1">
        <v>46.184648758333303</v>
      </c>
      <c r="C8065" s="1">
        <v>414.70730590820301</v>
      </c>
      <c r="D8065" s="1">
        <f t="shared" si="31"/>
        <v>6451.2000000009184</v>
      </c>
    </row>
    <row r="8066" spans="1:4" ht="12.5" x14ac:dyDescent="0.25">
      <c r="A8066" s="1">
        <v>-91.241003266666695</v>
      </c>
      <c r="B8066" s="1">
        <v>46.184642666666697</v>
      </c>
      <c r="C8066" s="1">
        <v>414.72619628906199</v>
      </c>
      <c r="D8066" s="1">
        <f t="shared" si="31"/>
        <v>6452.0000000009186</v>
      </c>
    </row>
    <row r="8067" spans="1:4" ht="12.5" x14ac:dyDescent="0.25">
      <c r="A8067" s="1">
        <v>-91.241012124999997</v>
      </c>
      <c r="B8067" s="1">
        <v>46.184636574999999</v>
      </c>
      <c r="C8067" s="1">
        <v>414.72509765625</v>
      </c>
      <c r="D8067" s="1">
        <f t="shared" si="31"/>
        <v>6452.8000000009188</v>
      </c>
    </row>
    <row r="8068" spans="1:4" ht="12.5" x14ac:dyDescent="0.25">
      <c r="A8068" s="1">
        <v>-91.2410209833333</v>
      </c>
      <c r="B8068" s="1">
        <v>46.184630483333301</v>
      </c>
      <c r="C8068" s="1">
        <v>414.72601318359398</v>
      </c>
      <c r="D8068" s="1">
        <f t="shared" si="31"/>
        <v>6453.600000000919</v>
      </c>
    </row>
    <row r="8069" spans="1:4" ht="12.5" x14ac:dyDescent="0.25">
      <c r="A8069" s="1">
        <v>-91.241029841666702</v>
      </c>
      <c r="B8069" s="1">
        <v>46.184624391666702</v>
      </c>
      <c r="C8069" s="1">
        <v>414.73291015625</v>
      </c>
      <c r="D8069" s="1">
        <f t="shared" si="31"/>
        <v>6454.4000000009191</v>
      </c>
    </row>
    <row r="8070" spans="1:4" ht="12.5" x14ac:dyDescent="0.25">
      <c r="A8070" s="1">
        <v>-91.241038700000004</v>
      </c>
      <c r="B8070" s="1">
        <v>46.184618299999997</v>
      </c>
      <c r="C8070" s="1">
        <v>414.73291015625</v>
      </c>
      <c r="D8070" s="1">
        <f t="shared" si="31"/>
        <v>6455.2000000009193</v>
      </c>
    </row>
    <row r="8071" spans="1:4" ht="12.5" x14ac:dyDescent="0.25">
      <c r="A8071" s="1">
        <v>-91.241047558333307</v>
      </c>
      <c r="B8071" s="1">
        <v>46.184612208333299</v>
      </c>
      <c r="C8071" s="1">
        <v>414.80307006835898</v>
      </c>
      <c r="D8071" s="1">
        <f t="shared" si="31"/>
        <v>6456.0000000009195</v>
      </c>
    </row>
    <row r="8072" spans="1:4" ht="12.5" x14ac:dyDescent="0.25">
      <c r="A8072" s="1">
        <v>-91.241056416666694</v>
      </c>
      <c r="B8072" s="1">
        <v>46.1846061166667</v>
      </c>
      <c r="C8072" s="1">
        <v>414.88137817382801</v>
      </c>
      <c r="D8072" s="1">
        <f t="shared" si="31"/>
        <v>6456.8000000009197</v>
      </c>
    </row>
    <row r="8073" spans="1:4" ht="12.5" x14ac:dyDescent="0.25">
      <c r="A8073" s="1">
        <v>-91.241065274999997</v>
      </c>
      <c r="B8073" s="1">
        <v>46.184600025000002</v>
      </c>
      <c r="C8073" s="1">
        <v>414.87234497070301</v>
      </c>
      <c r="D8073" s="1">
        <f t="shared" si="31"/>
        <v>6457.6000000009199</v>
      </c>
    </row>
    <row r="8074" spans="1:4" ht="12.5" x14ac:dyDescent="0.25">
      <c r="A8074" s="1">
        <v>-91.241074133333299</v>
      </c>
      <c r="B8074" s="1">
        <v>46.184593933333304</v>
      </c>
      <c r="C8074" s="1">
        <v>414.90979003906199</v>
      </c>
      <c r="D8074" s="1">
        <f t="shared" si="31"/>
        <v>6458.40000000092</v>
      </c>
    </row>
    <row r="8075" spans="1:4" ht="12.5" x14ac:dyDescent="0.25">
      <c r="A8075" s="1">
        <v>-91.241082991666701</v>
      </c>
      <c r="B8075" s="1">
        <v>46.184587841666698</v>
      </c>
      <c r="C8075" s="1">
        <v>414.90979003906199</v>
      </c>
      <c r="D8075" s="1">
        <f t="shared" si="31"/>
        <v>6459.2000000009202</v>
      </c>
    </row>
    <row r="8076" spans="1:4" ht="12.5" x14ac:dyDescent="0.25">
      <c r="A8076" s="1">
        <v>-91.241091850000004</v>
      </c>
      <c r="B8076" s="1">
        <v>46.18458175</v>
      </c>
      <c r="C8076" s="1">
        <v>414.89120483398398</v>
      </c>
      <c r="D8076" s="1">
        <f t="shared" si="31"/>
        <v>6460.0000000009204</v>
      </c>
    </row>
    <row r="8077" spans="1:4" ht="12.5" x14ac:dyDescent="0.25">
      <c r="A8077" s="1">
        <v>-91.241100708333306</v>
      </c>
      <c r="B8077" s="1">
        <v>46.184575658333301</v>
      </c>
      <c r="C8077" s="1">
        <v>414.92874145507801</v>
      </c>
      <c r="D8077" s="1">
        <f t="shared" si="31"/>
        <v>6460.8000000009206</v>
      </c>
    </row>
    <row r="8078" spans="1:4" ht="12.5" x14ac:dyDescent="0.25">
      <c r="A8078" s="1">
        <v>-91.241109566666694</v>
      </c>
      <c r="B8078" s="1">
        <v>46.184569566666703</v>
      </c>
      <c r="C8078" s="1">
        <v>414.95419311523398</v>
      </c>
      <c r="D8078" s="1">
        <f t="shared" si="31"/>
        <v>6461.6000000009208</v>
      </c>
    </row>
    <row r="8079" spans="1:4" ht="12.5" x14ac:dyDescent="0.25">
      <c r="A8079" s="1">
        <v>-91.241118424999996</v>
      </c>
      <c r="B8079" s="1">
        <v>46.184563474999997</v>
      </c>
      <c r="C8079" s="1">
        <v>414.95706176757801</v>
      </c>
      <c r="D8079" s="1">
        <f t="shared" si="31"/>
        <v>6462.400000000921</v>
      </c>
    </row>
    <row r="8080" spans="1:4" ht="12.5" x14ac:dyDescent="0.25">
      <c r="A8080" s="1">
        <v>-91.241127283333299</v>
      </c>
      <c r="B8080" s="1">
        <v>46.184557383333299</v>
      </c>
      <c r="C8080" s="1">
        <v>414.98501586914102</v>
      </c>
      <c r="D8080" s="1">
        <f t="shared" si="31"/>
        <v>6463.2000000009211</v>
      </c>
    </row>
    <row r="8081" spans="1:4" ht="12.5" x14ac:dyDescent="0.25">
      <c r="A8081" s="1">
        <v>-91.241136141666701</v>
      </c>
      <c r="B8081" s="1">
        <v>46.1845512916667</v>
      </c>
      <c r="C8081" s="1">
        <v>415.01541137695301</v>
      </c>
      <c r="D8081" s="1">
        <f t="shared" si="31"/>
        <v>6464.0000000009213</v>
      </c>
    </row>
    <row r="8082" spans="1:4" ht="12.5" x14ac:dyDescent="0.25">
      <c r="A8082" s="1">
        <v>-91.241145000000003</v>
      </c>
      <c r="B8082" s="1">
        <v>46.184545200000002</v>
      </c>
      <c r="C8082" s="1">
        <v>415.04730224609398</v>
      </c>
      <c r="D8082" s="1">
        <f t="shared" si="31"/>
        <v>6464.8000000009215</v>
      </c>
    </row>
    <row r="8083" spans="1:4" ht="12.5" x14ac:dyDescent="0.25">
      <c r="A8083" s="1">
        <v>-91.241153856666699</v>
      </c>
      <c r="B8083" s="1">
        <v>46.184540576666699</v>
      </c>
      <c r="C8083" s="1">
        <v>415.04730224609398</v>
      </c>
      <c r="D8083" s="1">
        <f t="shared" si="31"/>
        <v>6465.6000000009217</v>
      </c>
    </row>
    <row r="8084" spans="1:4" ht="12.5" x14ac:dyDescent="0.25">
      <c r="A8084" s="1">
        <v>-91.241162713333296</v>
      </c>
      <c r="B8084" s="1">
        <v>46.184535953333302</v>
      </c>
      <c r="C8084" s="1">
        <v>415.06512451171898</v>
      </c>
      <c r="D8084" s="1">
        <f t="shared" si="31"/>
        <v>6466.4000000009219</v>
      </c>
    </row>
    <row r="8085" spans="1:4" ht="12.5" x14ac:dyDescent="0.25">
      <c r="A8085" s="1">
        <v>-91.241171570000006</v>
      </c>
      <c r="B8085" s="1">
        <v>46.184531329999999</v>
      </c>
      <c r="C8085" s="1">
        <v>415.04431152343801</v>
      </c>
      <c r="D8085" s="1">
        <f t="shared" si="31"/>
        <v>6467.200000000922</v>
      </c>
    </row>
    <row r="8086" spans="1:4" ht="12.5" x14ac:dyDescent="0.25">
      <c r="A8086" s="1">
        <v>-91.241180426666702</v>
      </c>
      <c r="B8086" s="1">
        <v>46.184526706666702</v>
      </c>
      <c r="C8086" s="1">
        <v>415.07070922851602</v>
      </c>
      <c r="D8086" s="1">
        <f t="shared" si="31"/>
        <v>6468.0000000009222</v>
      </c>
    </row>
    <row r="8087" spans="1:4" ht="12.5" x14ac:dyDescent="0.25">
      <c r="A8087" s="1">
        <v>-91.241189283333298</v>
      </c>
      <c r="B8087" s="1">
        <v>46.184522083333299</v>
      </c>
      <c r="C8087" s="1">
        <v>415.04953002929699</v>
      </c>
      <c r="D8087" s="1">
        <f t="shared" si="31"/>
        <v>6468.8000000009224</v>
      </c>
    </row>
    <row r="8088" spans="1:4" ht="12.5" x14ac:dyDescent="0.25">
      <c r="A8088" s="1">
        <v>-91.241198139999995</v>
      </c>
      <c r="B8088" s="1">
        <v>46.184517460000002</v>
      </c>
      <c r="C8088" s="1">
        <v>415.04312133789102</v>
      </c>
      <c r="D8088" s="1">
        <f t="shared" si="31"/>
        <v>6469.6000000009226</v>
      </c>
    </row>
    <row r="8089" spans="1:4" ht="12.5" x14ac:dyDescent="0.25">
      <c r="A8089" s="1">
        <v>-91.241206996666705</v>
      </c>
      <c r="B8089" s="1">
        <v>46.184512836666698</v>
      </c>
      <c r="C8089" s="1">
        <v>415.04312133789102</v>
      </c>
      <c r="D8089" s="1">
        <f t="shared" si="31"/>
        <v>6470.4000000009228</v>
      </c>
    </row>
    <row r="8090" spans="1:4" ht="12.5" x14ac:dyDescent="0.25">
      <c r="A8090" s="1">
        <v>-91.241215853333301</v>
      </c>
      <c r="B8090" s="1">
        <v>46.184508213333302</v>
      </c>
      <c r="C8090" s="1">
        <v>415.060546875</v>
      </c>
      <c r="D8090" s="1">
        <f t="shared" si="31"/>
        <v>6471.200000000923</v>
      </c>
    </row>
    <row r="8091" spans="1:4" ht="12.5" x14ac:dyDescent="0.25">
      <c r="A8091" s="1">
        <v>-91.241224709999997</v>
      </c>
      <c r="B8091" s="1">
        <v>46.184503589999998</v>
      </c>
      <c r="C8091" s="1">
        <v>415.060546875</v>
      </c>
      <c r="D8091" s="1">
        <f t="shared" si="31"/>
        <v>6472.0000000009231</v>
      </c>
    </row>
    <row r="8092" spans="1:4" ht="12.5" x14ac:dyDescent="0.25">
      <c r="A8092" s="1">
        <v>-91.241233566666693</v>
      </c>
      <c r="B8092" s="1">
        <v>46.184498966666702</v>
      </c>
      <c r="C8092" s="1">
        <v>415.09109497070301</v>
      </c>
      <c r="D8092" s="1">
        <f t="shared" si="31"/>
        <v>6472.8000000009233</v>
      </c>
    </row>
    <row r="8093" spans="1:4" ht="12.5" x14ac:dyDescent="0.25">
      <c r="A8093" s="1">
        <v>-91.241242423333304</v>
      </c>
      <c r="B8093" s="1">
        <v>46.184494343333299</v>
      </c>
      <c r="C8093" s="1">
        <v>415.05798339843801</v>
      </c>
      <c r="D8093" s="1">
        <f t="shared" si="31"/>
        <v>6473.6000000009235</v>
      </c>
    </row>
    <row r="8094" spans="1:4" ht="12.5" x14ac:dyDescent="0.25">
      <c r="A8094" s="1">
        <v>-91.24125128</v>
      </c>
      <c r="B8094" s="1">
        <v>46.184489720000002</v>
      </c>
      <c r="C8094" s="1">
        <v>415.02447509765602</v>
      </c>
      <c r="D8094" s="1">
        <f t="shared" si="31"/>
        <v>6474.4000000009237</v>
      </c>
    </row>
    <row r="8095" spans="1:4" ht="12.5" x14ac:dyDescent="0.25">
      <c r="A8095" s="1">
        <v>-91.241260136666696</v>
      </c>
      <c r="B8095" s="1">
        <v>46.184485096666698</v>
      </c>
      <c r="C8095" s="1">
        <v>415.02447509765602</v>
      </c>
      <c r="D8095" s="1">
        <f t="shared" si="31"/>
        <v>6475.2000000009239</v>
      </c>
    </row>
    <row r="8096" spans="1:4" ht="12.5" x14ac:dyDescent="0.25">
      <c r="A8096" s="1">
        <v>-91.241268993333307</v>
      </c>
      <c r="B8096" s="1">
        <v>46.184480473333302</v>
      </c>
      <c r="C8096" s="1">
        <v>415.04946899414102</v>
      </c>
      <c r="D8096" s="1">
        <f t="shared" si="31"/>
        <v>6476.000000000924</v>
      </c>
    </row>
    <row r="8097" spans="1:4" ht="12.5" x14ac:dyDescent="0.25">
      <c r="A8097" s="1">
        <v>-91.241277850000003</v>
      </c>
      <c r="B8097" s="1">
        <v>46.184475849999998</v>
      </c>
      <c r="C8097" s="1">
        <v>415.01083374023398</v>
      </c>
      <c r="D8097" s="1">
        <f t="shared" si="31"/>
        <v>6476.8000000009242</v>
      </c>
    </row>
    <row r="8098" spans="1:4" ht="12.5" x14ac:dyDescent="0.25">
      <c r="A8098" s="1">
        <v>-91.241286706666699</v>
      </c>
      <c r="B8098" s="1">
        <v>46.184471226666702</v>
      </c>
      <c r="C8098" s="1">
        <v>415.06396484375</v>
      </c>
      <c r="D8098" s="1">
        <f t="shared" si="31"/>
        <v>6477.6000000009244</v>
      </c>
    </row>
    <row r="8099" spans="1:4" ht="12.5" x14ac:dyDescent="0.25">
      <c r="A8099" s="1">
        <v>-91.241295563333296</v>
      </c>
      <c r="B8099" s="1">
        <v>46.184466603333298</v>
      </c>
      <c r="C8099" s="1">
        <v>414.999267578125</v>
      </c>
      <c r="D8099" s="1">
        <f t="shared" si="31"/>
        <v>6478.4000000009246</v>
      </c>
    </row>
    <row r="8100" spans="1:4" ht="12.5" x14ac:dyDescent="0.25">
      <c r="A8100" s="1">
        <v>-91.241304420000006</v>
      </c>
      <c r="B8100" s="1">
        <v>46.184461980000002</v>
      </c>
      <c r="C8100" s="1">
        <v>414.95196533203102</v>
      </c>
      <c r="D8100" s="1">
        <f t="shared" si="31"/>
        <v>6479.2000000009248</v>
      </c>
    </row>
    <row r="8101" spans="1:4" ht="12.5" x14ac:dyDescent="0.25">
      <c r="A8101" s="1">
        <v>-91.241313276666702</v>
      </c>
      <c r="B8101" s="1">
        <v>46.184457356666698</v>
      </c>
      <c r="C8101" s="1">
        <v>414.97982788085898</v>
      </c>
      <c r="D8101" s="1">
        <f t="shared" si="31"/>
        <v>6480.000000000925</v>
      </c>
    </row>
    <row r="8102" spans="1:4" ht="12.5" x14ac:dyDescent="0.25">
      <c r="A8102" s="1">
        <v>-91.241322133333298</v>
      </c>
      <c r="B8102" s="1">
        <v>46.184452733333302</v>
      </c>
      <c r="C8102" s="1">
        <v>414.92663574218801</v>
      </c>
      <c r="D8102" s="1">
        <f t="shared" si="31"/>
        <v>6480.8000000009251</v>
      </c>
    </row>
    <row r="8103" spans="1:4" ht="12.5" x14ac:dyDescent="0.25">
      <c r="A8103" s="1">
        <v>-91.241330989999994</v>
      </c>
      <c r="B8103" s="1">
        <v>46.184448109999998</v>
      </c>
      <c r="C8103" s="1">
        <v>414.88504028320301</v>
      </c>
      <c r="D8103" s="1">
        <f t="shared" si="31"/>
        <v>6481.6000000009253</v>
      </c>
    </row>
    <row r="8104" spans="1:4" ht="12.5" x14ac:dyDescent="0.25">
      <c r="A8104" s="1">
        <v>-91.241339846666705</v>
      </c>
      <c r="B8104" s="1">
        <v>46.184443486666702</v>
      </c>
      <c r="C8104" s="1">
        <v>414.88504028320301</v>
      </c>
      <c r="D8104" s="1">
        <f t="shared" si="31"/>
        <v>6482.4000000009255</v>
      </c>
    </row>
    <row r="8105" spans="1:4" ht="12.5" x14ac:dyDescent="0.25">
      <c r="A8105" s="1">
        <v>-91.241348703333301</v>
      </c>
      <c r="B8105" s="1">
        <v>46.184438863333298</v>
      </c>
      <c r="C8105" s="1">
        <v>414.88049316406199</v>
      </c>
      <c r="D8105" s="1">
        <f t="shared" si="31"/>
        <v>6483.2000000009257</v>
      </c>
    </row>
    <row r="8106" spans="1:4" ht="12.5" x14ac:dyDescent="0.25">
      <c r="A8106" s="1">
        <v>-91.241357559999997</v>
      </c>
      <c r="B8106" s="1">
        <v>46.184434240000002</v>
      </c>
      <c r="C8106" s="1">
        <v>414.84811401367199</v>
      </c>
      <c r="D8106" s="1">
        <f t="shared" si="31"/>
        <v>6484.0000000009259</v>
      </c>
    </row>
    <row r="8107" spans="1:4" ht="12.5" x14ac:dyDescent="0.25">
      <c r="A8107" s="1">
        <v>-91.241366416666693</v>
      </c>
      <c r="B8107" s="1">
        <v>46.184429616666698</v>
      </c>
      <c r="C8107" s="1">
        <v>414.91506958007801</v>
      </c>
      <c r="D8107" s="1">
        <f t="shared" si="31"/>
        <v>6484.800000000926</v>
      </c>
    </row>
    <row r="8108" spans="1:4" ht="12.5" x14ac:dyDescent="0.25">
      <c r="A8108" s="1">
        <v>-91.241375273333304</v>
      </c>
      <c r="B8108" s="1">
        <v>46.184424993333302</v>
      </c>
      <c r="C8108" s="1">
        <v>414.91506958007801</v>
      </c>
      <c r="D8108" s="1">
        <f t="shared" si="31"/>
        <v>6485.6000000009262</v>
      </c>
    </row>
    <row r="8109" spans="1:4" ht="12.5" x14ac:dyDescent="0.25">
      <c r="A8109" s="1">
        <v>-91.24138413</v>
      </c>
      <c r="B8109" s="1">
        <v>46.184420369999998</v>
      </c>
      <c r="C8109" s="1">
        <v>414.96719360351602</v>
      </c>
      <c r="D8109" s="1">
        <f t="shared" si="31"/>
        <v>6486.4000000009264</v>
      </c>
    </row>
    <row r="8110" spans="1:4" ht="12.5" x14ac:dyDescent="0.25">
      <c r="A8110" s="1">
        <v>-91.241392986666696</v>
      </c>
      <c r="B8110" s="1">
        <v>46.184415746666701</v>
      </c>
      <c r="C8110" s="1">
        <v>414.96719360351602</v>
      </c>
      <c r="D8110" s="1">
        <f t="shared" si="31"/>
        <v>6487.2000000009266</v>
      </c>
    </row>
    <row r="8111" spans="1:4" ht="12.5" x14ac:dyDescent="0.25">
      <c r="A8111" s="1">
        <v>-91.241401843333307</v>
      </c>
      <c r="B8111" s="1">
        <v>46.184411123333298</v>
      </c>
      <c r="C8111" s="1">
        <v>415.00186157226602</v>
      </c>
      <c r="D8111" s="1">
        <f t="shared" si="31"/>
        <v>6488.0000000009268</v>
      </c>
    </row>
    <row r="8112" spans="1:4" ht="12.5" x14ac:dyDescent="0.25">
      <c r="A8112" s="1">
        <v>-91.241410700000003</v>
      </c>
      <c r="B8112" s="1">
        <v>46.184406500000001</v>
      </c>
      <c r="C8112" s="1">
        <v>414.97421264648398</v>
      </c>
      <c r="D8112" s="1">
        <f t="shared" si="31"/>
        <v>6488.800000000927</v>
      </c>
    </row>
    <row r="8113" spans="1:4" ht="12.5" x14ac:dyDescent="0.25">
      <c r="A8113" s="1">
        <v>-91.241419633333294</v>
      </c>
      <c r="B8113" s="1">
        <v>46.1844008407407</v>
      </c>
      <c r="C8113" s="1">
        <v>415.04766845703102</v>
      </c>
      <c r="D8113" s="1">
        <f t="shared" si="31"/>
        <v>6489.6000000009271</v>
      </c>
    </row>
    <row r="8114" spans="1:4" ht="12.5" x14ac:dyDescent="0.25">
      <c r="A8114" s="1">
        <v>-91.241428566666698</v>
      </c>
      <c r="B8114" s="1">
        <v>46.184395181481499</v>
      </c>
      <c r="C8114" s="1">
        <v>415.02792358398398</v>
      </c>
      <c r="D8114" s="1">
        <f t="shared" si="31"/>
        <v>6490.4000000009273</v>
      </c>
    </row>
    <row r="8115" spans="1:4" ht="12.5" x14ac:dyDescent="0.25">
      <c r="A8115" s="1">
        <v>-91.241437500000004</v>
      </c>
      <c r="B8115" s="1">
        <v>46.184389522222197</v>
      </c>
      <c r="C8115" s="1">
        <v>415.09735107421898</v>
      </c>
      <c r="D8115" s="1">
        <f t="shared" si="31"/>
        <v>6491.2000000009275</v>
      </c>
    </row>
    <row r="8116" spans="1:4" ht="12.5" x14ac:dyDescent="0.25">
      <c r="A8116" s="1">
        <v>-91.241446433333294</v>
      </c>
      <c r="B8116" s="1">
        <v>46.184383862963003</v>
      </c>
      <c r="C8116" s="1">
        <v>415.09735107421898</v>
      </c>
      <c r="D8116" s="1">
        <f t="shared" si="31"/>
        <v>6492.0000000009277</v>
      </c>
    </row>
    <row r="8117" spans="1:4" ht="12.5" x14ac:dyDescent="0.25">
      <c r="A8117" s="1">
        <v>-91.241455366666699</v>
      </c>
      <c r="B8117" s="1">
        <v>46.184378203703702</v>
      </c>
      <c r="C8117" s="1">
        <v>415.07394409179699</v>
      </c>
      <c r="D8117" s="1">
        <f t="shared" si="31"/>
        <v>6492.8000000009279</v>
      </c>
    </row>
    <row r="8118" spans="1:4" ht="12.5" x14ac:dyDescent="0.25">
      <c r="A8118" s="1">
        <v>-91.241464300000004</v>
      </c>
      <c r="B8118" s="1">
        <v>46.1843725444444</v>
      </c>
      <c r="C8118" s="1">
        <v>415.140625</v>
      </c>
      <c r="D8118" s="1">
        <f t="shared" si="31"/>
        <v>6493.600000000928</v>
      </c>
    </row>
    <row r="8119" spans="1:4" ht="12.5" x14ac:dyDescent="0.25">
      <c r="A8119" s="1">
        <v>-91.241473233333295</v>
      </c>
      <c r="B8119" s="1">
        <v>46.184366885185199</v>
      </c>
      <c r="C8119" s="1">
        <v>415.23193359375</v>
      </c>
      <c r="D8119" s="1">
        <f t="shared" si="31"/>
        <v>6494.4000000009282</v>
      </c>
    </row>
    <row r="8120" spans="1:4" ht="12.5" x14ac:dyDescent="0.25">
      <c r="A8120" s="1">
        <v>-91.2414821666667</v>
      </c>
      <c r="B8120" s="1">
        <v>46.184361225925898</v>
      </c>
      <c r="C8120" s="1">
        <v>415.21420288085898</v>
      </c>
      <c r="D8120" s="1">
        <f t="shared" si="31"/>
        <v>6495.2000000009284</v>
      </c>
    </row>
    <row r="8121" spans="1:4" ht="12.5" x14ac:dyDescent="0.25">
      <c r="A8121" s="1">
        <v>-91.241491100000005</v>
      </c>
      <c r="B8121" s="1">
        <v>46.184355566666703</v>
      </c>
      <c r="C8121" s="1">
        <v>415.27404785156199</v>
      </c>
      <c r="D8121" s="1">
        <f t="shared" si="31"/>
        <v>6496.0000000009286</v>
      </c>
    </row>
    <row r="8122" spans="1:4" ht="12.5" x14ac:dyDescent="0.25">
      <c r="A8122" s="1">
        <v>-91.241500033333296</v>
      </c>
      <c r="B8122" s="1">
        <v>46.184349907407402</v>
      </c>
      <c r="C8122" s="1">
        <v>415.33706665039102</v>
      </c>
      <c r="D8122" s="1">
        <f t="shared" si="31"/>
        <v>6496.8000000009288</v>
      </c>
    </row>
    <row r="8123" spans="1:4" ht="12.5" x14ac:dyDescent="0.25">
      <c r="A8123" s="1">
        <v>-91.2415089666667</v>
      </c>
      <c r="B8123" s="1">
        <v>46.1843442481482</v>
      </c>
      <c r="C8123" s="1">
        <v>415.34100341796898</v>
      </c>
      <c r="D8123" s="1">
        <f t="shared" si="31"/>
        <v>6497.600000000929</v>
      </c>
    </row>
    <row r="8124" spans="1:4" ht="12.5" x14ac:dyDescent="0.25">
      <c r="A8124" s="1">
        <v>-91.241517900000005</v>
      </c>
      <c r="B8124" s="1">
        <v>46.184338588888899</v>
      </c>
      <c r="C8124" s="1">
        <v>415.36422729492199</v>
      </c>
      <c r="D8124" s="1">
        <f t="shared" si="31"/>
        <v>6498.4000000009291</v>
      </c>
    </row>
    <row r="8125" spans="1:4" ht="12.5" x14ac:dyDescent="0.25">
      <c r="A8125" s="1">
        <v>-91.241526833333296</v>
      </c>
      <c r="B8125" s="1">
        <v>46.184332929629598</v>
      </c>
      <c r="C8125" s="1">
        <v>415.35693359375</v>
      </c>
      <c r="D8125" s="1">
        <f t="shared" si="31"/>
        <v>6499.2000000009293</v>
      </c>
    </row>
    <row r="8126" spans="1:4" ht="12.5" x14ac:dyDescent="0.25">
      <c r="A8126" s="1">
        <v>-91.241535766666701</v>
      </c>
      <c r="B8126" s="1">
        <v>46.184327270370403</v>
      </c>
      <c r="C8126" s="1">
        <v>415.38040161132801</v>
      </c>
      <c r="D8126" s="1">
        <f t="shared" si="31"/>
        <v>6500.0000000009295</v>
      </c>
    </row>
    <row r="8127" spans="1:4" ht="12.5" x14ac:dyDescent="0.25">
      <c r="A8127" s="1">
        <v>-91.241544700000006</v>
      </c>
      <c r="B8127" s="1">
        <v>46.184321611111102</v>
      </c>
      <c r="C8127" s="1">
        <v>415.40432739257801</v>
      </c>
      <c r="D8127" s="1">
        <f t="shared" si="31"/>
        <v>6500.8000000009297</v>
      </c>
    </row>
    <row r="8128" spans="1:4" ht="12.5" x14ac:dyDescent="0.25">
      <c r="A8128" s="1">
        <v>-91.241553633333297</v>
      </c>
      <c r="B8128" s="1">
        <v>46.1843159518519</v>
      </c>
      <c r="C8128" s="1">
        <v>415.388671875</v>
      </c>
      <c r="D8128" s="1">
        <f t="shared" si="31"/>
        <v>6501.6000000009299</v>
      </c>
    </row>
    <row r="8129" spans="1:4" ht="12.5" x14ac:dyDescent="0.25">
      <c r="A8129" s="1">
        <v>-91.241562566666701</v>
      </c>
      <c r="B8129" s="1">
        <v>46.184310292592599</v>
      </c>
      <c r="C8129" s="1">
        <v>415.42108154296898</v>
      </c>
      <c r="D8129" s="1">
        <f t="shared" si="31"/>
        <v>6502.40000000093</v>
      </c>
    </row>
    <row r="8130" spans="1:4" ht="12.5" x14ac:dyDescent="0.25">
      <c r="A8130" s="1">
        <v>-91.241571500000006</v>
      </c>
      <c r="B8130" s="1">
        <v>46.184304633333298</v>
      </c>
      <c r="C8130" s="1">
        <v>415.42596435546898</v>
      </c>
      <c r="D8130" s="1">
        <f t="shared" si="31"/>
        <v>6503.2000000009302</v>
      </c>
    </row>
    <row r="8131" spans="1:4" ht="12.5" x14ac:dyDescent="0.25">
      <c r="A8131" s="1">
        <v>-91.241580433333297</v>
      </c>
      <c r="B8131" s="1">
        <v>46.184298974074103</v>
      </c>
      <c r="C8131" s="1">
        <v>415.42596435546898</v>
      </c>
      <c r="D8131" s="1">
        <f t="shared" si="31"/>
        <v>6504.0000000009304</v>
      </c>
    </row>
    <row r="8132" spans="1:4" ht="12.5" x14ac:dyDescent="0.25">
      <c r="A8132" s="1">
        <v>-91.241589366666702</v>
      </c>
      <c r="B8132" s="1">
        <v>46.184293314814802</v>
      </c>
      <c r="C8132" s="1">
        <v>415.39425659179699</v>
      </c>
      <c r="D8132" s="1">
        <f t="shared" si="31"/>
        <v>6504.8000000009306</v>
      </c>
    </row>
    <row r="8133" spans="1:4" ht="12.5" x14ac:dyDescent="0.25">
      <c r="A8133" s="1">
        <v>-91.241598300000007</v>
      </c>
      <c r="B8133" s="1">
        <v>46.1842876555556</v>
      </c>
      <c r="C8133" s="1">
        <v>415.40737915039102</v>
      </c>
      <c r="D8133" s="1">
        <f t="shared" si="31"/>
        <v>6505.6000000009308</v>
      </c>
    </row>
    <row r="8134" spans="1:4" ht="12.5" x14ac:dyDescent="0.25">
      <c r="A8134" s="1">
        <v>-91.241607233333298</v>
      </c>
      <c r="B8134" s="1">
        <v>46.184281996296299</v>
      </c>
      <c r="C8134" s="1">
        <v>415.40737915039102</v>
      </c>
      <c r="D8134" s="1">
        <f t="shared" si="31"/>
        <v>6506.400000000931</v>
      </c>
    </row>
    <row r="8135" spans="1:4" ht="12.5" x14ac:dyDescent="0.25">
      <c r="A8135" s="1">
        <v>-91.241616166666702</v>
      </c>
      <c r="B8135" s="1">
        <v>46.184276337036998</v>
      </c>
      <c r="C8135" s="1">
        <v>415.34979248046898</v>
      </c>
      <c r="D8135" s="1">
        <f t="shared" si="31"/>
        <v>6507.2000000009311</v>
      </c>
    </row>
    <row r="8136" spans="1:4" ht="12.5" x14ac:dyDescent="0.25">
      <c r="A8136" s="1">
        <v>-91.241625099999993</v>
      </c>
      <c r="B8136" s="1">
        <v>46.184270677777803</v>
      </c>
      <c r="C8136" s="1">
        <v>415.30255126953102</v>
      </c>
      <c r="D8136" s="1">
        <f t="shared" si="31"/>
        <v>6508.0000000009313</v>
      </c>
    </row>
    <row r="8137" spans="1:4" ht="12.5" x14ac:dyDescent="0.25">
      <c r="A8137" s="1">
        <v>-91.241634033333298</v>
      </c>
      <c r="B8137" s="1">
        <v>46.184265018518502</v>
      </c>
      <c r="C8137" s="1">
        <v>415.30255126953102</v>
      </c>
      <c r="D8137" s="1">
        <f t="shared" si="31"/>
        <v>6508.8000000009315</v>
      </c>
    </row>
    <row r="8138" spans="1:4" ht="12.5" x14ac:dyDescent="0.25">
      <c r="A8138" s="1">
        <v>-91.241642966666703</v>
      </c>
      <c r="B8138" s="1">
        <v>46.1842593592593</v>
      </c>
      <c r="C8138" s="1">
        <v>415.27142333984398</v>
      </c>
      <c r="D8138" s="1">
        <f t="shared" si="31"/>
        <v>6509.6000000009317</v>
      </c>
    </row>
    <row r="8139" spans="1:4" ht="12.5" x14ac:dyDescent="0.25">
      <c r="A8139" s="1">
        <v>-91.241651899999994</v>
      </c>
      <c r="B8139" s="1">
        <v>46.184253699999999</v>
      </c>
      <c r="C8139" s="1">
        <v>415.2607421875</v>
      </c>
      <c r="D8139" s="1">
        <f t="shared" si="31"/>
        <v>6510.4000000009319</v>
      </c>
    </row>
    <row r="8140" spans="1:4" ht="12.5" x14ac:dyDescent="0.25">
      <c r="A8140" s="1">
        <v>-91.241660822727297</v>
      </c>
      <c r="B8140" s="1">
        <v>46.1842484227273</v>
      </c>
      <c r="C8140" s="1">
        <v>415.2607421875</v>
      </c>
      <c r="D8140" s="1">
        <f t="shared" si="31"/>
        <v>6511.2000000009321</v>
      </c>
    </row>
    <row r="8141" spans="1:4" ht="12.5" x14ac:dyDescent="0.25">
      <c r="A8141" s="1">
        <v>-91.241669745454502</v>
      </c>
      <c r="B8141" s="1">
        <v>46.184243145454502</v>
      </c>
      <c r="C8141" s="1">
        <v>415.23596191406199</v>
      </c>
      <c r="D8141" s="1">
        <f t="shared" si="31"/>
        <v>6512.0000000009322</v>
      </c>
    </row>
    <row r="8142" spans="1:4" ht="12.5" x14ac:dyDescent="0.25">
      <c r="A8142" s="1">
        <v>-91.241678668181805</v>
      </c>
      <c r="B8142" s="1">
        <v>46.184237868181803</v>
      </c>
      <c r="C8142" s="1">
        <v>415.25695800781199</v>
      </c>
      <c r="D8142" s="1">
        <f t="shared" si="31"/>
        <v>6512.8000000009324</v>
      </c>
    </row>
    <row r="8143" spans="1:4" ht="12.5" x14ac:dyDescent="0.25">
      <c r="A8143" s="1">
        <v>-91.241687590909095</v>
      </c>
      <c r="B8143" s="1">
        <v>46.184232590909097</v>
      </c>
      <c r="C8143" s="1">
        <v>415.27380371093801</v>
      </c>
      <c r="D8143" s="1">
        <f t="shared" si="31"/>
        <v>6513.6000000009326</v>
      </c>
    </row>
    <row r="8144" spans="1:4" ht="12.5" x14ac:dyDescent="0.25">
      <c r="A8144" s="1">
        <v>-91.241696513636398</v>
      </c>
      <c r="B8144" s="1">
        <v>46.184227313636399</v>
      </c>
      <c r="C8144" s="1">
        <v>415.26541137695301</v>
      </c>
      <c r="D8144" s="1">
        <f t="shared" si="31"/>
        <v>6514.4000000009328</v>
      </c>
    </row>
    <row r="8145" spans="1:4" ht="12.5" x14ac:dyDescent="0.25">
      <c r="A8145" s="1">
        <v>-91.241705436363603</v>
      </c>
      <c r="B8145" s="1">
        <v>46.1842220363636</v>
      </c>
      <c r="C8145" s="1">
        <v>415.30941772460898</v>
      </c>
      <c r="D8145" s="1">
        <f t="shared" si="31"/>
        <v>6515.200000000933</v>
      </c>
    </row>
    <row r="8146" spans="1:4" ht="12.5" x14ac:dyDescent="0.25">
      <c r="A8146" s="1">
        <v>-91.241714359090906</v>
      </c>
      <c r="B8146" s="1">
        <v>46.184216759090901</v>
      </c>
      <c r="C8146" s="1">
        <v>415.35623168945301</v>
      </c>
      <c r="D8146" s="1">
        <f t="shared" si="31"/>
        <v>6516.0000000009331</v>
      </c>
    </row>
    <row r="8147" spans="1:4" ht="12.5" x14ac:dyDescent="0.25">
      <c r="A8147" s="1">
        <v>-91.241723281818196</v>
      </c>
      <c r="B8147" s="1">
        <v>46.184211481818203</v>
      </c>
      <c r="C8147" s="1">
        <v>415.35623168945301</v>
      </c>
      <c r="D8147" s="1">
        <f t="shared" si="31"/>
        <v>6516.8000000009333</v>
      </c>
    </row>
    <row r="8148" spans="1:4" ht="12.5" x14ac:dyDescent="0.25">
      <c r="A8148" s="1">
        <v>-91.241732204545499</v>
      </c>
      <c r="B8148" s="1">
        <v>46.184206204545497</v>
      </c>
      <c r="C8148" s="1">
        <v>415.40631103515602</v>
      </c>
      <c r="D8148" s="1">
        <f t="shared" si="31"/>
        <v>6517.6000000009335</v>
      </c>
    </row>
    <row r="8149" spans="1:4" ht="12.5" x14ac:dyDescent="0.25">
      <c r="A8149" s="1">
        <v>-91.241741127272704</v>
      </c>
      <c r="B8149" s="1">
        <v>46.184200927272698</v>
      </c>
      <c r="C8149" s="1">
        <v>415.44549560546898</v>
      </c>
      <c r="D8149" s="1">
        <f t="shared" si="31"/>
        <v>6518.4000000009337</v>
      </c>
    </row>
    <row r="8150" spans="1:4" ht="12.5" x14ac:dyDescent="0.25">
      <c r="A8150" s="1">
        <v>-91.241750049999993</v>
      </c>
      <c r="B8150" s="1">
        <v>46.184195649999999</v>
      </c>
      <c r="C8150" s="1">
        <v>415.44549560546898</v>
      </c>
      <c r="D8150" s="1">
        <f t="shared" si="31"/>
        <v>6519.2000000009339</v>
      </c>
    </row>
    <row r="8151" spans="1:4" ht="12.5" x14ac:dyDescent="0.25">
      <c r="A8151" s="1">
        <v>-91.241758972727297</v>
      </c>
      <c r="B8151" s="1">
        <v>46.184190372727301</v>
      </c>
      <c r="C8151" s="1">
        <v>415.48202514648398</v>
      </c>
      <c r="D8151" s="1">
        <f t="shared" si="31"/>
        <v>6520.0000000009341</v>
      </c>
    </row>
    <row r="8152" spans="1:4" ht="12.5" x14ac:dyDescent="0.25">
      <c r="A8152" s="1">
        <v>-91.241767895454501</v>
      </c>
      <c r="B8152" s="1">
        <v>46.184185095454502</v>
      </c>
      <c r="C8152" s="1">
        <v>415.53652954101602</v>
      </c>
      <c r="D8152" s="1">
        <f t="shared" si="31"/>
        <v>6520.8000000009342</v>
      </c>
    </row>
    <row r="8153" spans="1:4" ht="12.5" x14ac:dyDescent="0.25">
      <c r="A8153" s="1">
        <v>-91.241776818181805</v>
      </c>
      <c r="B8153" s="1">
        <v>46.184179818181804</v>
      </c>
      <c r="C8153" s="1">
        <v>415.53225708007801</v>
      </c>
      <c r="D8153" s="1">
        <f t="shared" si="31"/>
        <v>6521.6000000009344</v>
      </c>
    </row>
    <row r="8154" spans="1:4" ht="12.5" x14ac:dyDescent="0.25">
      <c r="A8154" s="1">
        <v>-91.241785740909094</v>
      </c>
      <c r="B8154" s="1">
        <v>46.184174540909098</v>
      </c>
      <c r="C8154" s="1">
        <v>415.53884887695301</v>
      </c>
      <c r="D8154" s="1">
        <f t="shared" si="31"/>
        <v>6522.4000000009346</v>
      </c>
    </row>
    <row r="8155" spans="1:4" ht="12.5" x14ac:dyDescent="0.25">
      <c r="A8155" s="1">
        <v>-91.241794663636398</v>
      </c>
      <c r="B8155" s="1">
        <v>46.184169263636399</v>
      </c>
      <c r="C8155" s="1">
        <v>415.55749511718801</v>
      </c>
      <c r="D8155" s="1">
        <f t="shared" si="31"/>
        <v>6523.2000000009348</v>
      </c>
    </row>
    <row r="8156" spans="1:4" ht="12.5" x14ac:dyDescent="0.25">
      <c r="A8156" s="1">
        <v>-91.241803586363602</v>
      </c>
      <c r="B8156" s="1">
        <v>46.1841639863636</v>
      </c>
      <c r="C8156" s="1">
        <v>415.55502319335898</v>
      </c>
      <c r="D8156" s="1">
        <f t="shared" si="31"/>
        <v>6524.000000000935</v>
      </c>
    </row>
    <row r="8157" spans="1:4" ht="12.5" x14ac:dyDescent="0.25">
      <c r="A8157" s="1">
        <v>-91.241812509090906</v>
      </c>
      <c r="B8157" s="1">
        <v>46.184158709090902</v>
      </c>
      <c r="C8157" s="1">
        <v>415.55502319335898</v>
      </c>
      <c r="D8157" s="1">
        <f t="shared" si="31"/>
        <v>6524.8000000009351</v>
      </c>
    </row>
    <row r="8158" spans="1:4" ht="12.5" x14ac:dyDescent="0.25">
      <c r="A8158" s="1">
        <v>-91.241821431818195</v>
      </c>
      <c r="B8158" s="1">
        <v>46.184153431818203</v>
      </c>
      <c r="C8158" s="1">
        <v>415.58456420898398</v>
      </c>
      <c r="D8158" s="1">
        <f t="shared" si="31"/>
        <v>6525.6000000009353</v>
      </c>
    </row>
    <row r="8159" spans="1:4" ht="12.5" x14ac:dyDescent="0.25">
      <c r="A8159" s="1">
        <v>-91.241830354545499</v>
      </c>
      <c r="B8159" s="1">
        <v>46.184148154545497</v>
      </c>
      <c r="C8159" s="1">
        <v>415.58880615234398</v>
      </c>
      <c r="D8159" s="1">
        <f t="shared" si="31"/>
        <v>6526.4000000009355</v>
      </c>
    </row>
    <row r="8160" spans="1:4" ht="12.5" x14ac:dyDescent="0.25">
      <c r="A8160" s="1">
        <v>-91.241839277272703</v>
      </c>
      <c r="B8160" s="1">
        <v>46.184142877272699</v>
      </c>
      <c r="C8160" s="1">
        <v>415.61669921875</v>
      </c>
      <c r="D8160" s="1">
        <f t="shared" si="31"/>
        <v>6527.2000000009357</v>
      </c>
    </row>
    <row r="8161" spans="1:4" ht="12.5" x14ac:dyDescent="0.25">
      <c r="A8161" s="1">
        <v>-91.241848200000007</v>
      </c>
      <c r="B8161" s="1">
        <v>46.1841376</v>
      </c>
      <c r="C8161" s="1">
        <v>415.64328002929699</v>
      </c>
      <c r="D8161" s="1">
        <f t="shared" si="31"/>
        <v>6528.0000000009359</v>
      </c>
    </row>
    <row r="8162" spans="1:4" ht="12.5" x14ac:dyDescent="0.25">
      <c r="A8162" s="1">
        <v>-91.241857027999998</v>
      </c>
      <c r="B8162" s="1">
        <v>46.184133864000003</v>
      </c>
      <c r="C8162" s="1">
        <v>415.64328002929699</v>
      </c>
      <c r="D8162" s="1">
        <f t="shared" si="31"/>
        <v>6528.8000000009361</v>
      </c>
    </row>
    <row r="8163" spans="1:4" ht="12.5" x14ac:dyDescent="0.25">
      <c r="A8163" s="1">
        <v>-91.241865856000004</v>
      </c>
      <c r="B8163" s="1">
        <v>46.184130128</v>
      </c>
      <c r="C8163" s="1">
        <v>415.65295410156199</v>
      </c>
      <c r="D8163" s="1">
        <f t="shared" ref="D8163:D8417" si="32">D8162+0.8</f>
        <v>6529.6000000009362</v>
      </c>
    </row>
    <row r="8164" spans="1:4" ht="12.5" x14ac:dyDescent="0.25">
      <c r="A8164" s="1">
        <v>-91.241874683999995</v>
      </c>
      <c r="B8164" s="1">
        <v>46.184126392000003</v>
      </c>
      <c r="C8164" s="1">
        <v>415.67416381835898</v>
      </c>
      <c r="D8164" s="1">
        <f t="shared" si="32"/>
        <v>6530.4000000009364</v>
      </c>
    </row>
    <row r="8165" spans="1:4" ht="12.5" x14ac:dyDescent="0.25">
      <c r="A8165" s="1">
        <v>-91.241883512000001</v>
      </c>
      <c r="B8165" s="1">
        <v>46.184122656</v>
      </c>
      <c r="C8165" s="1">
        <v>415.66925048828102</v>
      </c>
      <c r="D8165" s="1">
        <f t="shared" si="32"/>
        <v>6531.2000000009366</v>
      </c>
    </row>
    <row r="8166" spans="1:4" ht="12.5" x14ac:dyDescent="0.25">
      <c r="A8166" s="1">
        <v>-91.241892340000007</v>
      </c>
      <c r="B8166" s="1">
        <v>46.184118920000003</v>
      </c>
      <c r="C8166" s="1">
        <v>415.69302368164102</v>
      </c>
      <c r="D8166" s="1">
        <f t="shared" si="32"/>
        <v>6532.0000000009368</v>
      </c>
    </row>
    <row r="8167" spans="1:4" ht="12.5" x14ac:dyDescent="0.25">
      <c r="A8167" s="1">
        <v>-91.241901167999998</v>
      </c>
      <c r="B8167" s="1">
        <v>46.184115183999999</v>
      </c>
      <c r="C8167" s="1">
        <v>415.73330688476602</v>
      </c>
      <c r="D8167" s="1">
        <f t="shared" si="32"/>
        <v>6532.800000000937</v>
      </c>
    </row>
    <row r="8168" spans="1:4" ht="12.5" x14ac:dyDescent="0.25">
      <c r="A8168" s="1">
        <v>-91.241909996000004</v>
      </c>
      <c r="B8168" s="1">
        <v>46.184111448000003</v>
      </c>
      <c r="C8168" s="1">
        <v>415.71765136718801</v>
      </c>
      <c r="D8168" s="1">
        <f t="shared" si="32"/>
        <v>6533.6000000009371</v>
      </c>
    </row>
    <row r="8169" spans="1:4" ht="12.5" x14ac:dyDescent="0.25">
      <c r="A8169" s="1">
        <v>-91.241918823999995</v>
      </c>
      <c r="B8169" s="1">
        <v>46.184107711999999</v>
      </c>
      <c r="C8169" s="1">
        <v>415.77258300781199</v>
      </c>
      <c r="D8169" s="1">
        <f t="shared" si="32"/>
        <v>6534.4000000009373</v>
      </c>
    </row>
    <row r="8170" spans="1:4" ht="12.5" x14ac:dyDescent="0.25">
      <c r="A8170" s="1">
        <v>-91.241927652000001</v>
      </c>
      <c r="B8170" s="1">
        <v>46.184103976000003</v>
      </c>
      <c r="C8170" s="1">
        <v>415.79644775390602</v>
      </c>
      <c r="D8170" s="1">
        <f t="shared" si="32"/>
        <v>6535.2000000009375</v>
      </c>
    </row>
    <row r="8171" spans="1:4" ht="12.5" x14ac:dyDescent="0.25">
      <c r="A8171" s="1">
        <v>-91.241936480000007</v>
      </c>
      <c r="B8171" s="1">
        <v>46.184100239999999</v>
      </c>
      <c r="C8171" s="1">
        <v>415.79644775390602</v>
      </c>
      <c r="D8171" s="1">
        <f t="shared" si="32"/>
        <v>6536.0000000009377</v>
      </c>
    </row>
    <row r="8172" spans="1:4" ht="12.5" x14ac:dyDescent="0.25">
      <c r="A8172" s="1">
        <v>-91.241945307999998</v>
      </c>
      <c r="B8172" s="1">
        <v>46.184096504000003</v>
      </c>
      <c r="C8172" s="1">
        <v>415.82696533203102</v>
      </c>
      <c r="D8172" s="1">
        <f t="shared" si="32"/>
        <v>6536.8000000009379</v>
      </c>
    </row>
    <row r="8173" spans="1:4" ht="12.5" x14ac:dyDescent="0.25">
      <c r="A8173" s="1">
        <v>-91.241954136000004</v>
      </c>
      <c r="B8173" s="1">
        <v>46.184092767999999</v>
      </c>
      <c r="C8173" s="1">
        <v>415.84622192382801</v>
      </c>
      <c r="D8173" s="1">
        <f t="shared" si="32"/>
        <v>6537.6000000009381</v>
      </c>
    </row>
    <row r="8174" spans="1:4" ht="12.5" x14ac:dyDescent="0.25">
      <c r="A8174" s="1">
        <v>-91.241962963999995</v>
      </c>
      <c r="B8174" s="1">
        <v>46.184089032000003</v>
      </c>
      <c r="C8174" s="1">
        <v>415.84622192382801</v>
      </c>
      <c r="D8174" s="1">
        <f t="shared" si="32"/>
        <v>6538.4000000009382</v>
      </c>
    </row>
    <row r="8175" spans="1:4" ht="12.5" x14ac:dyDescent="0.25">
      <c r="A8175" s="1">
        <v>-91.241971792000001</v>
      </c>
      <c r="B8175" s="1">
        <v>46.184085295999999</v>
      </c>
      <c r="C8175" s="1">
        <v>415.84622192382801</v>
      </c>
      <c r="D8175" s="1">
        <f t="shared" si="32"/>
        <v>6539.2000000009384</v>
      </c>
    </row>
    <row r="8176" spans="1:4" ht="12.5" x14ac:dyDescent="0.25">
      <c r="A8176" s="1">
        <v>-91.241980620000007</v>
      </c>
      <c r="B8176" s="1">
        <v>46.184081560000003</v>
      </c>
      <c r="C8176" s="1">
        <v>415.89126586914102</v>
      </c>
      <c r="D8176" s="1">
        <f t="shared" si="32"/>
        <v>6540.0000000009386</v>
      </c>
    </row>
    <row r="8177" spans="1:4" ht="12.5" x14ac:dyDescent="0.25">
      <c r="A8177" s="1">
        <v>-91.241989447999998</v>
      </c>
      <c r="B8177" s="1">
        <v>46.184077823999999</v>
      </c>
      <c r="C8177" s="1">
        <v>415.85778808593801</v>
      </c>
      <c r="D8177" s="1">
        <f t="shared" si="32"/>
        <v>6540.8000000009388</v>
      </c>
    </row>
    <row r="8178" spans="1:4" ht="12.5" x14ac:dyDescent="0.25">
      <c r="A8178" s="1">
        <v>-91.241998276000004</v>
      </c>
      <c r="B8178" s="1">
        <v>46.184074088000003</v>
      </c>
      <c r="C8178" s="1">
        <v>415.87435913085898</v>
      </c>
      <c r="D8178" s="1">
        <f t="shared" si="32"/>
        <v>6541.600000000939</v>
      </c>
    </row>
    <row r="8179" spans="1:4" ht="12.5" x14ac:dyDescent="0.25">
      <c r="A8179" s="1">
        <v>-91.242007103999995</v>
      </c>
      <c r="B8179" s="1">
        <v>46.184070351999999</v>
      </c>
      <c r="C8179" s="1">
        <v>415.88027954101602</v>
      </c>
      <c r="D8179" s="1">
        <f t="shared" si="32"/>
        <v>6542.4000000009391</v>
      </c>
    </row>
    <row r="8180" spans="1:4" ht="12.5" x14ac:dyDescent="0.25">
      <c r="A8180" s="1">
        <v>-91.242015932000001</v>
      </c>
      <c r="B8180" s="1">
        <v>46.184066616000003</v>
      </c>
      <c r="C8180" s="1">
        <v>415.82745361328102</v>
      </c>
      <c r="D8180" s="1">
        <f t="shared" si="32"/>
        <v>6543.2000000009393</v>
      </c>
    </row>
    <row r="8181" spans="1:4" ht="12.5" x14ac:dyDescent="0.25">
      <c r="A8181" s="1">
        <v>-91.242024760000007</v>
      </c>
      <c r="B8181" s="1">
        <v>46.184062879999999</v>
      </c>
      <c r="C8181" s="1">
        <v>415.82241821289102</v>
      </c>
      <c r="D8181" s="1">
        <f t="shared" si="32"/>
        <v>6544.0000000009395</v>
      </c>
    </row>
    <row r="8182" spans="1:4" ht="12.5" x14ac:dyDescent="0.25">
      <c r="A8182" s="1">
        <v>-91.242033587999998</v>
      </c>
      <c r="B8182" s="1">
        <v>46.184059144000003</v>
      </c>
      <c r="C8182" s="1">
        <v>415.81427001953102</v>
      </c>
      <c r="D8182" s="1">
        <f t="shared" si="32"/>
        <v>6544.8000000009397</v>
      </c>
    </row>
    <row r="8183" spans="1:4" ht="12.5" x14ac:dyDescent="0.25">
      <c r="A8183" s="1">
        <v>-91.242042416000004</v>
      </c>
      <c r="B8183" s="1">
        <v>46.184055407999999</v>
      </c>
      <c r="C8183" s="1">
        <v>415.81427001953102</v>
      </c>
      <c r="D8183" s="1">
        <f t="shared" si="32"/>
        <v>6545.6000000009399</v>
      </c>
    </row>
    <row r="8184" spans="1:4" ht="12.5" x14ac:dyDescent="0.25">
      <c r="A8184" s="1">
        <v>-91.242051243999995</v>
      </c>
      <c r="B8184" s="1">
        <v>46.184051672000002</v>
      </c>
      <c r="C8184" s="1">
        <v>415.82986450195301</v>
      </c>
      <c r="D8184" s="1">
        <f t="shared" si="32"/>
        <v>6546.4000000009401</v>
      </c>
    </row>
    <row r="8185" spans="1:4" ht="12.5" x14ac:dyDescent="0.25">
      <c r="A8185" s="1">
        <v>-91.242060072000001</v>
      </c>
      <c r="B8185" s="1">
        <v>46.184047935999999</v>
      </c>
      <c r="C8185" s="1">
        <v>415.86898803710898</v>
      </c>
      <c r="D8185" s="1">
        <f t="shared" si="32"/>
        <v>6547.2000000009402</v>
      </c>
    </row>
    <row r="8186" spans="1:4" ht="12.5" x14ac:dyDescent="0.25">
      <c r="A8186" s="1">
        <v>-91.242068900000007</v>
      </c>
      <c r="B8186" s="1">
        <v>46.184044200000002</v>
      </c>
      <c r="C8186" s="1">
        <v>415.86898803710898</v>
      </c>
      <c r="D8186" s="1">
        <f t="shared" si="32"/>
        <v>6548.0000000009404</v>
      </c>
    </row>
    <row r="8187" spans="1:4" ht="12.5" x14ac:dyDescent="0.25">
      <c r="A8187" s="1">
        <v>-91.242078052381004</v>
      </c>
      <c r="B8187" s="1">
        <v>46.184039885714299</v>
      </c>
      <c r="C8187" s="1">
        <v>415.93353271484398</v>
      </c>
      <c r="D8187" s="1">
        <f t="shared" si="32"/>
        <v>6548.8000000009406</v>
      </c>
    </row>
    <row r="8188" spans="1:4" ht="12.5" x14ac:dyDescent="0.25">
      <c r="A8188" s="1">
        <v>-91.242087204761901</v>
      </c>
      <c r="B8188" s="1">
        <v>46.184035571428602</v>
      </c>
      <c r="C8188" s="1">
        <v>415.96862792968801</v>
      </c>
      <c r="D8188" s="1">
        <f t="shared" si="32"/>
        <v>6549.6000000009408</v>
      </c>
    </row>
    <row r="8189" spans="1:4" ht="12.5" x14ac:dyDescent="0.25">
      <c r="A8189" s="1">
        <v>-91.242096357142898</v>
      </c>
      <c r="B8189" s="1">
        <v>46.184031257142898</v>
      </c>
      <c r="C8189" s="1">
        <v>415.99816894531199</v>
      </c>
      <c r="D8189" s="1">
        <f t="shared" si="32"/>
        <v>6550.400000000941</v>
      </c>
    </row>
    <row r="8190" spans="1:4" ht="12.5" x14ac:dyDescent="0.25">
      <c r="A8190" s="1">
        <v>-91.242105509523796</v>
      </c>
      <c r="B8190" s="1">
        <v>46.184026942857102</v>
      </c>
      <c r="C8190" s="1">
        <v>416.02947998046898</v>
      </c>
      <c r="D8190" s="1">
        <f t="shared" si="32"/>
        <v>6551.2000000009411</v>
      </c>
    </row>
    <row r="8191" spans="1:4" ht="12.5" x14ac:dyDescent="0.25">
      <c r="A8191" s="1">
        <v>-91.242114661904793</v>
      </c>
      <c r="B8191" s="1">
        <v>46.184022628571398</v>
      </c>
      <c r="C8191" s="1">
        <v>416.09225463867199</v>
      </c>
      <c r="D8191" s="1">
        <f t="shared" si="32"/>
        <v>6552.0000000009413</v>
      </c>
    </row>
    <row r="8192" spans="1:4" ht="12.5" x14ac:dyDescent="0.25">
      <c r="A8192" s="1">
        <v>-91.242123814285705</v>
      </c>
      <c r="B8192" s="1">
        <v>46.184018314285701</v>
      </c>
      <c r="C8192" s="1">
        <v>416.09225463867199</v>
      </c>
      <c r="D8192" s="1">
        <f t="shared" si="32"/>
        <v>6552.8000000009415</v>
      </c>
    </row>
    <row r="8193" spans="1:4" ht="12.5" x14ac:dyDescent="0.25">
      <c r="A8193" s="1">
        <v>-91.242132966666702</v>
      </c>
      <c r="B8193" s="1">
        <v>46.184013999999998</v>
      </c>
      <c r="C8193" s="1">
        <v>416.130615234375</v>
      </c>
      <c r="D8193" s="1">
        <f t="shared" si="32"/>
        <v>6553.6000000009417</v>
      </c>
    </row>
    <row r="8194" spans="1:4" ht="12.5" x14ac:dyDescent="0.25">
      <c r="A8194" s="1">
        <v>-91.2421421190476</v>
      </c>
      <c r="B8194" s="1">
        <v>46.184009685714301</v>
      </c>
      <c r="C8194" s="1">
        <v>416.16363525390602</v>
      </c>
      <c r="D8194" s="1">
        <f t="shared" si="32"/>
        <v>6554.4000000009419</v>
      </c>
    </row>
    <row r="8195" spans="1:4" ht="12.5" x14ac:dyDescent="0.25">
      <c r="A8195" s="1">
        <v>-91.242151271428597</v>
      </c>
      <c r="B8195" s="1">
        <v>46.184005371428597</v>
      </c>
      <c r="C8195" s="1">
        <v>416.21478271484398</v>
      </c>
      <c r="D8195" s="1">
        <f t="shared" si="32"/>
        <v>6555.2000000009421</v>
      </c>
    </row>
    <row r="8196" spans="1:4" ht="12.5" x14ac:dyDescent="0.25">
      <c r="A8196" s="1">
        <v>-91.242160423809494</v>
      </c>
      <c r="B8196" s="1">
        <v>46.1840010571429</v>
      </c>
      <c r="C8196" s="1">
        <v>416.21478271484398</v>
      </c>
      <c r="D8196" s="1">
        <f t="shared" si="32"/>
        <v>6556.0000000009422</v>
      </c>
    </row>
    <row r="8197" spans="1:4" ht="12.5" x14ac:dyDescent="0.25">
      <c r="A8197" s="1">
        <v>-91.242169576190506</v>
      </c>
      <c r="B8197" s="1">
        <v>46.183996742857097</v>
      </c>
      <c r="C8197" s="1">
        <v>416.28256225585898</v>
      </c>
      <c r="D8197" s="1">
        <f t="shared" si="32"/>
        <v>6556.8000000009424</v>
      </c>
    </row>
    <row r="8198" spans="1:4" ht="12.5" x14ac:dyDescent="0.25">
      <c r="A8198" s="1">
        <v>-91.242178728571403</v>
      </c>
      <c r="B8198" s="1">
        <v>46.183992428571401</v>
      </c>
      <c r="C8198" s="1">
        <v>416.31137084960898</v>
      </c>
      <c r="D8198" s="1">
        <f t="shared" si="32"/>
        <v>6557.6000000009426</v>
      </c>
    </row>
    <row r="8199" spans="1:4" ht="12.5" x14ac:dyDescent="0.25">
      <c r="A8199" s="1">
        <v>-91.2421878809524</v>
      </c>
      <c r="B8199" s="1">
        <v>46.183988114285697</v>
      </c>
      <c r="C8199" s="1">
        <v>416.39538574218801</v>
      </c>
      <c r="D8199" s="1">
        <f t="shared" si="32"/>
        <v>6558.4000000009428</v>
      </c>
    </row>
    <row r="8200" spans="1:4" ht="12.5" x14ac:dyDescent="0.25">
      <c r="A8200" s="1">
        <v>-91.242197033333298</v>
      </c>
      <c r="B8200" s="1">
        <v>46.1839838</v>
      </c>
      <c r="C8200" s="1">
        <v>416.4150390625</v>
      </c>
      <c r="D8200" s="1">
        <f t="shared" si="32"/>
        <v>6559.200000000943</v>
      </c>
    </row>
    <row r="8201" spans="1:4" ht="12.5" x14ac:dyDescent="0.25">
      <c r="A8201" s="1">
        <v>-91.242206185714295</v>
      </c>
      <c r="B8201" s="1">
        <v>46.183979485714303</v>
      </c>
      <c r="C8201" s="1">
        <v>416.48367309570301</v>
      </c>
      <c r="D8201" s="1">
        <f t="shared" si="32"/>
        <v>6560.0000000009431</v>
      </c>
    </row>
    <row r="8202" spans="1:4" ht="12.5" x14ac:dyDescent="0.25">
      <c r="A8202" s="1">
        <v>-91.242215338095207</v>
      </c>
      <c r="B8202" s="1">
        <v>46.1839751714286</v>
      </c>
      <c r="C8202" s="1">
        <v>416.48367309570301</v>
      </c>
      <c r="D8202" s="1">
        <f t="shared" si="32"/>
        <v>6560.8000000009433</v>
      </c>
    </row>
    <row r="8203" spans="1:4" ht="12.5" x14ac:dyDescent="0.25">
      <c r="A8203" s="1">
        <v>-91.242224490476204</v>
      </c>
      <c r="B8203" s="1">
        <v>46.183970857142903</v>
      </c>
      <c r="C8203" s="1">
        <v>416.60623168945301</v>
      </c>
      <c r="D8203" s="1">
        <f t="shared" si="32"/>
        <v>6561.6000000009435</v>
      </c>
    </row>
    <row r="8204" spans="1:4" ht="12.5" x14ac:dyDescent="0.25">
      <c r="A8204" s="1">
        <v>-91.242233642857101</v>
      </c>
      <c r="B8204" s="1">
        <v>46.1839665428571</v>
      </c>
      <c r="C8204" s="1">
        <v>416.66751098632801</v>
      </c>
      <c r="D8204" s="1">
        <f t="shared" si="32"/>
        <v>6562.4000000009437</v>
      </c>
    </row>
    <row r="8205" spans="1:4" ht="12.5" x14ac:dyDescent="0.25">
      <c r="A8205" s="1">
        <v>-91.242242795238099</v>
      </c>
      <c r="B8205" s="1">
        <v>46.183962228571403</v>
      </c>
      <c r="C8205" s="1">
        <v>416.74017333984398</v>
      </c>
      <c r="D8205" s="1">
        <f t="shared" si="32"/>
        <v>6563.2000000009439</v>
      </c>
    </row>
    <row r="8206" spans="1:4" ht="12.5" x14ac:dyDescent="0.25">
      <c r="A8206" s="1">
        <v>-91.242251947618996</v>
      </c>
      <c r="B8206" s="1">
        <v>46.183957914285699</v>
      </c>
      <c r="C8206" s="1">
        <v>416.79739379882801</v>
      </c>
      <c r="D8206" s="1">
        <f t="shared" si="32"/>
        <v>6564.0000000009441</v>
      </c>
    </row>
    <row r="8207" spans="1:4" ht="12.5" x14ac:dyDescent="0.25">
      <c r="A8207" s="1">
        <v>-91.242261099999993</v>
      </c>
      <c r="B8207" s="1">
        <v>46.183953600000002</v>
      </c>
      <c r="C8207" s="1">
        <v>416.92605590820301</v>
      </c>
      <c r="D8207" s="1">
        <f t="shared" si="32"/>
        <v>6564.8000000009442</v>
      </c>
    </row>
    <row r="8208" spans="1:4" ht="12.5" x14ac:dyDescent="0.25">
      <c r="A8208" s="1">
        <v>-91.242270093333303</v>
      </c>
      <c r="B8208" s="1">
        <v>46.18395143</v>
      </c>
      <c r="C8208" s="1">
        <v>416.92605590820301</v>
      </c>
      <c r="D8208" s="1">
        <f t="shared" si="32"/>
        <v>6565.6000000009444</v>
      </c>
    </row>
    <row r="8209" spans="1:4" ht="12.5" x14ac:dyDescent="0.25">
      <c r="A8209" s="1">
        <v>-91.242279086666699</v>
      </c>
      <c r="B8209" s="1">
        <v>46.183949259999999</v>
      </c>
      <c r="C8209" s="1">
        <v>416.92605590820301</v>
      </c>
      <c r="D8209" s="1">
        <f t="shared" si="32"/>
        <v>6566.4000000009446</v>
      </c>
    </row>
    <row r="8210" spans="1:4" ht="12.5" x14ac:dyDescent="0.25">
      <c r="A8210" s="1">
        <v>-91.242288079999994</v>
      </c>
      <c r="B8210" s="1">
        <v>46.183947089999997</v>
      </c>
      <c r="C8210" s="1">
        <v>416.96804809570301</v>
      </c>
      <c r="D8210" s="1">
        <f t="shared" si="32"/>
        <v>6567.2000000009448</v>
      </c>
    </row>
    <row r="8211" spans="1:4" ht="12.5" x14ac:dyDescent="0.25">
      <c r="A8211" s="1">
        <v>-91.242297073333305</v>
      </c>
      <c r="B8211" s="1">
        <v>46.183944920000002</v>
      </c>
      <c r="C8211" s="1">
        <v>417.13363647460898</v>
      </c>
      <c r="D8211" s="1">
        <f t="shared" si="32"/>
        <v>6568.000000000945</v>
      </c>
    </row>
    <row r="8212" spans="1:4" ht="12.5" x14ac:dyDescent="0.25">
      <c r="A8212" s="1">
        <v>-91.2423060666667</v>
      </c>
      <c r="B8212" s="1">
        <v>46.18394275</v>
      </c>
      <c r="C8212" s="1">
        <v>417.13363647460898</v>
      </c>
      <c r="D8212" s="1">
        <f t="shared" si="32"/>
        <v>6568.8000000009451</v>
      </c>
    </row>
    <row r="8213" spans="1:4" ht="12.5" x14ac:dyDescent="0.25">
      <c r="A8213" s="1">
        <v>-91.242315059999996</v>
      </c>
      <c r="B8213" s="1">
        <v>46.183940579999998</v>
      </c>
      <c r="C8213" s="1">
        <v>417.15847778320301</v>
      </c>
      <c r="D8213" s="1">
        <f t="shared" si="32"/>
        <v>6569.6000000009453</v>
      </c>
    </row>
    <row r="8214" spans="1:4" ht="12.5" x14ac:dyDescent="0.25">
      <c r="A8214" s="1">
        <v>-91.242324053333306</v>
      </c>
      <c r="B8214" s="1">
        <v>46.183938410000003</v>
      </c>
      <c r="C8214" s="1">
        <v>417.19100952148398</v>
      </c>
      <c r="D8214" s="1">
        <f t="shared" si="32"/>
        <v>6570.4000000009455</v>
      </c>
    </row>
    <row r="8215" spans="1:4" ht="12.5" x14ac:dyDescent="0.25">
      <c r="A8215" s="1">
        <v>-91.242333046666701</v>
      </c>
      <c r="B8215" s="1">
        <v>46.183936240000001</v>
      </c>
      <c r="C8215" s="1">
        <v>417.22283935546898</v>
      </c>
      <c r="D8215" s="1">
        <f t="shared" si="32"/>
        <v>6571.2000000009457</v>
      </c>
    </row>
    <row r="8216" spans="1:4" ht="12.5" x14ac:dyDescent="0.25">
      <c r="A8216" s="1">
        <v>-91.242342039999997</v>
      </c>
      <c r="B8216" s="1">
        <v>46.183934069999999</v>
      </c>
      <c r="C8216" s="1">
        <v>417.27377319335898</v>
      </c>
      <c r="D8216" s="1">
        <f t="shared" si="32"/>
        <v>6572.0000000009459</v>
      </c>
    </row>
    <row r="8217" spans="1:4" ht="12.5" x14ac:dyDescent="0.25">
      <c r="A8217" s="1">
        <v>-91.242351033333307</v>
      </c>
      <c r="B8217" s="1">
        <v>46.183931899999997</v>
      </c>
      <c r="C8217" s="1">
        <v>417.37646484375</v>
      </c>
      <c r="D8217" s="1">
        <f t="shared" si="32"/>
        <v>6572.8000000009461</v>
      </c>
    </row>
    <row r="8218" spans="1:4" ht="12.5" x14ac:dyDescent="0.25">
      <c r="A8218" s="1">
        <v>-91.242360026666702</v>
      </c>
      <c r="B8218" s="1">
        <v>46.183929730000003</v>
      </c>
      <c r="C8218" s="1">
        <v>417.37646484375</v>
      </c>
      <c r="D8218" s="1">
        <f t="shared" si="32"/>
        <v>6573.6000000009462</v>
      </c>
    </row>
    <row r="8219" spans="1:4" ht="12.5" x14ac:dyDescent="0.25">
      <c r="A8219" s="1">
        <v>-91.242369019999998</v>
      </c>
      <c r="B8219" s="1">
        <v>46.183927560000001</v>
      </c>
      <c r="C8219" s="1">
        <v>417.459716796875</v>
      </c>
      <c r="D8219" s="1">
        <f t="shared" si="32"/>
        <v>6574.4000000009464</v>
      </c>
    </row>
    <row r="8220" spans="1:4" ht="12.5" x14ac:dyDescent="0.25">
      <c r="A8220" s="1">
        <v>-91.242378013333294</v>
      </c>
      <c r="B8220" s="1">
        <v>46.183925389999999</v>
      </c>
      <c r="C8220" s="1">
        <v>417.50228881835898</v>
      </c>
      <c r="D8220" s="1">
        <f t="shared" si="32"/>
        <v>6575.2000000009466</v>
      </c>
    </row>
    <row r="8221" spans="1:4" ht="12.5" x14ac:dyDescent="0.25">
      <c r="A8221" s="1">
        <v>-91.242387006666704</v>
      </c>
      <c r="B8221" s="1">
        <v>46.183923219999997</v>
      </c>
      <c r="C8221" s="1">
        <v>417.50228881835898</v>
      </c>
      <c r="D8221" s="1">
        <f t="shared" si="32"/>
        <v>6576.0000000009468</v>
      </c>
    </row>
    <row r="8222" spans="1:4" ht="12.5" x14ac:dyDescent="0.25">
      <c r="A8222" s="1">
        <v>-91.242395999999999</v>
      </c>
      <c r="B8222" s="1">
        <v>46.183921050000002</v>
      </c>
      <c r="C8222" s="1">
        <v>417.53573608398398</v>
      </c>
      <c r="D8222" s="1">
        <f t="shared" si="32"/>
        <v>6576.800000000947</v>
      </c>
    </row>
    <row r="8223" spans="1:4" ht="12.5" x14ac:dyDescent="0.25">
      <c r="A8223" s="1">
        <v>-91.242404993333295</v>
      </c>
      <c r="B8223" s="1">
        <v>46.18391888</v>
      </c>
      <c r="C8223" s="1">
        <v>417.56399536132801</v>
      </c>
      <c r="D8223" s="1">
        <f t="shared" si="32"/>
        <v>6577.6000000009471</v>
      </c>
    </row>
    <row r="8224" spans="1:4" ht="12.5" x14ac:dyDescent="0.25">
      <c r="A8224" s="1">
        <v>-91.242413986666705</v>
      </c>
      <c r="B8224" s="1">
        <v>46.183916709999998</v>
      </c>
      <c r="C8224" s="1">
        <v>417.56399536132801</v>
      </c>
      <c r="D8224" s="1">
        <f t="shared" si="32"/>
        <v>6578.4000000009473</v>
      </c>
    </row>
    <row r="8225" spans="1:4" ht="12.5" x14ac:dyDescent="0.25">
      <c r="A8225" s="1">
        <v>-91.242422980000001</v>
      </c>
      <c r="B8225" s="1">
        <v>46.183914540000004</v>
      </c>
      <c r="C8225" s="1">
        <v>417.56829833984398</v>
      </c>
      <c r="D8225" s="1">
        <f t="shared" si="32"/>
        <v>6579.2000000009475</v>
      </c>
    </row>
    <row r="8226" spans="1:4" ht="12.5" x14ac:dyDescent="0.25">
      <c r="A8226" s="1">
        <v>-91.242431973333296</v>
      </c>
      <c r="B8226" s="1">
        <v>46.183912370000002</v>
      </c>
      <c r="C8226" s="1">
        <v>417.58981323242199</v>
      </c>
      <c r="D8226" s="1">
        <f t="shared" si="32"/>
        <v>6580.0000000009477</v>
      </c>
    </row>
    <row r="8227" spans="1:4" ht="12.5" x14ac:dyDescent="0.25">
      <c r="A8227" s="1">
        <v>-91.242440966666706</v>
      </c>
      <c r="B8227" s="1">
        <v>46.1839102</v>
      </c>
      <c r="C8227" s="1">
        <v>417.59796142578102</v>
      </c>
      <c r="D8227" s="1">
        <f t="shared" si="32"/>
        <v>6580.8000000009479</v>
      </c>
    </row>
    <row r="8228" spans="1:4" ht="12.5" x14ac:dyDescent="0.25">
      <c r="A8228" s="1">
        <v>-91.242449960000002</v>
      </c>
      <c r="B8228" s="1">
        <v>46.183908029999998</v>
      </c>
      <c r="C8228" s="1">
        <v>417.64993286132801</v>
      </c>
      <c r="D8228" s="1">
        <f t="shared" si="32"/>
        <v>6581.6000000009481</v>
      </c>
    </row>
    <row r="8229" spans="1:4" ht="12.5" x14ac:dyDescent="0.25">
      <c r="A8229" s="1">
        <v>-91.242458953333298</v>
      </c>
      <c r="B8229" s="1">
        <v>46.183905860000003</v>
      </c>
      <c r="C8229" s="1">
        <v>417.64993286132801</v>
      </c>
      <c r="D8229" s="1">
        <f t="shared" si="32"/>
        <v>6582.4000000009482</v>
      </c>
    </row>
    <row r="8230" spans="1:4" ht="12.5" x14ac:dyDescent="0.25">
      <c r="A8230" s="1">
        <v>-91.242467946666693</v>
      </c>
      <c r="B8230" s="1">
        <v>46.183903690000001</v>
      </c>
      <c r="C8230" s="1">
        <v>417.64993286132801</v>
      </c>
      <c r="D8230" s="1">
        <f t="shared" si="32"/>
        <v>6583.2000000009484</v>
      </c>
    </row>
    <row r="8231" spans="1:4" ht="12.5" x14ac:dyDescent="0.25">
      <c r="A8231" s="1">
        <v>-91.242476940000003</v>
      </c>
      <c r="B8231" s="1">
        <v>46.183901519999999</v>
      </c>
      <c r="C8231" s="1">
        <v>417.73492431640602</v>
      </c>
      <c r="D8231" s="1">
        <f t="shared" si="32"/>
        <v>6584.0000000009486</v>
      </c>
    </row>
    <row r="8232" spans="1:4" ht="12.5" x14ac:dyDescent="0.25">
      <c r="A8232" s="1">
        <v>-91.242485933333299</v>
      </c>
      <c r="B8232" s="1">
        <v>46.183899349999997</v>
      </c>
      <c r="C8232" s="1">
        <v>417.82272338867199</v>
      </c>
      <c r="D8232" s="1">
        <f t="shared" si="32"/>
        <v>6584.8000000009488</v>
      </c>
    </row>
    <row r="8233" spans="1:4" ht="12.5" x14ac:dyDescent="0.25">
      <c r="A8233" s="1">
        <v>-91.242494926666694</v>
      </c>
      <c r="B8233" s="1">
        <v>46.183897180000002</v>
      </c>
      <c r="C8233" s="1">
        <v>417.96575927734398</v>
      </c>
      <c r="D8233" s="1">
        <f t="shared" si="32"/>
        <v>6585.600000000949</v>
      </c>
    </row>
    <row r="8234" spans="1:4" ht="12.5" x14ac:dyDescent="0.25">
      <c r="A8234" s="1">
        <v>-91.242503920000004</v>
      </c>
      <c r="B8234" s="1">
        <v>46.183895010000001</v>
      </c>
      <c r="C8234" s="1">
        <v>417.96575927734398</v>
      </c>
      <c r="D8234" s="1">
        <f t="shared" si="32"/>
        <v>6586.4000000009491</v>
      </c>
    </row>
    <row r="8235" spans="1:4" ht="12.5" x14ac:dyDescent="0.25">
      <c r="A8235" s="1">
        <v>-91.2425129133333</v>
      </c>
      <c r="B8235" s="1">
        <v>46.183892839999999</v>
      </c>
      <c r="C8235" s="1">
        <v>418.02316284179699</v>
      </c>
      <c r="D8235" s="1">
        <f t="shared" si="32"/>
        <v>6587.2000000009493</v>
      </c>
    </row>
    <row r="8236" spans="1:4" ht="12.5" x14ac:dyDescent="0.25">
      <c r="A8236" s="1">
        <v>-91.242521906666695</v>
      </c>
      <c r="B8236" s="1">
        <v>46.183890669999997</v>
      </c>
      <c r="C8236" s="1">
        <v>418.06286621093801</v>
      </c>
      <c r="D8236" s="1">
        <f t="shared" si="32"/>
        <v>6588.0000000009495</v>
      </c>
    </row>
    <row r="8237" spans="1:4" ht="12.5" x14ac:dyDescent="0.25">
      <c r="A8237" s="1">
        <v>-91.242530900000006</v>
      </c>
      <c r="B8237" s="1">
        <v>46.183888500000002</v>
      </c>
      <c r="C8237" s="1">
        <v>418.06286621093801</v>
      </c>
      <c r="D8237" s="1">
        <f t="shared" si="32"/>
        <v>6588.8000000009497</v>
      </c>
    </row>
    <row r="8238" spans="1:4" ht="12.5" x14ac:dyDescent="0.25">
      <c r="A8238" s="1">
        <v>-91.242539721052594</v>
      </c>
      <c r="B8238" s="1">
        <v>46.183887310526302</v>
      </c>
      <c r="C8238" s="1">
        <v>418.09954833984398</v>
      </c>
      <c r="D8238" s="1">
        <f t="shared" si="32"/>
        <v>6589.6000000009499</v>
      </c>
    </row>
    <row r="8239" spans="1:4" ht="12.5" x14ac:dyDescent="0.25">
      <c r="A8239" s="1">
        <v>-91.242548542105297</v>
      </c>
      <c r="B8239" s="1">
        <v>46.183886121052602</v>
      </c>
      <c r="C8239" s="1">
        <v>418.15521240234398</v>
      </c>
      <c r="D8239" s="1">
        <f t="shared" si="32"/>
        <v>6590.4000000009501</v>
      </c>
    </row>
    <row r="8240" spans="1:4" ht="12.5" x14ac:dyDescent="0.25">
      <c r="A8240" s="1">
        <v>-91.2425573631579</v>
      </c>
      <c r="B8240" s="1">
        <v>46.183884931579001</v>
      </c>
      <c r="C8240" s="1">
        <v>418.18951416015602</v>
      </c>
      <c r="D8240" s="1">
        <f t="shared" si="32"/>
        <v>6591.2000000009502</v>
      </c>
    </row>
    <row r="8241" spans="1:4" ht="12.5" x14ac:dyDescent="0.25">
      <c r="A8241" s="1">
        <v>-91.242566184210503</v>
      </c>
      <c r="B8241" s="1">
        <v>46.183883742105301</v>
      </c>
      <c r="C8241" s="1">
        <v>418.24234008789102</v>
      </c>
      <c r="D8241" s="1">
        <f t="shared" si="32"/>
        <v>6592.0000000009504</v>
      </c>
    </row>
    <row r="8242" spans="1:4" ht="12.5" x14ac:dyDescent="0.25">
      <c r="A8242" s="1">
        <v>-91.242575005263205</v>
      </c>
      <c r="B8242" s="1">
        <v>46.183882552631601</v>
      </c>
      <c r="C8242" s="1">
        <v>418.29776000976602</v>
      </c>
      <c r="D8242" s="1">
        <f t="shared" si="32"/>
        <v>6592.8000000009506</v>
      </c>
    </row>
    <row r="8243" spans="1:4" ht="12.5" x14ac:dyDescent="0.25">
      <c r="A8243" s="1">
        <v>-91.242583826315794</v>
      </c>
      <c r="B8243" s="1">
        <v>46.183881363157901</v>
      </c>
      <c r="C8243" s="1">
        <v>418.29776000976602</v>
      </c>
      <c r="D8243" s="1">
        <f t="shared" si="32"/>
        <v>6593.6000000009508</v>
      </c>
    </row>
    <row r="8244" spans="1:4" ht="12.5" x14ac:dyDescent="0.25">
      <c r="A8244" s="1">
        <v>-91.242592647368397</v>
      </c>
      <c r="B8244" s="1">
        <v>46.183880173684202</v>
      </c>
      <c r="C8244" s="1">
        <v>418.35330200195301</v>
      </c>
      <c r="D8244" s="1">
        <f t="shared" si="32"/>
        <v>6594.400000000951</v>
      </c>
    </row>
    <row r="8245" spans="1:4" ht="12.5" x14ac:dyDescent="0.25">
      <c r="A8245" s="1">
        <v>-91.2426014684211</v>
      </c>
      <c r="B8245" s="1">
        <v>46.183878984210502</v>
      </c>
      <c r="C8245" s="1">
        <v>418.39288330078102</v>
      </c>
      <c r="D8245" s="1">
        <f t="shared" si="32"/>
        <v>6595.2000000009511</v>
      </c>
    </row>
    <row r="8246" spans="1:4" ht="12.5" x14ac:dyDescent="0.25">
      <c r="A8246" s="1">
        <v>-91.242610289473703</v>
      </c>
      <c r="B8246" s="1">
        <v>46.183877794736802</v>
      </c>
      <c r="C8246" s="1">
        <v>418.39288330078102</v>
      </c>
      <c r="D8246" s="1">
        <f t="shared" si="32"/>
        <v>6596.0000000009513</v>
      </c>
    </row>
    <row r="8247" spans="1:4" ht="12.5" x14ac:dyDescent="0.25">
      <c r="A8247" s="1">
        <v>-91.242619110526306</v>
      </c>
      <c r="B8247" s="1">
        <v>46.183876605263201</v>
      </c>
      <c r="C8247" s="1">
        <v>418.44790649414102</v>
      </c>
      <c r="D8247" s="1">
        <f t="shared" si="32"/>
        <v>6596.8000000009515</v>
      </c>
    </row>
    <row r="8248" spans="1:4" ht="12.5" x14ac:dyDescent="0.25">
      <c r="A8248" s="1">
        <v>-91.242627931578994</v>
      </c>
      <c r="B8248" s="1">
        <v>46.183875415789501</v>
      </c>
      <c r="C8248" s="1">
        <v>418.49221801757801</v>
      </c>
      <c r="D8248" s="1">
        <f t="shared" si="32"/>
        <v>6597.6000000009517</v>
      </c>
    </row>
    <row r="8249" spans="1:4" ht="12.5" x14ac:dyDescent="0.25">
      <c r="A8249" s="1">
        <v>-91.242636752631597</v>
      </c>
      <c r="B8249" s="1">
        <v>46.183874226315801</v>
      </c>
      <c r="C8249" s="1">
        <v>418.49221801757801</v>
      </c>
      <c r="D8249" s="1">
        <f t="shared" si="32"/>
        <v>6598.4000000009519</v>
      </c>
    </row>
    <row r="8250" spans="1:4" ht="12.5" x14ac:dyDescent="0.25">
      <c r="A8250" s="1">
        <v>-91.2426455736842</v>
      </c>
      <c r="B8250" s="1">
        <v>46.183873036842101</v>
      </c>
      <c r="C8250" s="1">
        <v>418.53921508789102</v>
      </c>
      <c r="D8250" s="1">
        <f t="shared" si="32"/>
        <v>6599.2000000009521</v>
      </c>
    </row>
    <row r="8251" spans="1:4" ht="12.5" x14ac:dyDescent="0.25">
      <c r="A8251" s="1">
        <v>-91.242654394736803</v>
      </c>
      <c r="B8251" s="1">
        <v>46.183871847368401</v>
      </c>
      <c r="C8251" s="1">
        <v>418.54190063476602</v>
      </c>
      <c r="D8251" s="1">
        <f t="shared" si="32"/>
        <v>6600.0000000009522</v>
      </c>
    </row>
    <row r="8252" spans="1:4" ht="12.5" x14ac:dyDescent="0.25">
      <c r="A8252" s="1">
        <v>-91.242663215789506</v>
      </c>
      <c r="B8252" s="1">
        <v>46.183870657894701</v>
      </c>
      <c r="C8252" s="1">
        <v>418.54190063476602</v>
      </c>
      <c r="D8252" s="1">
        <f t="shared" si="32"/>
        <v>6600.8000000009524</v>
      </c>
    </row>
    <row r="8253" spans="1:4" ht="12.5" x14ac:dyDescent="0.25">
      <c r="A8253" s="1">
        <v>-91.242672036842094</v>
      </c>
      <c r="B8253" s="1">
        <v>46.183869468421101</v>
      </c>
      <c r="C8253" s="1">
        <v>418.56494140625</v>
      </c>
      <c r="D8253" s="1">
        <f t="shared" si="32"/>
        <v>6601.6000000009526</v>
      </c>
    </row>
    <row r="8254" spans="1:4" ht="12.5" x14ac:dyDescent="0.25">
      <c r="A8254" s="1">
        <v>-91.242680857894698</v>
      </c>
      <c r="B8254" s="1">
        <v>46.183868278947401</v>
      </c>
      <c r="C8254" s="1">
        <v>418.60467529296898</v>
      </c>
      <c r="D8254" s="1">
        <f t="shared" si="32"/>
        <v>6602.4000000009528</v>
      </c>
    </row>
    <row r="8255" spans="1:4" ht="12.5" x14ac:dyDescent="0.25">
      <c r="A8255" s="1">
        <v>-91.2426896789474</v>
      </c>
      <c r="B8255" s="1">
        <v>46.183867089473701</v>
      </c>
      <c r="C8255" s="1">
        <v>418.62365722656199</v>
      </c>
      <c r="D8255" s="1">
        <f t="shared" si="32"/>
        <v>6603.200000000953</v>
      </c>
    </row>
    <row r="8256" spans="1:4" ht="12.5" x14ac:dyDescent="0.25">
      <c r="A8256" s="1">
        <v>-91.242698500000003</v>
      </c>
      <c r="B8256" s="1">
        <v>46.183865900000001</v>
      </c>
      <c r="C8256" s="1">
        <v>418.69625854492199</v>
      </c>
      <c r="D8256" s="1">
        <f t="shared" si="32"/>
        <v>6604.0000000009532</v>
      </c>
    </row>
    <row r="8257" spans="1:4" ht="12.5" x14ac:dyDescent="0.25">
      <c r="A8257" s="1">
        <v>-91.242707321052606</v>
      </c>
      <c r="B8257" s="1">
        <v>46.183864710526301</v>
      </c>
      <c r="C8257" s="1">
        <v>418.74691772460898</v>
      </c>
      <c r="D8257" s="1">
        <f t="shared" si="32"/>
        <v>6604.8000000009533</v>
      </c>
    </row>
    <row r="8258" spans="1:4" ht="12.5" x14ac:dyDescent="0.25">
      <c r="A8258" s="1">
        <v>-91.242716142105294</v>
      </c>
      <c r="B8258" s="1">
        <v>46.183863521052601</v>
      </c>
      <c r="C8258" s="1">
        <v>418.74691772460898</v>
      </c>
      <c r="D8258" s="1">
        <f t="shared" si="32"/>
        <v>6605.6000000009535</v>
      </c>
    </row>
    <row r="8259" spans="1:4" ht="12.5" x14ac:dyDescent="0.25">
      <c r="A8259" s="1">
        <v>-91.242724963157897</v>
      </c>
      <c r="B8259" s="1">
        <v>46.183862331579</v>
      </c>
      <c r="C8259" s="1">
        <v>418.77975463867199</v>
      </c>
      <c r="D8259" s="1">
        <f t="shared" si="32"/>
        <v>6606.4000000009537</v>
      </c>
    </row>
    <row r="8260" spans="1:4" ht="12.5" x14ac:dyDescent="0.25">
      <c r="A8260" s="1">
        <v>-91.2427337842105</v>
      </c>
      <c r="B8260" s="1">
        <v>46.1838611421053</v>
      </c>
      <c r="C8260" s="1">
        <v>418.8056640625</v>
      </c>
      <c r="D8260" s="1">
        <f t="shared" si="32"/>
        <v>6607.2000000009539</v>
      </c>
    </row>
    <row r="8261" spans="1:4" ht="12.5" x14ac:dyDescent="0.25">
      <c r="A8261" s="1">
        <v>-91.242742605263203</v>
      </c>
      <c r="B8261" s="1">
        <v>46.1838599526316</v>
      </c>
      <c r="C8261" s="1">
        <v>418.8056640625</v>
      </c>
      <c r="D8261" s="1">
        <f t="shared" si="32"/>
        <v>6608.0000000009541</v>
      </c>
    </row>
    <row r="8262" spans="1:4" ht="12.5" x14ac:dyDescent="0.25">
      <c r="A8262" s="1">
        <v>-91.242751426315806</v>
      </c>
      <c r="B8262" s="1">
        <v>46.1838587631579</v>
      </c>
      <c r="C8262" s="1">
        <v>418.83517456054699</v>
      </c>
      <c r="D8262" s="1">
        <f t="shared" si="32"/>
        <v>6608.8000000009542</v>
      </c>
    </row>
    <row r="8263" spans="1:4" ht="12.5" x14ac:dyDescent="0.25">
      <c r="A8263" s="1">
        <v>-91.242760247368395</v>
      </c>
      <c r="B8263" s="1">
        <v>46.1838575736842</v>
      </c>
      <c r="C8263" s="1">
        <v>418.836181640625</v>
      </c>
      <c r="D8263" s="1">
        <f t="shared" si="32"/>
        <v>6609.6000000009544</v>
      </c>
    </row>
    <row r="8264" spans="1:4" ht="12.5" x14ac:dyDescent="0.25">
      <c r="A8264" s="1">
        <v>-91.242769068421097</v>
      </c>
      <c r="B8264" s="1">
        <v>46.1838563842105</v>
      </c>
      <c r="C8264" s="1">
        <v>418.836181640625</v>
      </c>
      <c r="D8264" s="1">
        <f t="shared" si="32"/>
        <v>6610.4000000009546</v>
      </c>
    </row>
    <row r="8265" spans="1:4" ht="12.5" x14ac:dyDescent="0.25">
      <c r="A8265" s="1">
        <v>-91.2427778894737</v>
      </c>
      <c r="B8265" s="1">
        <v>46.1838551947368</v>
      </c>
      <c r="C8265" s="1">
        <v>418.82217407226602</v>
      </c>
      <c r="D8265" s="1">
        <f t="shared" si="32"/>
        <v>6611.2000000009548</v>
      </c>
    </row>
    <row r="8266" spans="1:4" ht="12.5" x14ac:dyDescent="0.25">
      <c r="A8266" s="1">
        <v>-91.242786710526303</v>
      </c>
      <c r="B8266" s="1">
        <v>46.1838540052632</v>
      </c>
      <c r="C8266" s="1">
        <v>418.82937622070301</v>
      </c>
      <c r="D8266" s="1">
        <f t="shared" si="32"/>
        <v>6612.000000000955</v>
      </c>
    </row>
    <row r="8267" spans="1:4" ht="12.5" x14ac:dyDescent="0.25">
      <c r="A8267" s="1">
        <v>-91.242795531578906</v>
      </c>
      <c r="B8267" s="1">
        <v>46.1838528157895</v>
      </c>
      <c r="C8267" s="1">
        <v>418.82937622070301</v>
      </c>
      <c r="D8267" s="1">
        <f t="shared" si="32"/>
        <v>6612.8000000009552</v>
      </c>
    </row>
    <row r="8268" spans="1:4" ht="12.5" x14ac:dyDescent="0.25">
      <c r="A8268" s="1">
        <v>-91.242804352631595</v>
      </c>
      <c r="B8268" s="1">
        <v>46.1838516263158</v>
      </c>
      <c r="C8268" s="1">
        <v>418.82937622070301</v>
      </c>
      <c r="D8268" s="1">
        <f t="shared" si="32"/>
        <v>6613.6000000009553</v>
      </c>
    </row>
    <row r="8269" spans="1:4" ht="12.5" x14ac:dyDescent="0.25">
      <c r="A8269" s="1">
        <v>-91.242813173684198</v>
      </c>
      <c r="B8269" s="1">
        <v>46.1838504368421</v>
      </c>
      <c r="C8269" s="1">
        <v>418.85470581054699</v>
      </c>
      <c r="D8269" s="1">
        <f t="shared" si="32"/>
        <v>6614.4000000009555</v>
      </c>
    </row>
    <row r="8270" spans="1:4" ht="12.5" x14ac:dyDescent="0.25">
      <c r="A8270" s="1">
        <v>-91.242821994736801</v>
      </c>
      <c r="B8270" s="1">
        <v>46.1838492473684</v>
      </c>
      <c r="C8270" s="1">
        <v>418.86560058593801</v>
      </c>
      <c r="D8270" s="1">
        <f t="shared" si="32"/>
        <v>6615.2000000009557</v>
      </c>
    </row>
    <row r="8271" spans="1:4" ht="12.5" x14ac:dyDescent="0.25">
      <c r="A8271" s="1">
        <v>-91.242830815789503</v>
      </c>
      <c r="B8271" s="1">
        <v>46.1838480578947</v>
      </c>
      <c r="C8271" s="1">
        <v>418.86627197265602</v>
      </c>
      <c r="D8271" s="1">
        <f t="shared" si="32"/>
        <v>6616.0000000009559</v>
      </c>
    </row>
    <row r="8272" spans="1:4" ht="12.5" x14ac:dyDescent="0.25">
      <c r="A8272" s="1">
        <v>-91.242839636842106</v>
      </c>
      <c r="B8272" s="1">
        <v>46.183846868421</v>
      </c>
      <c r="C8272" s="1">
        <v>418.863037109375</v>
      </c>
      <c r="D8272" s="1">
        <f t="shared" si="32"/>
        <v>6616.8000000009561</v>
      </c>
    </row>
    <row r="8273" spans="1:4" ht="12.5" x14ac:dyDescent="0.25">
      <c r="A8273" s="1">
        <v>-91.242848457894695</v>
      </c>
      <c r="B8273" s="1">
        <v>46.183845678947399</v>
      </c>
      <c r="C8273" s="1">
        <v>418.863037109375</v>
      </c>
      <c r="D8273" s="1">
        <f t="shared" si="32"/>
        <v>6617.6000000009562</v>
      </c>
    </row>
    <row r="8274" spans="1:4" ht="12.5" x14ac:dyDescent="0.25">
      <c r="A8274" s="1">
        <v>-91.242857278947398</v>
      </c>
      <c r="B8274" s="1">
        <v>46.183844489473699</v>
      </c>
      <c r="C8274" s="1">
        <v>418.86627197265602</v>
      </c>
      <c r="D8274" s="1">
        <f t="shared" si="32"/>
        <v>6618.4000000009564</v>
      </c>
    </row>
    <row r="8275" spans="1:4" ht="12.5" x14ac:dyDescent="0.25">
      <c r="A8275" s="1">
        <v>-91.242866100000001</v>
      </c>
      <c r="B8275" s="1">
        <v>46.183843299999999</v>
      </c>
      <c r="C8275" s="1">
        <v>418.86956787109398</v>
      </c>
      <c r="D8275" s="1">
        <f t="shared" si="32"/>
        <v>6619.2000000009566</v>
      </c>
    </row>
    <row r="8276" spans="1:4" ht="12.5" x14ac:dyDescent="0.25">
      <c r="A8276" s="1">
        <v>-91.242875054761896</v>
      </c>
      <c r="B8276" s="1">
        <v>46.183841749999999</v>
      </c>
      <c r="C8276" s="1">
        <v>418.86956787109398</v>
      </c>
      <c r="D8276" s="1">
        <f t="shared" si="32"/>
        <v>6620.0000000009568</v>
      </c>
    </row>
    <row r="8277" spans="1:4" ht="12.5" x14ac:dyDescent="0.25">
      <c r="A8277" s="1">
        <v>-91.242884009523806</v>
      </c>
      <c r="B8277" s="1">
        <v>46.183840199999999</v>
      </c>
      <c r="C8277" s="1">
        <v>418.85653686523398</v>
      </c>
      <c r="D8277" s="1">
        <f t="shared" si="32"/>
        <v>6620.800000000957</v>
      </c>
    </row>
    <row r="8278" spans="1:4" ht="12.5" x14ac:dyDescent="0.25">
      <c r="A8278" s="1">
        <v>-91.242892964285701</v>
      </c>
      <c r="B8278" s="1">
        <v>46.183838649999998</v>
      </c>
      <c r="C8278" s="1">
        <v>418.86410522460898</v>
      </c>
      <c r="D8278" s="1">
        <f t="shared" si="32"/>
        <v>6621.6000000009572</v>
      </c>
    </row>
    <row r="8279" spans="1:4" ht="12.5" x14ac:dyDescent="0.25">
      <c r="A8279" s="1">
        <v>-91.242901919047597</v>
      </c>
      <c r="B8279" s="1">
        <v>46.183837099999998</v>
      </c>
      <c r="C8279" s="1">
        <v>418.86410522460898</v>
      </c>
      <c r="D8279" s="1">
        <f t="shared" si="32"/>
        <v>6622.4000000009573</v>
      </c>
    </row>
    <row r="8280" spans="1:4" ht="12.5" x14ac:dyDescent="0.25">
      <c r="A8280" s="1">
        <v>-91.242910873809507</v>
      </c>
      <c r="B8280" s="1">
        <v>46.183835549999998</v>
      </c>
      <c r="C8280" s="1">
        <v>418.86782836914102</v>
      </c>
      <c r="D8280" s="1">
        <f t="shared" si="32"/>
        <v>6623.2000000009575</v>
      </c>
    </row>
    <row r="8281" spans="1:4" ht="12.5" x14ac:dyDescent="0.25">
      <c r="A8281" s="1">
        <v>-91.242919828571402</v>
      </c>
      <c r="B8281" s="1">
        <v>46.183833999999997</v>
      </c>
      <c r="C8281" s="1">
        <v>418.86599731445301</v>
      </c>
      <c r="D8281" s="1">
        <f t="shared" si="32"/>
        <v>6624.0000000009577</v>
      </c>
    </row>
    <row r="8282" spans="1:4" ht="12.5" x14ac:dyDescent="0.25">
      <c r="A8282" s="1">
        <v>-91.242928783333298</v>
      </c>
      <c r="B8282" s="1">
        <v>46.183832449999997</v>
      </c>
      <c r="C8282" s="1">
        <v>418.86898803710898</v>
      </c>
      <c r="D8282" s="1">
        <f t="shared" si="32"/>
        <v>6624.8000000009579</v>
      </c>
    </row>
    <row r="8283" spans="1:4" ht="12.5" x14ac:dyDescent="0.25">
      <c r="A8283" s="1">
        <v>-91.242937738095193</v>
      </c>
      <c r="B8283" s="1">
        <v>46.183830899999997</v>
      </c>
      <c r="C8283" s="1">
        <v>418.86276245117199</v>
      </c>
      <c r="D8283" s="1">
        <f t="shared" si="32"/>
        <v>6625.6000000009581</v>
      </c>
    </row>
    <row r="8284" spans="1:4" ht="12.5" x14ac:dyDescent="0.25">
      <c r="A8284" s="1">
        <v>-91.242946692857103</v>
      </c>
      <c r="B8284" s="1">
        <v>46.183829350000003</v>
      </c>
      <c r="C8284" s="1">
        <v>418.86541748046898</v>
      </c>
      <c r="D8284" s="1">
        <f t="shared" si="32"/>
        <v>6626.4000000009582</v>
      </c>
    </row>
    <row r="8285" spans="1:4" ht="12.5" x14ac:dyDescent="0.25">
      <c r="A8285" s="1">
        <v>-91.242955647618999</v>
      </c>
      <c r="B8285" s="1">
        <v>46.183827800000003</v>
      </c>
      <c r="C8285" s="1">
        <v>418.86541748046898</v>
      </c>
      <c r="D8285" s="1">
        <f t="shared" si="32"/>
        <v>6627.2000000009584</v>
      </c>
    </row>
    <row r="8286" spans="1:4" ht="12.5" x14ac:dyDescent="0.25">
      <c r="A8286" s="1">
        <v>-91.242964602380994</v>
      </c>
      <c r="B8286" s="1">
        <v>46.183826250000003</v>
      </c>
      <c r="C8286" s="1">
        <v>418.85980224609398</v>
      </c>
      <c r="D8286" s="1">
        <f t="shared" si="32"/>
        <v>6628.0000000009586</v>
      </c>
    </row>
    <row r="8287" spans="1:4" ht="12.5" x14ac:dyDescent="0.25">
      <c r="A8287" s="1">
        <v>-91.242973557142903</v>
      </c>
      <c r="B8287" s="1">
        <v>46.183824700000002</v>
      </c>
      <c r="C8287" s="1">
        <v>418.85980224609398</v>
      </c>
      <c r="D8287" s="1">
        <f t="shared" si="32"/>
        <v>6628.8000000009588</v>
      </c>
    </row>
    <row r="8288" spans="1:4" ht="12.5" x14ac:dyDescent="0.25">
      <c r="A8288" s="1">
        <v>-91.242982511904799</v>
      </c>
      <c r="B8288" s="1">
        <v>46.183823150000002</v>
      </c>
      <c r="C8288" s="1">
        <v>418.85198974609398</v>
      </c>
      <c r="D8288" s="1">
        <f t="shared" si="32"/>
        <v>6629.600000000959</v>
      </c>
    </row>
    <row r="8289" spans="1:4" ht="12.5" x14ac:dyDescent="0.25">
      <c r="A8289" s="1">
        <v>-91.242991466666695</v>
      </c>
      <c r="B8289" s="1">
        <v>46.183821600000002</v>
      </c>
      <c r="C8289" s="1">
        <v>418.84518432617199</v>
      </c>
      <c r="D8289" s="1">
        <f t="shared" si="32"/>
        <v>6630.4000000009592</v>
      </c>
    </row>
    <row r="8290" spans="1:4" ht="12.5" x14ac:dyDescent="0.25">
      <c r="A8290" s="1">
        <v>-91.243000421428604</v>
      </c>
      <c r="B8290" s="1">
        <v>46.183820050000001</v>
      </c>
      <c r="C8290" s="1">
        <v>418.85607910156199</v>
      </c>
      <c r="D8290" s="1">
        <f t="shared" si="32"/>
        <v>6631.2000000009593</v>
      </c>
    </row>
    <row r="8291" spans="1:4" ht="12.5" x14ac:dyDescent="0.25">
      <c r="A8291" s="1">
        <v>-91.2430093761905</v>
      </c>
      <c r="B8291" s="1">
        <v>46.183818500000001</v>
      </c>
      <c r="C8291" s="1">
        <v>418.85607910156199</v>
      </c>
      <c r="D8291" s="1">
        <f t="shared" si="32"/>
        <v>6632.0000000009595</v>
      </c>
    </row>
    <row r="8292" spans="1:4" ht="12.5" x14ac:dyDescent="0.25">
      <c r="A8292" s="1">
        <v>-91.243018330952395</v>
      </c>
      <c r="B8292" s="1">
        <v>46.183816950000001</v>
      </c>
      <c r="C8292" s="1">
        <v>418.86795043945301</v>
      </c>
      <c r="D8292" s="1">
        <f t="shared" si="32"/>
        <v>6632.8000000009597</v>
      </c>
    </row>
    <row r="8293" spans="1:4" ht="12.5" x14ac:dyDescent="0.25">
      <c r="A8293" s="1">
        <v>-91.243027285714305</v>
      </c>
      <c r="B8293" s="1">
        <v>46.1838154</v>
      </c>
      <c r="C8293" s="1">
        <v>418.87777709960898</v>
      </c>
      <c r="D8293" s="1">
        <f t="shared" si="32"/>
        <v>6633.6000000009599</v>
      </c>
    </row>
    <row r="8294" spans="1:4" ht="12.5" x14ac:dyDescent="0.25">
      <c r="A8294" s="1">
        <v>-91.243036240476201</v>
      </c>
      <c r="B8294" s="1">
        <v>46.18381385</v>
      </c>
      <c r="C8294" s="1">
        <v>418.87777709960898</v>
      </c>
      <c r="D8294" s="1">
        <f t="shared" si="32"/>
        <v>6634.4000000009601</v>
      </c>
    </row>
    <row r="8295" spans="1:4" ht="12.5" x14ac:dyDescent="0.25">
      <c r="A8295" s="1">
        <v>-91.243045195238096</v>
      </c>
      <c r="B8295" s="1">
        <v>46.1838123</v>
      </c>
      <c r="C8295" s="1">
        <v>418.90261840820301</v>
      </c>
      <c r="D8295" s="1">
        <f t="shared" si="32"/>
        <v>6635.2000000009602</v>
      </c>
    </row>
    <row r="8296" spans="1:4" ht="12.5" x14ac:dyDescent="0.25">
      <c r="A8296" s="1">
        <v>-91.243054150000006</v>
      </c>
      <c r="B8296" s="1">
        <v>46.183810749999999</v>
      </c>
      <c r="C8296" s="1">
        <v>418.96008300781199</v>
      </c>
      <c r="D8296" s="1">
        <f t="shared" si="32"/>
        <v>6636.0000000009604</v>
      </c>
    </row>
    <row r="8297" spans="1:4" ht="12.5" x14ac:dyDescent="0.25">
      <c r="A8297" s="1">
        <v>-91.243063104761902</v>
      </c>
      <c r="B8297" s="1">
        <v>46.183809199999999</v>
      </c>
      <c r="C8297" s="1">
        <v>418.96008300781199</v>
      </c>
      <c r="D8297" s="1">
        <f t="shared" si="32"/>
        <v>6636.8000000009606</v>
      </c>
    </row>
    <row r="8298" spans="1:4" ht="12.5" x14ac:dyDescent="0.25">
      <c r="A8298" s="1">
        <v>-91.243072059523797</v>
      </c>
      <c r="B8298" s="1">
        <v>46.183807649999999</v>
      </c>
      <c r="C8298" s="1">
        <v>419.00765991210898</v>
      </c>
      <c r="D8298" s="1">
        <f t="shared" si="32"/>
        <v>6637.6000000009608</v>
      </c>
    </row>
    <row r="8299" spans="1:4" ht="12.5" x14ac:dyDescent="0.25">
      <c r="A8299" s="1">
        <v>-91.243081014285707</v>
      </c>
      <c r="B8299" s="1">
        <v>46.183806099999998</v>
      </c>
      <c r="C8299" s="1">
        <v>419.02969360351602</v>
      </c>
      <c r="D8299" s="1">
        <f t="shared" si="32"/>
        <v>6638.400000000961</v>
      </c>
    </row>
    <row r="8300" spans="1:4" ht="12.5" x14ac:dyDescent="0.25">
      <c r="A8300" s="1">
        <v>-91.243089969047602</v>
      </c>
      <c r="B8300" s="1">
        <v>46.183804549999998</v>
      </c>
      <c r="C8300" s="1">
        <v>419.02969360351602</v>
      </c>
      <c r="D8300" s="1">
        <f t="shared" si="32"/>
        <v>6639.2000000009612</v>
      </c>
    </row>
    <row r="8301" spans="1:4" ht="12.5" x14ac:dyDescent="0.25">
      <c r="A8301" s="1">
        <v>-91.243098923809498</v>
      </c>
      <c r="B8301" s="1">
        <v>46.183802999999997</v>
      </c>
      <c r="C8301" s="1">
        <v>419.033447265625</v>
      </c>
      <c r="D8301" s="1">
        <f t="shared" si="32"/>
        <v>6640.0000000009613</v>
      </c>
    </row>
    <row r="8302" spans="1:4" ht="12.5" x14ac:dyDescent="0.25">
      <c r="A8302" s="1">
        <v>-91.243107878571394</v>
      </c>
      <c r="B8302" s="1">
        <v>46.183801449999997</v>
      </c>
      <c r="C8302" s="1">
        <v>419.06826782226602</v>
      </c>
      <c r="D8302" s="1">
        <f t="shared" si="32"/>
        <v>6640.8000000009615</v>
      </c>
    </row>
    <row r="8303" spans="1:4" ht="12.5" x14ac:dyDescent="0.25">
      <c r="A8303" s="1">
        <v>-91.243116833333303</v>
      </c>
      <c r="B8303" s="1">
        <v>46.183799899999997</v>
      </c>
      <c r="C8303" s="1">
        <v>419.06826782226602</v>
      </c>
      <c r="D8303" s="1">
        <f t="shared" si="32"/>
        <v>6641.6000000009617</v>
      </c>
    </row>
    <row r="8304" spans="1:4" ht="12.5" x14ac:dyDescent="0.25">
      <c r="A8304" s="1">
        <v>-91.243125788095199</v>
      </c>
      <c r="B8304" s="1">
        <v>46.183798350000004</v>
      </c>
      <c r="C8304" s="1">
        <v>419.13345336914102</v>
      </c>
      <c r="D8304" s="1">
        <f t="shared" si="32"/>
        <v>6642.4000000009619</v>
      </c>
    </row>
    <row r="8305" spans="1:4" ht="12.5" x14ac:dyDescent="0.25">
      <c r="A8305" s="1">
        <v>-91.243134742857094</v>
      </c>
      <c r="B8305" s="1">
        <v>46.183796800000003</v>
      </c>
      <c r="C8305" s="1">
        <v>419.13345336914102</v>
      </c>
      <c r="D8305" s="1">
        <f t="shared" si="32"/>
        <v>6643.2000000009621</v>
      </c>
    </row>
    <row r="8306" spans="1:4" ht="12.5" x14ac:dyDescent="0.25">
      <c r="A8306" s="1">
        <v>-91.243143697619004</v>
      </c>
      <c r="B8306" s="1">
        <v>46.183795250000003</v>
      </c>
      <c r="C8306" s="1">
        <v>419.17126464843801</v>
      </c>
      <c r="D8306" s="1">
        <f t="shared" si="32"/>
        <v>6644.0000000009622</v>
      </c>
    </row>
    <row r="8307" spans="1:4" ht="12.5" x14ac:dyDescent="0.25">
      <c r="A8307" s="1">
        <v>-91.243152652380999</v>
      </c>
      <c r="B8307" s="1">
        <v>46.183793700000003</v>
      </c>
      <c r="C8307" s="1">
        <v>419.17126464843801</v>
      </c>
      <c r="D8307" s="1">
        <f t="shared" si="32"/>
        <v>6644.8000000009624</v>
      </c>
    </row>
    <row r="8308" spans="1:4" ht="12.5" x14ac:dyDescent="0.25">
      <c r="A8308" s="1">
        <v>-91.243161607142895</v>
      </c>
      <c r="B8308" s="1">
        <v>46.183792150000002</v>
      </c>
      <c r="C8308" s="1">
        <v>419.19290161132801</v>
      </c>
      <c r="D8308" s="1">
        <f t="shared" si="32"/>
        <v>6645.6000000009626</v>
      </c>
    </row>
    <row r="8309" spans="1:4" ht="12.5" x14ac:dyDescent="0.25">
      <c r="A8309" s="1">
        <v>-91.243170561904805</v>
      </c>
      <c r="B8309" s="1">
        <v>46.183790600000002</v>
      </c>
      <c r="C8309" s="1">
        <v>419.23449707031199</v>
      </c>
      <c r="D8309" s="1">
        <f t="shared" si="32"/>
        <v>6646.4000000009628</v>
      </c>
    </row>
    <row r="8310" spans="1:4" ht="12.5" x14ac:dyDescent="0.25">
      <c r="A8310" s="1">
        <v>-91.2431795166667</v>
      </c>
      <c r="B8310" s="1">
        <v>46.183789050000001</v>
      </c>
      <c r="C8310" s="1">
        <v>419.23449707031199</v>
      </c>
      <c r="D8310" s="1">
        <f t="shared" si="32"/>
        <v>6647.200000000963</v>
      </c>
    </row>
    <row r="8311" spans="1:4" ht="12.5" x14ac:dyDescent="0.25">
      <c r="A8311" s="1">
        <v>-91.243188471428596</v>
      </c>
      <c r="B8311" s="1">
        <v>46.183787500000001</v>
      </c>
      <c r="C8311" s="1">
        <v>419.333251953125</v>
      </c>
      <c r="D8311" s="1">
        <f t="shared" si="32"/>
        <v>6648.0000000009632</v>
      </c>
    </row>
    <row r="8312" spans="1:4" ht="12.5" x14ac:dyDescent="0.25">
      <c r="A8312" s="1">
        <v>-91.243197426190505</v>
      </c>
      <c r="B8312" s="1">
        <v>46.183785950000001</v>
      </c>
      <c r="C8312" s="1">
        <v>419.40539550781199</v>
      </c>
      <c r="D8312" s="1">
        <f t="shared" si="32"/>
        <v>6648.8000000009633</v>
      </c>
    </row>
    <row r="8313" spans="1:4" ht="12.5" x14ac:dyDescent="0.25">
      <c r="A8313" s="1">
        <v>-91.243206380952401</v>
      </c>
      <c r="B8313" s="1">
        <v>46.1837844</v>
      </c>
      <c r="C8313" s="1">
        <v>419.40539550781199</v>
      </c>
      <c r="D8313" s="1">
        <f t="shared" si="32"/>
        <v>6649.6000000009635</v>
      </c>
    </row>
    <row r="8314" spans="1:4" ht="12.5" x14ac:dyDescent="0.25">
      <c r="A8314" s="1">
        <v>-91.243215335714297</v>
      </c>
      <c r="B8314" s="1">
        <v>46.18378285</v>
      </c>
      <c r="C8314" s="1">
        <v>419.49618530273398</v>
      </c>
      <c r="D8314" s="1">
        <f t="shared" si="32"/>
        <v>6650.4000000009637</v>
      </c>
    </row>
    <row r="8315" spans="1:4" ht="12.5" x14ac:dyDescent="0.25">
      <c r="A8315" s="1">
        <v>-91.243224290476206</v>
      </c>
      <c r="B8315" s="1">
        <v>46.1837813</v>
      </c>
      <c r="C8315" s="1">
        <v>419.53787231445301</v>
      </c>
      <c r="D8315" s="1">
        <f t="shared" si="32"/>
        <v>6651.2000000009639</v>
      </c>
    </row>
    <row r="8316" spans="1:4" ht="12.5" x14ac:dyDescent="0.25">
      <c r="A8316" s="1">
        <v>-91.243233245238102</v>
      </c>
      <c r="B8316" s="1">
        <v>46.183779749999999</v>
      </c>
      <c r="C8316" s="1">
        <v>419.57119750976602</v>
      </c>
      <c r="D8316" s="1">
        <f t="shared" si="32"/>
        <v>6652.0000000009641</v>
      </c>
    </row>
    <row r="8317" spans="1:4" ht="12.5" x14ac:dyDescent="0.25">
      <c r="A8317" s="1">
        <v>-91.243242199999997</v>
      </c>
      <c r="B8317" s="1">
        <v>46.183778199999999</v>
      </c>
      <c r="C8317" s="1">
        <v>419.62667846679699</v>
      </c>
      <c r="D8317" s="1">
        <f t="shared" si="32"/>
        <v>6652.8000000009642</v>
      </c>
    </row>
    <row r="8318" spans="1:4" ht="12.5" x14ac:dyDescent="0.25">
      <c r="A8318" s="1">
        <v>-91.243251193333293</v>
      </c>
      <c r="B8318" s="1">
        <v>46.18377735</v>
      </c>
      <c r="C8318" s="1">
        <v>419.67962646484398</v>
      </c>
      <c r="D8318" s="1">
        <f t="shared" si="32"/>
        <v>6653.6000000009644</v>
      </c>
    </row>
    <row r="8319" spans="1:4" ht="12.5" x14ac:dyDescent="0.25">
      <c r="A8319" s="1">
        <v>-91.243260186666703</v>
      </c>
      <c r="B8319" s="1">
        <v>46.1837765</v>
      </c>
      <c r="C8319" s="1">
        <v>419.67962646484398</v>
      </c>
      <c r="D8319" s="1">
        <f t="shared" si="32"/>
        <v>6654.4000000009646</v>
      </c>
    </row>
    <row r="8320" spans="1:4" ht="12.5" x14ac:dyDescent="0.25">
      <c r="A8320" s="1">
        <v>-91.243269179999999</v>
      </c>
      <c r="B8320" s="1">
        <v>46.183775650000001</v>
      </c>
      <c r="C8320" s="1">
        <v>419.71908569335898</v>
      </c>
      <c r="D8320" s="1">
        <f t="shared" si="32"/>
        <v>6655.2000000009648</v>
      </c>
    </row>
    <row r="8321" spans="1:4" ht="12.5" x14ac:dyDescent="0.25">
      <c r="A8321" s="1">
        <v>-91.243278173333294</v>
      </c>
      <c r="B8321" s="1">
        <v>46.183774800000002</v>
      </c>
      <c r="C8321" s="1">
        <v>419.74273681640602</v>
      </c>
      <c r="D8321" s="1">
        <f t="shared" si="32"/>
        <v>6656.000000000965</v>
      </c>
    </row>
    <row r="8322" spans="1:4" ht="12.5" x14ac:dyDescent="0.25">
      <c r="A8322" s="1">
        <v>-91.243287166666704</v>
      </c>
      <c r="B8322" s="1">
        <v>46.183773950000003</v>
      </c>
      <c r="C8322" s="1">
        <v>419.74273681640602</v>
      </c>
      <c r="D8322" s="1">
        <f t="shared" si="32"/>
        <v>6656.8000000009652</v>
      </c>
    </row>
    <row r="8323" spans="1:4" ht="12.5" x14ac:dyDescent="0.25">
      <c r="A8323" s="1">
        <v>-91.24329616</v>
      </c>
      <c r="B8323" s="1">
        <v>46.183773100000003</v>
      </c>
      <c r="C8323" s="1">
        <v>419.78756713867199</v>
      </c>
      <c r="D8323" s="1">
        <f t="shared" si="32"/>
        <v>6657.6000000009653</v>
      </c>
    </row>
    <row r="8324" spans="1:4" ht="12.5" x14ac:dyDescent="0.25">
      <c r="A8324" s="1">
        <v>-91.243305153333296</v>
      </c>
      <c r="B8324" s="1">
        <v>46.183772249999997</v>
      </c>
      <c r="C8324" s="1">
        <v>419.84640502929699</v>
      </c>
      <c r="D8324" s="1">
        <f t="shared" si="32"/>
        <v>6658.4000000009655</v>
      </c>
    </row>
    <row r="8325" spans="1:4" ht="12.5" x14ac:dyDescent="0.25">
      <c r="A8325" s="1">
        <v>-91.243314146666705</v>
      </c>
      <c r="B8325" s="1">
        <v>46.183771399999998</v>
      </c>
      <c r="C8325" s="1">
        <v>419.84640502929699</v>
      </c>
      <c r="D8325" s="1">
        <f t="shared" si="32"/>
        <v>6659.2000000009657</v>
      </c>
    </row>
    <row r="8326" spans="1:4" ht="12.5" x14ac:dyDescent="0.25">
      <c r="A8326" s="1">
        <v>-91.243323140000001</v>
      </c>
      <c r="B8326" s="1">
        <v>46.183770549999998</v>
      </c>
      <c r="C8326" s="1">
        <v>419.79626464843801</v>
      </c>
      <c r="D8326" s="1">
        <f t="shared" si="32"/>
        <v>6660.0000000009659</v>
      </c>
    </row>
    <row r="8327" spans="1:4" ht="12.5" x14ac:dyDescent="0.25">
      <c r="A8327" s="1">
        <v>-91.243332133333297</v>
      </c>
      <c r="B8327" s="1">
        <v>46.183769699999999</v>
      </c>
      <c r="C8327" s="1">
        <v>419.85946655273398</v>
      </c>
      <c r="D8327" s="1">
        <f t="shared" si="32"/>
        <v>6660.8000000009661</v>
      </c>
    </row>
    <row r="8328" spans="1:4" ht="12.5" x14ac:dyDescent="0.25">
      <c r="A8328" s="1">
        <v>-91.243341126666706</v>
      </c>
      <c r="B8328" s="1">
        <v>46.18376885</v>
      </c>
      <c r="C8328" s="1">
        <v>419.85946655273398</v>
      </c>
      <c r="D8328" s="1">
        <f t="shared" si="32"/>
        <v>6661.6000000009662</v>
      </c>
    </row>
    <row r="8329" spans="1:4" ht="12.5" x14ac:dyDescent="0.25">
      <c r="A8329" s="1">
        <v>-91.243350120000002</v>
      </c>
      <c r="B8329" s="1">
        <v>46.183768000000001</v>
      </c>
      <c r="C8329" s="1">
        <v>419.90020751953102</v>
      </c>
      <c r="D8329" s="1">
        <f t="shared" si="32"/>
        <v>6662.4000000009664</v>
      </c>
    </row>
    <row r="8330" spans="1:4" ht="12.5" x14ac:dyDescent="0.25">
      <c r="A8330" s="1">
        <v>-91.243359113333298</v>
      </c>
      <c r="B8330" s="1">
        <v>46.183767150000001</v>
      </c>
      <c r="C8330" s="1">
        <v>420.01675415039102</v>
      </c>
      <c r="D8330" s="1">
        <f t="shared" si="32"/>
        <v>6663.2000000009666</v>
      </c>
    </row>
    <row r="8331" spans="1:4" ht="12.5" x14ac:dyDescent="0.25">
      <c r="A8331" s="1">
        <v>-91.243368106666694</v>
      </c>
      <c r="B8331" s="1">
        <v>46.183766300000002</v>
      </c>
      <c r="C8331" s="1">
        <v>420.01675415039102</v>
      </c>
      <c r="D8331" s="1">
        <f t="shared" si="32"/>
        <v>6664.0000000009668</v>
      </c>
    </row>
    <row r="8332" spans="1:4" ht="12.5" x14ac:dyDescent="0.25">
      <c r="A8332" s="1">
        <v>-91.243377100000004</v>
      </c>
      <c r="B8332" s="1">
        <v>46.183765450000003</v>
      </c>
      <c r="C8332" s="1">
        <v>420.10757446289102</v>
      </c>
      <c r="D8332" s="1">
        <f t="shared" si="32"/>
        <v>6664.800000000967</v>
      </c>
    </row>
    <row r="8333" spans="1:4" ht="12.5" x14ac:dyDescent="0.25">
      <c r="A8333" s="1">
        <v>-91.243386093333299</v>
      </c>
      <c r="B8333" s="1">
        <v>46.183764600000003</v>
      </c>
      <c r="C8333" s="1">
        <v>420.18243408203102</v>
      </c>
      <c r="D8333" s="1">
        <f t="shared" si="32"/>
        <v>6665.6000000009672</v>
      </c>
    </row>
    <row r="8334" spans="1:4" ht="12.5" x14ac:dyDescent="0.25">
      <c r="A8334" s="1">
        <v>-91.243395086666695</v>
      </c>
      <c r="B8334" s="1">
        <v>46.183763749999997</v>
      </c>
      <c r="C8334" s="1">
        <v>420.27694702148398</v>
      </c>
      <c r="D8334" s="1">
        <f t="shared" si="32"/>
        <v>6666.4000000009673</v>
      </c>
    </row>
    <row r="8335" spans="1:4" ht="12.5" x14ac:dyDescent="0.25">
      <c r="A8335" s="1">
        <v>-91.243404080000005</v>
      </c>
      <c r="B8335" s="1">
        <v>46.183762899999998</v>
      </c>
      <c r="C8335" s="1">
        <v>420.27694702148398</v>
      </c>
      <c r="D8335" s="1">
        <f t="shared" si="32"/>
        <v>6667.2000000009675</v>
      </c>
    </row>
    <row r="8336" spans="1:4" ht="12.5" x14ac:dyDescent="0.25">
      <c r="A8336" s="1">
        <v>-91.243413073333301</v>
      </c>
      <c r="B8336" s="1">
        <v>46.183762049999999</v>
      </c>
      <c r="C8336" s="1">
        <v>420.45828247070301</v>
      </c>
      <c r="D8336" s="1">
        <f t="shared" si="32"/>
        <v>6668.0000000009677</v>
      </c>
    </row>
    <row r="8337" spans="1:4" ht="12.5" x14ac:dyDescent="0.25">
      <c r="A8337" s="1">
        <v>-91.243422066666696</v>
      </c>
      <c r="B8337" s="1">
        <v>46.183761199999999</v>
      </c>
      <c r="C8337" s="1">
        <v>420.54074096679699</v>
      </c>
      <c r="D8337" s="1">
        <f t="shared" si="32"/>
        <v>6668.8000000009679</v>
      </c>
    </row>
    <row r="8338" spans="1:4" ht="12.5" x14ac:dyDescent="0.25">
      <c r="A8338" s="1">
        <v>-91.243431060000006</v>
      </c>
      <c r="B8338" s="1">
        <v>46.18376035</v>
      </c>
      <c r="C8338" s="1">
        <v>420.54074096679699</v>
      </c>
      <c r="D8338" s="1">
        <f t="shared" si="32"/>
        <v>6669.6000000009681</v>
      </c>
    </row>
    <row r="8339" spans="1:4" ht="12.5" x14ac:dyDescent="0.25">
      <c r="A8339" s="1">
        <v>-91.243440053333302</v>
      </c>
      <c r="B8339" s="1">
        <v>46.183759500000001</v>
      </c>
      <c r="C8339" s="1">
        <v>420.62899780273398</v>
      </c>
      <c r="D8339" s="1">
        <f t="shared" si="32"/>
        <v>6670.4000000009682</v>
      </c>
    </row>
    <row r="8340" spans="1:4" ht="12.5" x14ac:dyDescent="0.25">
      <c r="A8340" s="1">
        <v>-91.243449046666697</v>
      </c>
      <c r="B8340" s="1">
        <v>46.183758650000001</v>
      </c>
      <c r="C8340" s="1">
        <v>420.71798706054699</v>
      </c>
      <c r="D8340" s="1">
        <f t="shared" si="32"/>
        <v>6671.2000000009684</v>
      </c>
    </row>
    <row r="8341" spans="1:4" ht="12.5" x14ac:dyDescent="0.25">
      <c r="A8341" s="1">
        <v>-91.243458039999993</v>
      </c>
      <c r="B8341" s="1">
        <v>46.183757800000002</v>
      </c>
      <c r="C8341" s="1">
        <v>420.71798706054699</v>
      </c>
      <c r="D8341" s="1">
        <f t="shared" si="32"/>
        <v>6672.0000000009686</v>
      </c>
    </row>
    <row r="8342" spans="1:4" ht="12.5" x14ac:dyDescent="0.25">
      <c r="A8342" s="1">
        <v>-91.243467033333303</v>
      </c>
      <c r="B8342" s="1">
        <v>46.183756950000003</v>
      </c>
      <c r="C8342" s="1">
        <v>420.79031372070301</v>
      </c>
      <c r="D8342" s="1">
        <f t="shared" si="32"/>
        <v>6672.8000000009688</v>
      </c>
    </row>
    <row r="8343" spans="1:4" ht="12.5" x14ac:dyDescent="0.25">
      <c r="A8343" s="1">
        <v>-91.243476026666698</v>
      </c>
      <c r="B8343" s="1">
        <v>46.183756099999997</v>
      </c>
      <c r="C8343" s="1">
        <v>420.80911254882801</v>
      </c>
      <c r="D8343" s="1">
        <f t="shared" si="32"/>
        <v>6673.600000000969</v>
      </c>
    </row>
    <row r="8344" spans="1:4" ht="12.5" x14ac:dyDescent="0.25">
      <c r="A8344" s="1">
        <v>-91.243485019999994</v>
      </c>
      <c r="B8344" s="1">
        <v>46.183755249999997</v>
      </c>
      <c r="C8344" s="1">
        <v>420.80911254882801</v>
      </c>
      <c r="D8344" s="1">
        <f t="shared" si="32"/>
        <v>6674.4000000009692</v>
      </c>
    </row>
    <row r="8345" spans="1:4" ht="12.5" x14ac:dyDescent="0.25">
      <c r="A8345" s="1">
        <v>-91.243494013333304</v>
      </c>
      <c r="B8345" s="1">
        <v>46.183754399999998</v>
      </c>
      <c r="C8345" s="1">
        <v>420.80911254882801</v>
      </c>
      <c r="D8345" s="1">
        <f t="shared" si="32"/>
        <v>6675.2000000009693</v>
      </c>
    </row>
    <row r="8346" spans="1:4" ht="12.5" x14ac:dyDescent="0.25">
      <c r="A8346" s="1">
        <v>-91.2435030066667</v>
      </c>
      <c r="B8346" s="1">
        <v>46.183753549999999</v>
      </c>
      <c r="C8346" s="1">
        <v>420.94082641601602</v>
      </c>
      <c r="D8346" s="1">
        <f t="shared" si="32"/>
        <v>6676.0000000009695</v>
      </c>
    </row>
    <row r="8347" spans="1:4" ht="12.5" x14ac:dyDescent="0.25">
      <c r="A8347" s="1">
        <v>-91.243511999999996</v>
      </c>
      <c r="B8347" s="1">
        <v>46.183752699999999</v>
      </c>
      <c r="C8347" s="1">
        <v>420.94082641601602</v>
      </c>
      <c r="D8347" s="1">
        <f t="shared" si="32"/>
        <v>6676.8000000009697</v>
      </c>
    </row>
    <row r="8348" spans="1:4" ht="12.5" x14ac:dyDescent="0.25">
      <c r="A8348" s="1">
        <v>-91.243521152380893</v>
      </c>
      <c r="B8348" s="1">
        <v>46.183750947618996</v>
      </c>
      <c r="C8348" s="1">
        <v>420.95370483398398</v>
      </c>
      <c r="D8348" s="1">
        <f t="shared" si="32"/>
        <v>6677.6000000009699</v>
      </c>
    </row>
    <row r="8349" spans="1:4" ht="12.5" x14ac:dyDescent="0.25">
      <c r="A8349" s="1">
        <v>-91.243530304761904</v>
      </c>
      <c r="B8349" s="1">
        <v>46.1837491952381</v>
      </c>
      <c r="C8349" s="1">
        <v>420.95819091796898</v>
      </c>
      <c r="D8349" s="1">
        <f t="shared" si="32"/>
        <v>6678.4000000009701</v>
      </c>
    </row>
    <row r="8350" spans="1:4" ht="12.5" x14ac:dyDescent="0.25">
      <c r="A8350" s="1">
        <v>-91.243539457142901</v>
      </c>
      <c r="B8350" s="1">
        <v>46.183747442857097</v>
      </c>
      <c r="C8350" s="1">
        <v>420.95819091796898</v>
      </c>
      <c r="D8350" s="1">
        <f t="shared" si="32"/>
        <v>6679.2000000009702</v>
      </c>
    </row>
    <row r="8351" spans="1:4" ht="12.5" x14ac:dyDescent="0.25">
      <c r="A8351" s="1">
        <v>-91.243548609523799</v>
      </c>
      <c r="B8351" s="1">
        <v>46.183745690476201</v>
      </c>
      <c r="C8351" s="1">
        <v>420.97174072265602</v>
      </c>
      <c r="D8351" s="1">
        <f t="shared" si="32"/>
        <v>6680.0000000009704</v>
      </c>
    </row>
    <row r="8352" spans="1:4" ht="12.5" x14ac:dyDescent="0.25">
      <c r="A8352" s="1">
        <v>-91.243557761904796</v>
      </c>
      <c r="B8352" s="1">
        <v>46.183743938095198</v>
      </c>
      <c r="C8352" s="1">
        <v>421.05197143554699</v>
      </c>
      <c r="D8352" s="1">
        <f t="shared" si="32"/>
        <v>6680.8000000009706</v>
      </c>
    </row>
    <row r="8353" spans="1:4" ht="12.5" x14ac:dyDescent="0.25">
      <c r="A8353" s="1">
        <v>-91.243566914285694</v>
      </c>
      <c r="B8353" s="1">
        <v>46.183742185714301</v>
      </c>
      <c r="C8353" s="1">
        <v>421.05197143554699</v>
      </c>
      <c r="D8353" s="1">
        <f t="shared" si="32"/>
        <v>6681.6000000009708</v>
      </c>
    </row>
    <row r="8354" spans="1:4" ht="12.5" x14ac:dyDescent="0.25">
      <c r="A8354" s="1">
        <v>-91.243576066666705</v>
      </c>
      <c r="B8354" s="1">
        <v>46.183740433333298</v>
      </c>
      <c r="C8354" s="1">
        <v>421.07470703125</v>
      </c>
      <c r="D8354" s="1">
        <f t="shared" si="32"/>
        <v>6682.400000000971</v>
      </c>
    </row>
    <row r="8355" spans="1:4" ht="12.5" x14ac:dyDescent="0.25">
      <c r="A8355" s="1">
        <v>-91.243585219047603</v>
      </c>
      <c r="B8355" s="1">
        <v>46.183738680952402</v>
      </c>
      <c r="C8355" s="1">
        <v>421.09124755859398</v>
      </c>
      <c r="D8355" s="1">
        <f t="shared" si="32"/>
        <v>6683.2000000009712</v>
      </c>
    </row>
    <row r="8356" spans="1:4" ht="12.5" x14ac:dyDescent="0.25">
      <c r="A8356" s="1">
        <v>-91.2435943714286</v>
      </c>
      <c r="B8356" s="1">
        <v>46.183736928571399</v>
      </c>
      <c r="C8356" s="1">
        <v>421.11712646484398</v>
      </c>
      <c r="D8356" s="1">
        <f t="shared" si="32"/>
        <v>6684.0000000009713</v>
      </c>
    </row>
    <row r="8357" spans="1:4" ht="12.5" x14ac:dyDescent="0.25">
      <c r="A8357" s="1">
        <v>-91.243603523809497</v>
      </c>
      <c r="B8357" s="1">
        <v>46.183735176190503</v>
      </c>
      <c r="C8357" s="1">
        <v>421.17205810546898</v>
      </c>
      <c r="D8357" s="1">
        <f t="shared" si="32"/>
        <v>6684.8000000009715</v>
      </c>
    </row>
    <row r="8358" spans="1:4" ht="12.5" x14ac:dyDescent="0.25">
      <c r="A8358" s="1">
        <v>-91.243612676190494</v>
      </c>
      <c r="B8358" s="1">
        <v>46.1837334238095</v>
      </c>
      <c r="C8358" s="1">
        <v>421.20257568359398</v>
      </c>
      <c r="D8358" s="1">
        <f t="shared" si="32"/>
        <v>6685.6000000009717</v>
      </c>
    </row>
    <row r="8359" spans="1:4" ht="12.5" x14ac:dyDescent="0.25">
      <c r="A8359" s="1">
        <v>-91.243621828571406</v>
      </c>
      <c r="B8359" s="1">
        <v>46.183731671428603</v>
      </c>
      <c r="C8359" s="1">
        <v>421.22683715820301</v>
      </c>
      <c r="D8359" s="1">
        <f t="shared" si="32"/>
        <v>6686.4000000009719</v>
      </c>
    </row>
    <row r="8360" spans="1:4" ht="12.5" x14ac:dyDescent="0.25">
      <c r="A8360" s="1">
        <v>-91.243630980952403</v>
      </c>
      <c r="B8360" s="1">
        <v>46.1837299190476</v>
      </c>
      <c r="C8360" s="1">
        <v>421.22683715820301</v>
      </c>
      <c r="D8360" s="1">
        <f t="shared" si="32"/>
        <v>6687.2000000009721</v>
      </c>
    </row>
    <row r="8361" spans="1:4" ht="12.5" x14ac:dyDescent="0.25">
      <c r="A8361" s="1">
        <v>-91.243640133333301</v>
      </c>
      <c r="B8361" s="1">
        <v>46.183728166666697</v>
      </c>
      <c r="C8361" s="1">
        <v>421.245361328125</v>
      </c>
      <c r="D8361" s="1">
        <f t="shared" si="32"/>
        <v>6688.0000000009722</v>
      </c>
    </row>
    <row r="8362" spans="1:4" ht="12.5" x14ac:dyDescent="0.25">
      <c r="A8362" s="1">
        <v>-91.243649285714298</v>
      </c>
      <c r="B8362" s="1">
        <v>46.183726414285701</v>
      </c>
      <c r="C8362" s="1">
        <v>421.27130126953102</v>
      </c>
      <c r="D8362" s="1">
        <f t="shared" si="32"/>
        <v>6688.8000000009724</v>
      </c>
    </row>
    <row r="8363" spans="1:4" ht="12.5" x14ac:dyDescent="0.25">
      <c r="A8363" s="1">
        <v>-91.243658438095196</v>
      </c>
      <c r="B8363" s="1">
        <v>46.183724661904797</v>
      </c>
      <c r="C8363" s="1">
        <v>421.27130126953102</v>
      </c>
      <c r="D8363" s="1">
        <f t="shared" si="32"/>
        <v>6689.6000000009726</v>
      </c>
    </row>
    <row r="8364" spans="1:4" ht="12.5" x14ac:dyDescent="0.25">
      <c r="A8364" s="1">
        <v>-91.243667590476207</v>
      </c>
      <c r="B8364" s="1">
        <v>46.183722909523802</v>
      </c>
      <c r="C8364" s="1">
        <v>421.27130126953102</v>
      </c>
      <c r="D8364" s="1">
        <f t="shared" si="32"/>
        <v>6690.4000000009728</v>
      </c>
    </row>
    <row r="8365" spans="1:4" ht="12.5" x14ac:dyDescent="0.25">
      <c r="A8365" s="1">
        <v>-91.243676742857105</v>
      </c>
      <c r="B8365" s="1">
        <v>46.183721157142898</v>
      </c>
      <c r="C8365" s="1">
        <v>421.27651977539102</v>
      </c>
      <c r="D8365" s="1">
        <f t="shared" si="32"/>
        <v>6691.200000000973</v>
      </c>
    </row>
    <row r="8366" spans="1:4" ht="12.5" x14ac:dyDescent="0.25">
      <c r="A8366" s="1">
        <v>-91.243685895238102</v>
      </c>
      <c r="B8366" s="1">
        <v>46.183719404761902</v>
      </c>
      <c r="C8366" s="1">
        <v>421.27651977539102</v>
      </c>
      <c r="D8366" s="1">
        <f t="shared" si="32"/>
        <v>6692.0000000009732</v>
      </c>
    </row>
    <row r="8367" spans="1:4" ht="12.5" x14ac:dyDescent="0.25">
      <c r="A8367" s="1">
        <v>-91.243695047618999</v>
      </c>
      <c r="B8367" s="1">
        <v>46.183717652380999</v>
      </c>
      <c r="C8367" s="1">
        <v>421.28433227539102</v>
      </c>
      <c r="D8367" s="1">
        <f t="shared" si="32"/>
        <v>6692.8000000009733</v>
      </c>
    </row>
    <row r="8368" spans="1:4" ht="12.5" x14ac:dyDescent="0.25">
      <c r="A8368" s="1">
        <v>-91.243704199999996</v>
      </c>
      <c r="B8368" s="1">
        <v>46.183715900000003</v>
      </c>
      <c r="C8368" s="1">
        <v>421.30603027343801</v>
      </c>
      <c r="D8368" s="1">
        <f t="shared" si="32"/>
        <v>6693.6000000009735</v>
      </c>
    </row>
    <row r="8369" spans="1:4" ht="12.5" x14ac:dyDescent="0.25">
      <c r="A8369" s="1">
        <v>-91.243713152380906</v>
      </c>
      <c r="B8369" s="1">
        <v>46.183713609523799</v>
      </c>
      <c r="C8369" s="1">
        <v>421.34243774414102</v>
      </c>
      <c r="D8369" s="1">
        <f t="shared" si="32"/>
        <v>6694.4000000009737</v>
      </c>
    </row>
    <row r="8370" spans="1:4" ht="12.5" x14ac:dyDescent="0.25">
      <c r="A8370" s="1">
        <v>-91.2437221047619</v>
      </c>
      <c r="B8370" s="1">
        <v>46.183711319047603</v>
      </c>
      <c r="C8370" s="1">
        <v>421.34243774414102</v>
      </c>
      <c r="D8370" s="1">
        <f t="shared" si="32"/>
        <v>6695.2000000009739</v>
      </c>
    </row>
    <row r="8371" spans="1:4" ht="12.5" x14ac:dyDescent="0.25">
      <c r="A8371" s="1">
        <v>-91.243731057142895</v>
      </c>
      <c r="B8371" s="1">
        <v>46.1837090285714</v>
      </c>
      <c r="C8371" s="1">
        <v>421.32318115234398</v>
      </c>
      <c r="D8371" s="1">
        <f t="shared" si="32"/>
        <v>6696.0000000009741</v>
      </c>
    </row>
    <row r="8372" spans="1:4" ht="12.5" x14ac:dyDescent="0.25">
      <c r="A8372" s="1">
        <v>-91.243740009523805</v>
      </c>
      <c r="B8372" s="1">
        <v>46.183706738095204</v>
      </c>
      <c r="C8372" s="1">
        <v>421.36505126953102</v>
      </c>
      <c r="D8372" s="1">
        <f t="shared" si="32"/>
        <v>6696.8000000009743</v>
      </c>
    </row>
    <row r="8373" spans="1:4" ht="12.5" x14ac:dyDescent="0.25">
      <c r="A8373" s="1">
        <v>-91.243748961904799</v>
      </c>
      <c r="B8373" s="1">
        <v>46.183704447619</v>
      </c>
      <c r="C8373" s="1">
        <v>421.36505126953102</v>
      </c>
      <c r="D8373" s="1">
        <f t="shared" si="32"/>
        <v>6697.6000000009744</v>
      </c>
    </row>
    <row r="8374" spans="1:4" ht="12.5" x14ac:dyDescent="0.25">
      <c r="A8374" s="1">
        <v>-91.243757914285695</v>
      </c>
      <c r="B8374" s="1">
        <v>46.183702157142903</v>
      </c>
      <c r="C8374" s="1">
        <v>421.39572143554699</v>
      </c>
      <c r="D8374" s="1">
        <f t="shared" si="32"/>
        <v>6698.4000000009746</v>
      </c>
    </row>
    <row r="8375" spans="1:4" ht="12.5" x14ac:dyDescent="0.25">
      <c r="A8375" s="1">
        <v>-91.243766866666704</v>
      </c>
      <c r="B8375" s="1">
        <v>46.1836998666667</v>
      </c>
      <c r="C8375" s="1">
        <v>421.40280151367199</v>
      </c>
      <c r="D8375" s="1">
        <f t="shared" si="32"/>
        <v>6699.2000000009748</v>
      </c>
    </row>
    <row r="8376" spans="1:4" ht="12.5" x14ac:dyDescent="0.25">
      <c r="A8376" s="1">
        <v>-91.243775819047599</v>
      </c>
      <c r="B8376" s="1">
        <v>46.183697576190497</v>
      </c>
      <c r="C8376" s="1">
        <v>421.40280151367199</v>
      </c>
      <c r="D8376" s="1">
        <f t="shared" si="32"/>
        <v>6700.000000000975</v>
      </c>
    </row>
    <row r="8377" spans="1:4" ht="12.5" x14ac:dyDescent="0.25">
      <c r="A8377" s="1">
        <v>-91.243784771428594</v>
      </c>
      <c r="B8377" s="1">
        <v>46.1836952857143</v>
      </c>
      <c r="C8377" s="1">
        <v>421.44525146484398</v>
      </c>
      <c r="D8377" s="1">
        <f t="shared" si="32"/>
        <v>6700.8000000009752</v>
      </c>
    </row>
    <row r="8378" spans="1:4" ht="12.5" x14ac:dyDescent="0.25">
      <c r="A8378" s="1">
        <v>-91.243793723809503</v>
      </c>
      <c r="B8378" s="1">
        <v>46.183692995238097</v>
      </c>
      <c r="C8378" s="1">
        <v>421.49520874023398</v>
      </c>
      <c r="D8378" s="1">
        <f t="shared" si="32"/>
        <v>6701.6000000009753</v>
      </c>
    </row>
    <row r="8379" spans="1:4" ht="12.5" x14ac:dyDescent="0.25">
      <c r="A8379" s="1">
        <v>-91.243802676190498</v>
      </c>
      <c r="B8379" s="1">
        <v>46.183690704761901</v>
      </c>
      <c r="C8379" s="1">
        <v>421.39450073242199</v>
      </c>
      <c r="D8379" s="1">
        <f t="shared" si="32"/>
        <v>6702.4000000009755</v>
      </c>
    </row>
    <row r="8380" spans="1:4" ht="12.5" x14ac:dyDescent="0.25">
      <c r="A8380" s="1">
        <v>-91.243811628571393</v>
      </c>
      <c r="B8380" s="1">
        <v>46.183688414285697</v>
      </c>
      <c r="C8380" s="1">
        <v>421.43832397460898</v>
      </c>
      <c r="D8380" s="1">
        <f t="shared" si="32"/>
        <v>6703.2000000009757</v>
      </c>
    </row>
    <row r="8381" spans="1:4" ht="12.5" x14ac:dyDescent="0.25">
      <c r="A8381" s="1">
        <v>-91.243820580952402</v>
      </c>
      <c r="B8381" s="1">
        <v>46.183686123809501</v>
      </c>
      <c r="C8381" s="1">
        <v>421.46670532226602</v>
      </c>
      <c r="D8381" s="1">
        <f t="shared" si="32"/>
        <v>6704.0000000009759</v>
      </c>
    </row>
    <row r="8382" spans="1:4" ht="12.5" x14ac:dyDescent="0.25">
      <c r="A8382" s="1">
        <v>-91.243829533333297</v>
      </c>
      <c r="B8382" s="1">
        <v>46.183683833333298</v>
      </c>
      <c r="C8382" s="1">
        <v>421.46670532226602</v>
      </c>
      <c r="D8382" s="1">
        <f t="shared" si="32"/>
        <v>6704.8000000009761</v>
      </c>
    </row>
    <row r="8383" spans="1:4" ht="12.5" x14ac:dyDescent="0.25">
      <c r="A8383" s="1">
        <v>-91.243838485714306</v>
      </c>
      <c r="B8383" s="1">
        <v>46.183681542857101</v>
      </c>
      <c r="C8383" s="1">
        <v>421.33773803710898</v>
      </c>
      <c r="D8383" s="1">
        <f t="shared" si="32"/>
        <v>6705.6000000009763</v>
      </c>
    </row>
    <row r="8384" spans="1:4" ht="12.5" x14ac:dyDescent="0.25">
      <c r="A8384" s="1">
        <v>-91.243847438095202</v>
      </c>
      <c r="B8384" s="1">
        <v>46.183679252380998</v>
      </c>
      <c r="C8384" s="1">
        <v>421.34817504882801</v>
      </c>
      <c r="D8384" s="1">
        <f t="shared" si="32"/>
        <v>6706.4000000009764</v>
      </c>
    </row>
    <row r="8385" spans="1:4" ht="12.5" x14ac:dyDescent="0.25">
      <c r="A8385" s="1">
        <v>-91.243856390476196</v>
      </c>
      <c r="B8385" s="1">
        <v>46.183676961904801</v>
      </c>
      <c r="C8385" s="1">
        <v>421.34817504882801</v>
      </c>
      <c r="D8385" s="1">
        <f t="shared" si="32"/>
        <v>6707.2000000009766</v>
      </c>
    </row>
    <row r="8386" spans="1:4" ht="12.5" x14ac:dyDescent="0.25">
      <c r="A8386" s="1">
        <v>-91.243865342857106</v>
      </c>
      <c r="B8386" s="1">
        <v>46.183674671428598</v>
      </c>
      <c r="C8386" s="1">
        <v>421.35870361328102</v>
      </c>
      <c r="D8386" s="1">
        <f t="shared" si="32"/>
        <v>6708.0000000009768</v>
      </c>
    </row>
    <row r="8387" spans="1:4" ht="12.5" x14ac:dyDescent="0.25">
      <c r="A8387" s="1">
        <v>-91.243874295238101</v>
      </c>
      <c r="B8387" s="1">
        <v>46.183672380952402</v>
      </c>
      <c r="C8387" s="1">
        <v>421.19317626953102</v>
      </c>
      <c r="D8387" s="1">
        <f t="shared" si="32"/>
        <v>6708.800000000977</v>
      </c>
    </row>
    <row r="8388" spans="1:4" ht="12.5" x14ac:dyDescent="0.25">
      <c r="A8388" s="1">
        <v>-91.243883247619095</v>
      </c>
      <c r="B8388" s="1">
        <v>46.183670090476198</v>
      </c>
      <c r="C8388" s="1">
        <v>421.19317626953102</v>
      </c>
      <c r="D8388" s="1">
        <f t="shared" si="32"/>
        <v>6709.6000000009772</v>
      </c>
    </row>
    <row r="8389" spans="1:4" ht="12.5" x14ac:dyDescent="0.25">
      <c r="A8389" s="1">
        <v>-91.243892200000005</v>
      </c>
      <c r="B8389" s="1">
        <v>46.183667800000002</v>
      </c>
      <c r="C8389" s="1">
        <v>421.17974853515602</v>
      </c>
      <c r="D8389" s="1">
        <f t="shared" si="32"/>
        <v>6710.4000000009773</v>
      </c>
    </row>
    <row r="8390" spans="1:4" ht="12.5" x14ac:dyDescent="0.25">
      <c r="A8390" s="1">
        <v>-91.243901172222195</v>
      </c>
      <c r="B8390" s="1">
        <v>46.183666305555597</v>
      </c>
      <c r="C8390" s="1">
        <v>421.158935546875</v>
      </c>
      <c r="D8390" s="1">
        <f t="shared" si="32"/>
        <v>6711.2000000009775</v>
      </c>
    </row>
    <row r="8391" spans="1:4" ht="12.5" x14ac:dyDescent="0.25">
      <c r="A8391" s="1">
        <v>-91.243910144444399</v>
      </c>
      <c r="B8391" s="1">
        <v>46.1836648111111</v>
      </c>
      <c r="C8391" s="1">
        <v>421.01113891601602</v>
      </c>
      <c r="D8391" s="1">
        <f t="shared" si="32"/>
        <v>6712.0000000009777</v>
      </c>
    </row>
    <row r="8392" spans="1:4" ht="12.5" x14ac:dyDescent="0.25">
      <c r="A8392" s="1">
        <v>-91.243919116666703</v>
      </c>
      <c r="B8392" s="1">
        <v>46.183663316666703</v>
      </c>
      <c r="C8392" s="1">
        <v>421.025634765625</v>
      </c>
      <c r="D8392" s="1">
        <f t="shared" si="32"/>
        <v>6712.8000000009779</v>
      </c>
    </row>
    <row r="8393" spans="1:4" ht="12.5" x14ac:dyDescent="0.25">
      <c r="A8393" s="1">
        <v>-91.243928088888893</v>
      </c>
      <c r="B8393" s="1">
        <v>46.183661822222199</v>
      </c>
      <c r="C8393" s="1">
        <v>421.07272338867199</v>
      </c>
      <c r="D8393" s="1">
        <f t="shared" si="32"/>
        <v>6713.6000000009781</v>
      </c>
    </row>
    <row r="8394" spans="1:4" ht="12.5" x14ac:dyDescent="0.25">
      <c r="A8394" s="1">
        <v>-91.243937061111097</v>
      </c>
      <c r="B8394" s="1">
        <v>46.183660327777801</v>
      </c>
      <c r="C8394" s="1">
        <v>421.07272338867199</v>
      </c>
      <c r="D8394" s="1">
        <f t="shared" si="32"/>
        <v>6714.4000000009783</v>
      </c>
    </row>
    <row r="8395" spans="1:4" ht="12.5" x14ac:dyDescent="0.25">
      <c r="A8395" s="1">
        <v>-91.243946033333302</v>
      </c>
      <c r="B8395" s="1">
        <v>46.183658833333297</v>
      </c>
      <c r="C8395" s="1">
        <v>421.11999511718801</v>
      </c>
      <c r="D8395" s="1">
        <f t="shared" si="32"/>
        <v>6715.2000000009784</v>
      </c>
    </row>
    <row r="8396" spans="1:4" ht="12.5" x14ac:dyDescent="0.25">
      <c r="A8396" s="1">
        <v>-91.243955005555605</v>
      </c>
      <c r="B8396" s="1">
        <v>46.183657338888899</v>
      </c>
      <c r="C8396" s="1">
        <v>421.18338012695301</v>
      </c>
      <c r="D8396" s="1">
        <f t="shared" si="32"/>
        <v>6716.0000000009786</v>
      </c>
    </row>
    <row r="8397" spans="1:4" ht="12.5" x14ac:dyDescent="0.25">
      <c r="A8397" s="1">
        <v>-91.243963977777796</v>
      </c>
      <c r="B8397" s="1">
        <v>46.183655844444402</v>
      </c>
      <c r="C8397" s="1">
        <v>421.12188720703102</v>
      </c>
      <c r="D8397" s="1">
        <f t="shared" si="32"/>
        <v>6716.8000000009788</v>
      </c>
    </row>
    <row r="8398" spans="1:4" ht="12.5" x14ac:dyDescent="0.25">
      <c r="A8398" s="1">
        <v>-91.24397295</v>
      </c>
      <c r="B8398" s="1">
        <v>46.183654349999998</v>
      </c>
      <c r="C8398" s="1">
        <v>421.193359375</v>
      </c>
      <c r="D8398" s="1">
        <f t="shared" si="32"/>
        <v>6717.600000000979</v>
      </c>
    </row>
    <row r="8399" spans="1:4" ht="12.5" x14ac:dyDescent="0.25">
      <c r="A8399" s="1">
        <v>-91.243981922222204</v>
      </c>
      <c r="B8399" s="1">
        <v>46.1836528555556</v>
      </c>
      <c r="C8399" s="1">
        <v>421.26321411132801</v>
      </c>
      <c r="D8399" s="1">
        <f t="shared" si="32"/>
        <v>6718.4000000009792</v>
      </c>
    </row>
    <row r="8400" spans="1:4" ht="12.5" x14ac:dyDescent="0.25">
      <c r="A8400" s="1">
        <v>-91.243990894444494</v>
      </c>
      <c r="B8400" s="1">
        <v>46.183651361111103</v>
      </c>
      <c r="C8400" s="1">
        <v>421.26321411132801</v>
      </c>
      <c r="D8400" s="1">
        <f t="shared" si="32"/>
        <v>6719.2000000009793</v>
      </c>
    </row>
    <row r="8401" spans="1:4" ht="12.5" x14ac:dyDescent="0.25">
      <c r="A8401" s="1">
        <v>-91.243999866666698</v>
      </c>
      <c r="B8401" s="1">
        <v>46.183649866666698</v>
      </c>
      <c r="C8401" s="1">
        <v>421.26321411132801</v>
      </c>
      <c r="D8401" s="1">
        <f t="shared" si="32"/>
        <v>6720.0000000009795</v>
      </c>
    </row>
    <row r="8402" spans="1:4" ht="12.5" x14ac:dyDescent="0.25">
      <c r="A8402" s="1">
        <v>-91.244008838888902</v>
      </c>
      <c r="B8402" s="1">
        <v>46.183648372222201</v>
      </c>
      <c r="C8402" s="1">
        <v>421.325439453125</v>
      </c>
      <c r="D8402" s="1">
        <f t="shared" si="32"/>
        <v>6720.8000000009797</v>
      </c>
    </row>
    <row r="8403" spans="1:4" ht="12.5" x14ac:dyDescent="0.25">
      <c r="A8403" s="1">
        <v>-91.244017811111107</v>
      </c>
      <c r="B8403" s="1">
        <v>46.183646877777797</v>
      </c>
      <c r="C8403" s="1">
        <v>421.26559448242199</v>
      </c>
      <c r="D8403" s="1">
        <f t="shared" si="32"/>
        <v>6721.6000000009799</v>
      </c>
    </row>
    <row r="8404" spans="1:4" ht="12.5" x14ac:dyDescent="0.25">
      <c r="A8404" s="1">
        <v>-91.244026783333297</v>
      </c>
      <c r="B8404" s="1">
        <v>46.1836453833333</v>
      </c>
      <c r="C8404" s="1">
        <v>421.26559448242199</v>
      </c>
      <c r="D8404" s="1">
        <f t="shared" si="32"/>
        <v>6722.4000000009801</v>
      </c>
    </row>
    <row r="8405" spans="1:4" ht="12.5" x14ac:dyDescent="0.25">
      <c r="A8405" s="1">
        <v>-91.244035755555601</v>
      </c>
      <c r="B8405" s="1">
        <v>46.183643888888902</v>
      </c>
      <c r="C8405" s="1">
        <v>421.29443359375</v>
      </c>
      <c r="D8405" s="1">
        <f t="shared" si="32"/>
        <v>6723.2000000009803</v>
      </c>
    </row>
    <row r="8406" spans="1:4" ht="12.5" x14ac:dyDescent="0.25">
      <c r="A8406" s="1">
        <v>-91.244044727777805</v>
      </c>
      <c r="B8406" s="1">
        <v>46.183642394444398</v>
      </c>
      <c r="C8406" s="1">
        <v>421.39651489257801</v>
      </c>
      <c r="D8406" s="1">
        <f t="shared" si="32"/>
        <v>6724.0000000009804</v>
      </c>
    </row>
    <row r="8407" spans="1:4" ht="12.5" x14ac:dyDescent="0.25">
      <c r="A8407" s="1">
        <v>-91.244053699999995</v>
      </c>
      <c r="B8407" s="1">
        <v>46.1836409</v>
      </c>
      <c r="C8407" s="1">
        <v>421.39651489257801</v>
      </c>
      <c r="D8407" s="1">
        <f t="shared" si="32"/>
        <v>6724.8000000009806</v>
      </c>
    </row>
    <row r="8408" spans="1:4" ht="12.5" x14ac:dyDescent="0.25">
      <c r="A8408" s="1">
        <v>-91.244062672222199</v>
      </c>
      <c r="B8408" s="1">
        <v>46.183639405555603</v>
      </c>
      <c r="C8408" s="1">
        <v>421.68124389648398</v>
      </c>
      <c r="D8408" s="1">
        <f t="shared" si="32"/>
        <v>6725.6000000009808</v>
      </c>
    </row>
    <row r="8409" spans="1:4" ht="12.5" x14ac:dyDescent="0.25">
      <c r="A8409" s="1">
        <v>-91.244071644444404</v>
      </c>
      <c r="B8409" s="1">
        <v>46.183637911111099</v>
      </c>
      <c r="C8409" s="1">
        <v>421.98254394531199</v>
      </c>
      <c r="D8409" s="1">
        <f t="shared" si="32"/>
        <v>6726.400000000981</v>
      </c>
    </row>
    <row r="8410" spans="1:4" ht="12.5" x14ac:dyDescent="0.25">
      <c r="A8410" s="1">
        <v>-91.244080616666693</v>
      </c>
      <c r="B8410" s="1">
        <v>46.183636416666701</v>
      </c>
      <c r="C8410" s="1">
        <v>421.98254394531199</v>
      </c>
      <c r="D8410" s="1">
        <f t="shared" si="32"/>
        <v>6727.2000000009812</v>
      </c>
    </row>
    <row r="8411" spans="1:4" ht="12.5" x14ac:dyDescent="0.25">
      <c r="A8411" s="1">
        <v>-91.244089588888897</v>
      </c>
      <c r="B8411" s="1">
        <v>46.183634922222197</v>
      </c>
      <c r="C8411" s="1">
        <v>422.18267822265602</v>
      </c>
      <c r="D8411" s="1">
        <f t="shared" si="32"/>
        <v>6728.0000000009813</v>
      </c>
    </row>
    <row r="8412" spans="1:4" ht="12.5" x14ac:dyDescent="0.25">
      <c r="A8412" s="1">
        <v>-91.244098561111102</v>
      </c>
      <c r="B8412" s="1">
        <v>46.183633427777799</v>
      </c>
      <c r="C8412" s="1">
        <v>422.32455444335898</v>
      </c>
      <c r="D8412" s="1">
        <f t="shared" si="32"/>
        <v>6728.8000000009815</v>
      </c>
    </row>
    <row r="8413" spans="1:4" ht="12.5" x14ac:dyDescent="0.25">
      <c r="A8413" s="1">
        <v>-91.244107533333306</v>
      </c>
      <c r="B8413" s="1">
        <v>46.183631933333302</v>
      </c>
      <c r="C8413" s="1">
        <v>422.32455444335898</v>
      </c>
      <c r="D8413" s="1">
        <f t="shared" si="32"/>
        <v>6729.6000000009817</v>
      </c>
    </row>
    <row r="8414" spans="1:4" ht="12.5" x14ac:dyDescent="0.25">
      <c r="A8414" s="1">
        <v>-91.244116505555596</v>
      </c>
      <c r="B8414" s="1">
        <v>46.183630438888898</v>
      </c>
      <c r="C8414" s="1">
        <v>422.44418334960898</v>
      </c>
      <c r="D8414" s="1">
        <f t="shared" si="32"/>
        <v>6730.4000000009819</v>
      </c>
    </row>
    <row r="8415" spans="1:4" ht="12.5" x14ac:dyDescent="0.25">
      <c r="A8415" s="1">
        <v>-91.2441254777778</v>
      </c>
      <c r="B8415" s="1">
        <v>46.183628944444401</v>
      </c>
      <c r="C8415" s="1">
        <v>422.53515625</v>
      </c>
      <c r="D8415" s="1">
        <f t="shared" si="32"/>
        <v>6731.2000000009821</v>
      </c>
    </row>
    <row r="8416" spans="1:4" ht="12.5" x14ac:dyDescent="0.25">
      <c r="A8416" s="1">
        <v>-91.244134450000004</v>
      </c>
      <c r="B8416" s="1">
        <v>46.183627450000003</v>
      </c>
      <c r="C8416" s="1">
        <v>422.53515625</v>
      </c>
      <c r="D8416" s="1">
        <f t="shared" si="32"/>
        <v>6732.0000000009823</v>
      </c>
    </row>
    <row r="8417" spans="1:4" ht="12.5" x14ac:dyDescent="0.25">
      <c r="A8417" s="1">
        <v>-91.244143422222194</v>
      </c>
      <c r="B8417" s="1">
        <v>46.183625955555598</v>
      </c>
      <c r="C8417" s="1">
        <v>422.58209228515602</v>
      </c>
      <c r="D8417" s="1">
        <f t="shared" si="32"/>
        <v>6732.8000000009824</v>
      </c>
    </row>
    <row r="8418" spans="1:4" ht="12.5" x14ac:dyDescent="0.25">
      <c r="A8418" s="1">
        <v>-91.244152394444399</v>
      </c>
      <c r="B8418" s="1">
        <v>46.183624461111101</v>
      </c>
      <c r="C8418" s="1">
        <v>422.63366699218801</v>
      </c>
      <c r="D8418" s="1">
        <f t="shared" ref="D8418:D8672" si="33">D8417+0.8</f>
        <v>6733.6000000009826</v>
      </c>
    </row>
    <row r="8419" spans="1:4" ht="12.5" x14ac:dyDescent="0.25">
      <c r="A8419" s="1">
        <v>-91.244161366666702</v>
      </c>
      <c r="B8419" s="1">
        <v>46.183622966666697</v>
      </c>
      <c r="C8419" s="1">
        <v>422.63366699218801</v>
      </c>
      <c r="D8419" s="1">
        <f t="shared" si="33"/>
        <v>6734.4000000009828</v>
      </c>
    </row>
    <row r="8420" spans="1:4" ht="12.5" x14ac:dyDescent="0.25">
      <c r="A8420" s="1">
        <v>-91.244170338888907</v>
      </c>
      <c r="B8420" s="1">
        <v>46.1836214722222</v>
      </c>
      <c r="C8420" s="1">
        <v>422.63366699218801</v>
      </c>
      <c r="D8420" s="1">
        <f t="shared" si="33"/>
        <v>6735.200000000983</v>
      </c>
    </row>
    <row r="8421" spans="1:4" ht="12.5" x14ac:dyDescent="0.25">
      <c r="A8421" s="1">
        <v>-91.244179311111097</v>
      </c>
      <c r="B8421" s="1">
        <v>46.183619977777802</v>
      </c>
      <c r="C8421" s="1">
        <v>422.66693115234398</v>
      </c>
      <c r="D8421" s="1">
        <f t="shared" si="33"/>
        <v>6736.0000000009832</v>
      </c>
    </row>
    <row r="8422" spans="1:4" ht="12.5" x14ac:dyDescent="0.25">
      <c r="A8422" s="1">
        <v>-91.244188283333301</v>
      </c>
      <c r="B8422" s="1">
        <v>46.183618483333298</v>
      </c>
      <c r="C8422" s="1">
        <v>422.66693115234398</v>
      </c>
      <c r="D8422" s="1">
        <f t="shared" si="33"/>
        <v>6736.8000000009833</v>
      </c>
    </row>
    <row r="8423" spans="1:4" ht="12.5" x14ac:dyDescent="0.25">
      <c r="A8423" s="1">
        <v>-91.244197255555505</v>
      </c>
      <c r="B8423" s="1">
        <v>46.1836169888889</v>
      </c>
      <c r="C8423" s="1">
        <v>422.697509765625</v>
      </c>
      <c r="D8423" s="1">
        <f t="shared" si="33"/>
        <v>6737.6000000009835</v>
      </c>
    </row>
    <row r="8424" spans="1:4" ht="12.5" x14ac:dyDescent="0.25">
      <c r="A8424" s="1">
        <v>-91.244206227777795</v>
      </c>
      <c r="B8424" s="1">
        <v>46.183615494444403</v>
      </c>
      <c r="C8424" s="1">
        <v>422.75656127929699</v>
      </c>
      <c r="D8424" s="1">
        <f t="shared" si="33"/>
        <v>6738.4000000009837</v>
      </c>
    </row>
    <row r="8425" spans="1:4" ht="12.5" x14ac:dyDescent="0.25">
      <c r="A8425" s="1">
        <v>-91.244215199999999</v>
      </c>
      <c r="B8425" s="1">
        <v>46.183613999999999</v>
      </c>
      <c r="C8425" s="1">
        <v>422.75656127929699</v>
      </c>
      <c r="D8425" s="1">
        <f t="shared" si="33"/>
        <v>6739.2000000009839</v>
      </c>
    </row>
    <row r="8426" spans="1:4" ht="12.5" x14ac:dyDescent="0.25">
      <c r="A8426" s="1">
        <v>-91.244224118181805</v>
      </c>
      <c r="B8426" s="1">
        <v>46.183612168181803</v>
      </c>
      <c r="C8426" s="1">
        <v>422.76370239257801</v>
      </c>
      <c r="D8426" s="1">
        <f t="shared" si="33"/>
        <v>6740.0000000009841</v>
      </c>
    </row>
    <row r="8427" spans="1:4" ht="12.5" x14ac:dyDescent="0.25">
      <c r="A8427" s="1">
        <v>-91.244233036363596</v>
      </c>
      <c r="B8427" s="1">
        <v>46.1836103363636</v>
      </c>
      <c r="C8427" s="1">
        <v>422.78091430664102</v>
      </c>
      <c r="D8427" s="1">
        <f t="shared" si="33"/>
        <v>6740.8000000009843</v>
      </c>
    </row>
    <row r="8428" spans="1:4" ht="12.5" x14ac:dyDescent="0.25">
      <c r="A8428" s="1">
        <v>-91.244241954545501</v>
      </c>
      <c r="B8428" s="1">
        <v>46.183608504545496</v>
      </c>
      <c r="C8428" s="1">
        <v>422.78091430664102</v>
      </c>
      <c r="D8428" s="1">
        <f t="shared" si="33"/>
        <v>6741.6000000009844</v>
      </c>
    </row>
    <row r="8429" spans="1:4" ht="12.5" x14ac:dyDescent="0.25">
      <c r="A8429" s="1">
        <v>-91.244250872727307</v>
      </c>
      <c r="B8429" s="1">
        <v>46.183606672727301</v>
      </c>
      <c r="C8429" s="1">
        <v>422.80178833007801</v>
      </c>
      <c r="D8429" s="1">
        <f t="shared" si="33"/>
        <v>6742.4000000009846</v>
      </c>
    </row>
    <row r="8430" spans="1:4" ht="12.5" x14ac:dyDescent="0.25">
      <c r="A8430" s="1">
        <v>-91.244259790909098</v>
      </c>
      <c r="B8430" s="1">
        <v>46.183604840909098</v>
      </c>
      <c r="C8430" s="1">
        <v>422.81655883789102</v>
      </c>
      <c r="D8430" s="1">
        <f t="shared" si="33"/>
        <v>6743.2000000009848</v>
      </c>
    </row>
    <row r="8431" spans="1:4" ht="12.5" x14ac:dyDescent="0.25">
      <c r="A8431" s="1">
        <v>-91.244268709090903</v>
      </c>
      <c r="B8431" s="1">
        <v>46.183603009090902</v>
      </c>
      <c r="C8431" s="1">
        <v>422.76058959960898</v>
      </c>
      <c r="D8431" s="1">
        <f t="shared" si="33"/>
        <v>6744.000000000985</v>
      </c>
    </row>
    <row r="8432" spans="1:4" ht="12.5" x14ac:dyDescent="0.25">
      <c r="A8432" s="1">
        <v>-91.244277627272695</v>
      </c>
      <c r="B8432" s="1">
        <v>46.183601177272699</v>
      </c>
      <c r="C8432" s="1">
        <v>422.76058959960898</v>
      </c>
      <c r="D8432" s="1">
        <f t="shared" si="33"/>
        <v>6744.8000000009852</v>
      </c>
    </row>
    <row r="8433" spans="1:4" ht="12.5" x14ac:dyDescent="0.25">
      <c r="A8433" s="1">
        <v>-91.2442865454545</v>
      </c>
      <c r="B8433" s="1">
        <v>46.183599345454503</v>
      </c>
      <c r="C8433" s="1">
        <v>422.78482055664102</v>
      </c>
      <c r="D8433" s="1">
        <f t="shared" si="33"/>
        <v>6745.6000000009853</v>
      </c>
    </row>
    <row r="8434" spans="1:4" ht="12.5" x14ac:dyDescent="0.25">
      <c r="A8434" s="1">
        <v>-91.244295463636405</v>
      </c>
      <c r="B8434" s="1">
        <v>46.1835975136364</v>
      </c>
      <c r="C8434" s="1">
        <v>422.81655883789102</v>
      </c>
      <c r="D8434" s="1">
        <f t="shared" si="33"/>
        <v>6746.4000000009855</v>
      </c>
    </row>
    <row r="8435" spans="1:4" ht="12.5" x14ac:dyDescent="0.25">
      <c r="A8435" s="1">
        <v>-91.244304381818196</v>
      </c>
      <c r="B8435" s="1">
        <v>46.183595681818197</v>
      </c>
      <c r="C8435" s="1">
        <v>422.81655883789102</v>
      </c>
      <c r="D8435" s="1">
        <f t="shared" si="33"/>
        <v>6747.2000000009857</v>
      </c>
    </row>
    <row r="8436" spans="1:4" ht="12.5" x14ac:dyDescent="0.25">
      <c r="A8436" s="1">
        <v>-91.244313300000002</v>
      </c>
      <c r="B8436" s="1">
        <v>46.183593850000001</v>
      </c>
      <c r="C8436" s="1">
        <v>422.81021118164102</v>
      </c>
      <c r="D8436" s="1">
        <f t="shared" si="33"/>
        <v>6748.0000000009859</v>
      </c>
    </row>
    <row r="8437" spans="1:4" ht="12.5" x14ac:dyDescent="0.25">
      <c r="A8437" s="1">
        <v>-91.244322218181793</v>
      </c>
      <c r="B8437" s="1">
        <v>46.183592018181798</v>
      </c>
      <c r="C8437" s="1">
        <v>422.82971191406199</v>
      </c>
      <c r="D8437" s="1">
        <f t="shared" si="33"/>
        <v>6748.8000000009861</v>
      </c>
    </row>
    <row r="8438" spans="1:4" ht="12.5" x14ac:dyDescent="0.25">
      <c r="A8438" s="1">
        <v>-91.244331136363598</v>
      </c>
      <c r="B8438" s="1">
        <v>46.183590186363602</v>
      </c>
      <c r="C8438" s="1">
        <v>422.82971191406199</v>
      </c>
      <c r="D8438" s="1">
        <f t="shared" si="33"/>
        <v>6749.6000000009863</v>
      </c>
    </row>
    <row r="8439" spans="1:4" ht="12.5" x14ac:dyDescent="0.25">
      <c r="A8439" s="1">
        <v>-91.244340054545503</v>
      </c>
      <c r="B8439" s="1">
        <v>46.1835883545454</v>
      </c>
      <c r="C8439" s="1">
        <v>422.82971191406199</v>
      </c>
      <c r="D8439" s="1">
        <f t="shared" si="33"/>
        <v>6750.4000000009864</v>
      </c>
    </row>
    <row r="8440" spans="1:4" ht="12.5" x14ac:dyDescent="0.25">
      <c r="A8440" s="1">
        <v>-91.244348972727295</v>
      </c>
      <c r="B8440" s="1">
        <v>46.183586522727303</v>
      </c>
      <c r="C8440" s="1">
        <v>422.86453247070301</v>
      </c>
      <c r="D8440" s="1">
        <f t="shared" si="33"/>
        <v>6751.2000000009866</v>
      </c>
    </row>
    <row r="8441" spans="1:4" ht="12.5" x14ac:dyDescent="0.25">
      <c r="A8441" s="1">
        <v>-91.2443578909091</v>
      </c>
      <c r="B8441" s="1">
        <v>46.1835846909091</v>
      </c>
      <c r="C8441" s="1">
        <v>422.80926513671898</v>
      </c>
      <c r="D8441" s="1">
        <f t="shared" si="33"/>
        <v>6752.0000000009868</v>
      </c>
    </row>
    <row r="8442" spans="1:4" ht="12.5" x14ac:dyDescent="0.25">
      <c r="A8442" s="1">
        <v>-91.244366809090906</v>
      </c>
      <c r="B8442" s="1">
        <v>46.183582859090897</v>
      </c>
      <c r="C8442" s="1">
        <v>422.81967163085898</v>
      </c>
      <c r="D8442" s="1">
        <f t="shared" si="33"/>
        <v>6752.800000000987</v>
      </c>
    </row>
    <row r="8443" spans="1:4" ht="12.5" x14ac:dyDescent="0.25">
      <c r="A8443" s="1">
        <v>-91.244375727272697</v>
      </c>
      <c r="B8443" s="1">
        <v>46.183581027272702</v>
      </c>
      <c r="C8443" s="1">
        <v>422.82257080078102</v>
      </c>
      <c r="D8443" s="1">
        <f t="shared" si="33"/>
        <v>6753.6000000009872</v>
      </c>
    </row>
    <row r="8444" spans="1:4" ht="12.5" x14ac:dyDescent="0.25">
      <c r="A8444" s="1">
        <v>-91.244384645454502</v>
      </c>
      <c r="B8444" s="1">
        <v>46.183579195454499</v>
      </c>
      <c r="C8444" s="1">
        <v>422.82257080078102</v>
      </c>
      <c r="D8444" s="1">
        <f t="shared" si="33"/>
        <v>6754.4000000009873</v>
      </c>
    </row>
    <row r="8445" spans="1:4" ht="12.5" x14ac:dyDescent="0.25">
      <c r="A8445" s="1">
        <v>-91.244393563636393</v>
      </c>
      <c r="B8445" s="1">
        <v>46.183577363636402</v>
      </c>
      <c r="C8445" s="1">
        <v>422.76275634765602</v>
      </c>
      <c r="D8445" s="1">
        <f t="shared" si="33"/>
        <v>6755.2000000009875</v>
      </c>
    </row>
    <row r="8446" spans="1:4" ht="12.5" x14ac:dyDescent="0.25">
      <c r="A8446" s="1">
        <v>-91.244402481818199</v>
      </c>
      <c r="B8446" s="1">
        <v>46.1835755318182</v>
      </c>
      <c r="C8446" s="1">
        <v>422.75961303710898</v>
      </c>
      <c r="D8446" s="1">
        <f t="shared" si="33"/>
        <v>6756.0000000009877</v>
      </c>
    </row>
    <row r="8447" spans="1:4" ht="12.5" x14ac:dyDescent="0.25">
      <c r="A8447" s="1">
        <v>-91.244411400000004</v>
      </c>
      <c r="B8447" s="1">
        <v>46.183573699999997</v>
      </c>
      <c r="C8447" s="1">
        <v>422.75961303710898</v>
      </c>
      <c r="D8447" s="1">
        <f t="shared" si="33"/>
        <v>6756.8000000009879</v>
      </c>
    </row>
    <row r="8448" spans="1:4" ht="12.5" x14ac:dyDescent="0.25">
      <c r="A8448" s="1">
        <v>-91.244420652631604</v>
      </c>
      <c r="B8448" s="1">
        <v>46.1835726578947</v>
      </c>
      <c r="C8448" s="1">
        <v>422.76522827148398</v>
      </c>
      <c r="D8448" s="1">
        <f t="shared" si="33"/>
        <v>6757.6000000009881</v>
      </c>
    </row>
    <row r="8449" spans="1:4" ht="12.5" x14ac:dyDescent="0.25">
      <c r="A8449" s="1">
        <v>-91.244429905263203</v>
      </c>
      <c r="B8449" s="1">
        <v>46.183571615789504</v>
      </c>
      <c r="C8449" s="1">
        <v>422.76956176757801</v>
      </c>
      <c r="D8449" s="1">
        <f t="shared" si="33"/>
        <v>6758.4000000009883</v>
      </c>
    </row>
    <row r="8450" spans="1:4" ht="12.5" x14ac:dyDescent="0.25">
      <c r="A8450" s="1">
        <v>-91.244439157894703</v>
      </c>
      <c r="B8450" s="1">
        <v>46.1835705736842</v>
      </c>
      <c r="C8450" s="1">
        <v>422.76956176757801</v>
      </c>
      <c r="D8450" s="1">
        <f t="shared" si="33"/>
        <v>6759.2000000009884</v>
      </c>
    </row>
    <row r="8451" spans="1:4" ht="12.5" x14ac:dyDescent="0.25">
      <c r="A8451" s="1">
        <v>-91.244448410526303</v>
      </c>
      <c r="B8451" s="1">
        <v>46.183569531578897</v>
      </c>
      <c r="C8451" s="1">
        <v>422.77380371093801</v>
      </c>
      <c r="D8451" s="1">
        <f t="shared" si="33"/>
        <v>6760.0000000009886</v>
      </c>
    </row>
    <row r="8452" spans="1:4" ht="12.5" x14ac:dyDescent="0.25">
      <c r="A8452" s="1">
        <v>-91.244457663157903</v>
      </c>
      <c r="B8452" s="1">
        <v>46.1835684894737</v>
      </c>
      <c r="C8452" s="1">
        <v>422.69808959960898</v>
      </c>
      <c r="D8452" s="1">
        <f t="shared" si="33"/>
        <v>6760.8000000009888</v>
      </c>
    </row>
    <row r="8453" spans="1:4" ht="12.5" x14ac:dyDescent="0.25">
      <c r="A8453" s="1">
        <v>-91.244466915789502</v>
      </c>
      <c r="B8453" s="1">
        <v>46.183567447368397</v>
      </c>
      <c r="C8453" s="1">
        <v>422.69808959960898</v>
      </c>
      <c r="D8453" s="1">
        <f t="shared" si="33"/>
        <v>6761.600000000989</v>
      </c>
    </row>
    <row r="8454" spans="1:4" ht="12.5" x14ac:dyDescent="0.25">
      <c r="A8454" s="1">
        <v>-91.244476168421102</v>
      </c>
      <c r="B8454" s="1">
        <v>46.1835664052632</v>
      </c>
      <c r="C8454" s="1">
        <v>422.67687988281199</v>
      </c>
      <c r="D8454" s="1">
        <f t="shared" si="33"/>
        <v>6762.4000000009892</v>
      </c>
    </row>
    <row r="8455" spans="1:4" ht="12.5" x14ac:dyDescent="0.25">
      <c r="A8455" s="1">
        <v>-91.244485421052602</v>
      </c>
      <c r="B8455" s="1">
        <v>46.183565363157904</v>
      </c>
      <c r="C8455" s="1">
        <v>422.57977294921898</v>
      </c>
      <c r="D8455" s="1">
        <f t="shared" si="33"/>
        <v>6763.2000000009893</v>
      </c>
    </row>
    <row r="8456" spans="1:4" ht="12.5" x14ac:dyDescent="0.25">
      <c r="A8456" s="1">
        <v>-91.244494673684201</v>
      </c>
      <c r="B8456" s="1">
        <v>46.1835643210526</v>
      </c>
      <c r="C8456" s="1">
        <v>422.53363037109398</v>
      </c>
      <c r="D8456" s="1">
        <f t="shared" si="33"/>
        <v>6764.0000000009895</v>
      </c>
    </row>
    <row r="8457" spans="1:4" ht="12.5" x14ac:dyDescent="0.25">
      <c r="A8457" s="1">
        <v>-91.244503926315801</v>
      </c>
      <c r="B8457" s="1">
        <v>46.183563278947403</v>
      </c>
      <c r="C8457" s="1">
        <v>422.53363037109398</v>
      </c>
      <c r="D8457" s="1">
        <f t="shared" si="33"/>
        <v>6764.8000000009897</v>
      </c>
    </row>
    <row r="8458" spans="1:4" ht="12.5" x14ac:dyDescent="0.25">
      <c r="A8458" s="1">
        <v>-91.2445131789474</v>
      </c>
      <c r="B8458" s="1">
        <v>46.1835622368421</v>
      </c>
      <c r="C8458" s="1">
        <v>422.53363037109398</v>
      </c>
      <c r="D8458" s="1">
        <f t="shared" si="33"/>
        <v>6765.6000000009899</v>
      </c>
    </row>
    <row r="8459" spans="1:4" ht="12.5" x14ac:dyDescent="0.25">
      <c r="A8459" s="1">
        <v>-91.244522431578901</v>
      </c>
      <c r="B8459" s="1">
        <v>46.183561194736797</v>
      </c>
      <c r="C8459" s="1">
        <v>422.49795532226602</v>
      </c>
      <c r="D8459" s="1">
        <f t="shared" si="33"/>
        <v>6766.4000000009901</v>
      </c>
    </row>
    <row r="8460" spans="1:4" ht="12.5" x14ac:dyDescent="0.25">
      <c r="A8460" s="1">
        <v>-91.2445316842105</v>
      </c>
      <c r="B8460" s="1">
        <v>46.1835601526316</v>
      </c>
      <c r="C8460" s="1">
        <v>422.49795532226602</v>
      </c>
      <c r="D8460" s="1">
        <f t="shared" si="33"/>
        <v>6767.2000000009903</v>
      </c>
    </row>
    <row r="8461" spans="1:4" ht="12.5" x14ac:dyDescent="0.25">
      <c r="A8461" s="1">
        <v>-91.2445409368421</v>
      </c>
      <c r="B8461" s="1">
        <v>46.183559110526303</v>
      </c>
      <c r="C8461" s="1">
        <v>422.469482421875</v>
      </c>
      <c r="D8461" s="1">
        <f t="shared" si="33"/>
        <v>6768.0000000009904</v>
      </c>
    </row>
    <row r="8462" spans="1:4" ht="12.5" x14ac:dyDescent="0.25">
      <c r="A8462" s="1">
        <v>-91.244550189473699</v>
      </c>
      <c r="B8462" s="1">
        <v>46.183558068421</v>
      </c>
      <c r="C8462" s="1">
        <v>422.493896484375</v>
      </c>
      <c r="D8462" s="1">
        <f t="shared" si="33"/>
        <v>6768.8000000009906</v>
      </c>
    </row>
    <row r="8463" spans="1:4" ht="12.5" x14ac:dyDescent="0.25">
      <c r="A8463" s="1">
        <v>-91.244559442105299</v>
      </c>
      <c r="B8463" s="1">
        <v>46.183557026315803</v>
      </c>
      <c r="C8463" s="1">
        <v>422.493896484375</v>
      </c>
      <c r="D8463" s="1">
        <f t="shared" si="33"/>
        <v>6769.6000000009908</v>
      </c>
    </row>
    <row r="8464" spans="1:4" ht="12.5" x14ac:dyDescent="0.25">
      <c r="A8464" s="1">
        <v>-91.244568694736799</v>
      </c>
      <c r="B8464" s="1">
        <v>46.1835559842105</v>
      </c>
      <c r="C8464" s="1">
        <v>422.50418090820301</v>
      </c>
      <c r="D8464" s="1">
        <f t="shared" si="33"/>
        <v>6770.400000000991</v>
      </c>
    </row>
    <row r="8465" spans="1:4" ht="12.5" x14ac:dyDescent="0.25">
      <c r="A8465" s="1">
        <v>-91.244577947368398</v>
      </c>
      <c r="B8465" s="1">
        <v>46.183554942105303</v>
      </c>
      <c r="C8465" s="1">
        <v>422.52984619140602</v>
      </c>
      <c r="D8465" s="1">
        <f t="shared" si="33"/>
        <v>6771.2000000009912</v>
      </c>
    </row>
    <row r="8466" spans="1:4" ht="12.5" x14ac:dyDescent="0.25">
      <c r="A8466" s="1">
        <v>-91.244587199999998</v>
      </c>
      <c r="B8466" s="1">
        <v>46.1835539</v>
      </c>
      <c r="C8466" s="1">
        <v>422.50564575195301</v>
      </c>
      <c r="D8466" s="1">
        <f t="shared" si="33"/>
        <v>6772.0000000009913</v>
      </c>
    </row>
    <row r="8467" spans="1:4" ht="12.5" x14ac:dyDescent="0.25">
      <c r="A8467" s="1">
        <v>-91.244596195</v>
      </c>
      <c r="B8467" s="1">
        <v>46.1835539</v>
      </c>
      <c r="C8467" s="1">
        <v>422.50564575195301</v>
      </c>
      <c r="D8467" s="1">
        <f t="shared" si="33"/>
        <v>6772.8000000009915</v>
      </c>
    </row>
    <row r="8468" spans="1:4" ht="12.5" x14ac:dyDescent="0.25">
      <c r="A8468" s="1">
        <v>-91.244605190000001</v>
      </c>
      <c r="B8468" s="1">
        <v>46.1835539</v>
      </c>
      <c r="C8468" s="1">
        <v>422.42636108398398</v>
      </c>
      <c r="D8468" s="1">
        <f t="shared" si="33"/>
        <v>6773.6000000009917</v>
      </c>
    </row>
    <row r="8469" spans="1:4" ht="12.5" x14ac:dyDescent="0.25">
      <c r="A8469" s="1">
        <v>-91.244614185000003</v>
      </c>
      <c r="B8469" s="1">
        <v>46.1835539</v>
      </c>
      <c r="C8469" s="1">
        <v>422.41873168945301</v>
      </c>
      <c r="D8469" s="1">
        <f t="shared" si="33"/>
        <v>6774.4000000009919</v>
      </c>
    </row>
    <row r="8470" spans="1:4" ht="12.5" x14ac:dyDescent="0.25">
      <c r="A8470" s="1">
        <v>-91.244623180000005</v>
      </c>
      <c r="B8470" s="1">
        <v>46.1835539</v>
      </c>
      <c r="C8470" s="1">
        <v>422.41873168945301</v>
      </c>
      <c r="D8470" s="1">
        <f t="shared" si="33"/>
        <v>6775.2000000009921</v>
      </c>
    </row>
    <row r="8471" spans="1:4" ht="12.5" x14ac:dyDescent="0.25">
      <c r="A8471" s="1">
        <v>-91.244632175000007</v>
      </c>
      <c r="B8471" s="1">
        <v>46.1835539</v>
      </c>
      <c r="C8471" s="1">
        <v>422.41531372070301</v>
      </c>
      <c r="D8471" s="1">
        <f t="shared" si="33"/>
        <v>6776.0000000009923</v>
      </c>
    </row>
    <row r="8472" spans="1:4" ht="12.5" x14ac:dyDescent="0.25">
      <c r="A8472" s="1">
        <v>-91.244641169999994</v>
      </c>
      <c r="B8472" s="1">
        <v>46.1835539</v>
      </c>
      <c r="C8472" s="1">
        <v>422.43746948242199</v>
      </c>
      <c r="D8472" s="1">
        <f t="shared" si="33"/>
        <v>6776.8000000009924</v>
      </c>
    </row>
    <row r="8473" spans="1:4" ht="12.5" x14ac:dyDescent="0.25">
      <c r="A8473" s="1">
        <v>-91.244650164999996</v>
      </c>
      <c r="B8473" s="1">
        <v>46.1835539</v>
      </c>
      <c r="C8473" s="1">
        <v>422.43746948242199</v>
      </c>
      <c r="D8473" s="1">
        <f t="shared" si="33"/>
        <v>6777.6000000009926</v>
      </c>
    </row>
    <row r="8474" spans="1:4" ht="12.5" x14ac:dyDescent="0.25">
      <c r="A8474" s="1">
        <v>-91.244659159999998</v>
      </c>
      <c r="B8474" s="1">
        <v>46.1835539</v>
      </c>
      <c r="C8474" s="1">
        <v>422.470703125</v>
      </c>
      <c r="D8474" s="1">
        <f t="shared" si="33"/>
        <v>6778.4000000009928</v>
      </c>
    </row>
    <row r="8475" spans="1:4" ht="12.5" x14ac:dyDescent="0.25">
      <c r="A8475" s="1">
        <v>-91.244668154999999</v>
      </c>
      <c r="B8475" s="1">
        <v>46.1835539</v>
      </c>
      <c r="C8475" s="1">
        <v>422.470703125</v>
      </c>
      <c r="D8475" s="1">
        <f t="shared" si="33"/>
        <v>6779.200000000993</v>
      </c>
    </row>
    <row r="8476" spans="1:4" ht="12.5" x14ac:dyDescent="0.25">
      <c r="A8476" s="1">
        <v>-91.244677150000001</v>
      </c>
      <c r="B8476" s="1">
        <v>46.1835539</v>
      </c>
      <c r="C8476" s="1">
        <v>422.470703125</v>
      </c>
      <c r="D8476" s="1">
        <f t="shared" si="33"/>
        <v>6780.0000000009932</v>
      </c>
    </row>
    <row r="8477" spans="1:4" ht="12.5" x14ac:dyDescent="0.25">
      <c r="A8477" s="1">
        <v>-91.244686145000003</v>
      </c>
      <c r="B8477" s="1">
        <v>46.1835539</v>
      </c>
      <c r="C8477" s="1">
        <v>422.47830200195301</v>
      </c>
      <c r="D8477" s="1">
        <f t="shared" si="33"/>
        <v>6780.8000000009934</v>
      </c>
    </row>
    <row r="8478" spans="1:4" ht="12.5" x14ac:dyDescent="0.25">
      <c r="A8478" s="1">
        <v>-91.244695140000005</v>
      </c>
      <c r="B8478" s="1">
        <v>46.1835539</v>
      </c>
      <c r="C8478" s="1">
        <v>422.48104858398398</v>
      </c>
      <c r="D8478" s="1">
        <f t="shared" si="33"/>
        <v>6781.6000000009935</v>
      </c>
    </row>
    <row r="8479" spans="1:4" ht="12.5" x14ac:dyDescent="0.25">
      <c r="A8479" s="1">
        <v>-91.244704135000006</v>
      </c>
      <c r="B8479" s="1">
        <v>46.1835539</v>
      </c>
      <c r="C8479" s="1">
        <v>422.48104858398398</v>
      </c>
      <c r="D8479" s="1">
        <f t="shared" si="33"/>
        <v>6782.4000000009937</v>
      </c>
    </row>
    <row r="8480" spans="1:4" ht="12.5" x14ac:dyDescent="0.25">
      <c r="A8480" s="1">
        <v>-91.244713129999994</v>
      </c>
      <c r="B8480" s="1">
        <v>46.1835539</v>
      </c>
      <c r="C8480" s="1">
        <v>422.50082397460898</v>
      </c>
      <c r="D8480" s="1">
        <f t="shared" si="33"/>
        <v>6783.2000000009939</v>
      </c>
    </row>
    <row r="8481" spans="1:4" ht="12.5" x14ac:dyDescent="0.25">
      <c r="A8481" s="1">
        <v>-91.244722124999996</v>
      </c>
      <c r="B8481" s="1">
        <v>46.1835539</v>
      </c>
      <c r="C8481" s="1">
        <v>422.57373046875</v>
      </c>
      <c r="D8481" s="1">
        <f t="shared" si="33"/>
        <v>6784.0000000009941</v>
      </c>
    </row>
    <row r="8482" spans="1:4" ht="12.5" x14ac:dyDescent="0.25">
      <c r="A8482" s="1">
        <v>-91.244731119999997</v>
      </c>
      <c r="B8482" s="1">
        <v>46.1835539</v>
      </c>
      <c r="C8482" s="1">
        <v>422.57373046875</v>
      </c>
      <c r="D8482" s="1">
        <f t="shared" si="33"/>
        <v>6784.8000000009943</v>
      </c>
    </row>
    <row r="8483" spans="1:4" ht="12.5" x14ac:dyDescent="0.25">
      <c r="A8483" s="1">
        <v>-91.244740114999999</v>
      </c>
      <c r="B8483" s="1">
        <v>46.1835539</v>
      </c>
      <c r="C8483" s="1">
        <v>422.67367553710898</v>
      </c>
      <c r="D8483" s="1">
        <f t="shared" si="33"/>
        <v>6785.6000000009944</v>
      </c>
    </row>
    <row r="8484" spans="1:4" ht="12.5" x14ac:dyDescent="0.25">
      <c r="A8484" s="1">
        <v>-91.244749110000001</v>
      </c>
      <c r="B8484" s="1">
        <v>46.1835539</v>
      </c>
      <c r="C8484" s="1">
        <v>422.94851684570301</v>
      </c>
      <c r="D8484" s="1">
        <f t="shared" si="33"/>
        <v>6786.4000000009946</v>
      </c>
    </row>
    <row r="8485" spans="1:4" ht="12.5" x14ac:dyDescent="0.25">
      <c r="A8485" s="1">
        <v>-91.244758105000003</v>
      </c>
      <c r="B8485" s="1">
        <v>46.1835539</v>
      </c>
      <c r="C8485" s="1">
        <v>422.94851684570301</v>
      </c>
      <c r="D8485" s="1">
        <f t="shared" si="33"/>
        <v>6787.2000000009948</v>
      </c>
    </row>
    <row r="8486" spans="1:4" ht="12.5" x14ac:dyDescent="0.25">
      <c r="A8486" s="1">
        <v>-91.244767100000004</v>
      </c>
      <c r="B8486" s="1">
        <v>46.1835539</v>
      </c>
      <c r="C8486" s="1">
        <v>423.08868408203102</v>
      </c>
      <c r="D8486" s="1">
        <f t="shared" si="33"/>
        <v>6788.000000000995</v>
      </c>
    </row>
    <row r="8487" spans="1:4" ht="12.5" x14ac:dyDescent="0.25">
      <c r="A8487" s="1">
        <v>-91.2447761833333</v>
      </c>
      <c r="B8487" s="1">
        <v>46.183555472222203</v>
      </c>
      <c r="C8487" s="1">
        <v>423.24890136718801</v>
      </c>
      <c r="D8487" s="1">
        <f t="shared" si="33"/>
        <v>6788.8000000009952</v>
      </c>
    </row>
    <row r="8488" spans="1:4" ht="12.5" x14ac:dyDescent="0.25">
      <c r="A8488" s="1">
        <v>-91.244785266666696</v>
      </c>
      <c r="B8488" s="1">
        <v>46.183557044444399</v>
      </c>
      <c r="C8488" s="1">
        <v>423.39810180664102</v>
      </c>
      <c r="D8488" s="1">
        <f t="shared" si="33"/>
        <v>6789.6000000009954</v>
      </c>
    </row>
    <row r="8489" spans="1:4" ht="12.5" x14ac:dyDescent="0.25">
      <c r="A8489" s="1">
        <v>-91.244794350000006</v>
      </c>
      <c r="B8489" s="1">
        <v>46.183558616666701</v>
      </c>
      <c r="C8489" s="1">
        <v>423.39810180664102</v>
      </c>
      <c r="D8489" s="1">
        <f t="shared" si="33"/>
        <v>6790.4000000009955</v>
      </c>
    </row>
    <row r="8490" spans="1:4" ht="12.5" x14ac:dyDescent="0.25">
      <c r="A8490" s="1">
        <v>-91.244803433333303</v>
      </c>
      <c r="B8490" s="1">
        <v>46.183560188888897</v>
      </c>
      <c r="C8490" s="1">
        <v>423.54528808593801</v>
      </c>
      <c r="D8490" s="1">
        <f t="shared" si="33"/>
        <v>6791.2000000009957</v>
      </c>
    </row>
    <row r="8491" spans="1:4" ht="12.5" x14ac:dyDescent="0.25">
      <c r="A8491" s="1">
        <v>-91.244812516666698</v>
      </c>
      <c r="B8491" s="1">
        <v>46.1835617611111</v>
      </c>
      <c r="C8491" s="1">
        <v>423.70025634765602</v>
      </c>
      <c r="D8491" s="1">
        <f t="shared" si="33"/>
        <v>6792.0000000009959</v>
      </c>
    </row>
    <row r="8492" spans="1:4" ht="12.5" x14ac:dyDescent="0.25">
      <c r="A8492" s="1">
        <v>-91.244821599999995</v>
      </c>
      <c r="B8492" s="1">
        <v>46.183563333333304</v>
      </c>
      <c r="C8492" s="1">
        <v>423.70025634765602</v>
      </c>
      <c r="D8492" s="1">
        <f t="shared" si="33"/>
        <v>6792.8000000009961</v>
      </c>
    </row>
    <row r="8493" spans="1:4" ht="12.5" x14ac:dyDescent="0.25">
      <c r="A8493" s="1">
        <v>-91.244830683333305</v>
      </c>
      <c r="B8493" s="1">
        <v>46.183564905555599</v>
      </c>
      <c r="C8493" s="1">
        <v>423.83636474609398</v>
      </c>
      <c r="D8493" s="1">
        <f t="shared" si="33"/>
        <v>6793.6000000009963</v>
      </c>
    </row>
    <row r="8494" spans="1:4" ht="12.5" x14ac:dyDescent="0.25">
      <c r="A8494" s="1">
        <v>-91.244839766666701</v>
      </c>
      <c r="B8494" s="1">
        <v>46.183566477777802</v>
      </c>
      <c r="C8494" s="1">
        <v>423.93927001953102</v>
      </c>
      <c r="D8494" s="1">
        <f t="shared" si="33"/>
        <v>6794.4000000009964</v>
      </c>
    </row>
    <row r="8495" spans="1:4" ht="12.5" x14ac:dyDescent="0.25">
      <c r="A8495" s="1">
        <v>-91.244848849999997</v>
      </c>
      <c r="B8495" s="1">
        <v>46.183568049999998</v>
      </c>
      <c r="C8495" s="1">
        <v>423.93927001953102</v>
      </c>
      <c r="D8495" s="1">
        <f t="shared" si="33"/>
        <v>6795.2000000009966</v>
      </c>
    </row>
    <row r="8496" spans="1:4" ht="12.5" x14ac:dyDescent="0.25">
      <c r="A8496" s="1">
        <v>-91.244857933333293</v>
      </c>
      <c r="B8496" s="1">
        <v>46.183569622222201</v>
      </c>
      <c r="C8496" s="1">
        <v>424.07943725585898</v>
      </c>
      <c r="D8496" s="1">
        <f t="shared" si="33"/>
        <v>6796.0000000009968</v>
      </c>
    </row>
    <row r="8497" spans="1:4" ht="12.5" x14ac:dyDescent="0.25">
      <c r="A8497" s="1">
        <v>-91.244867016666703</v>
      </c>
      <c r="B8497" s="1">
        <v>46.183571194444397</v>
      </c>
      <c r="C8497" s="1">
        <v>424.07943725585898</v>
      </c>
      <c r="D8497" s="1">
        <f t="shared" si="33"/>
        <v>6796.800000000997</v>
      </c>
    </row>
    <row r="8498" spans="1:4" ht="12.5" x14ac:dyDescent="0.25">
      <c r="A8498" s="1">
        <v>-91.244876099999999</v>
      </c>
      <c r="B8498" s="1">
        <v>46.1835727666667</v>
      </c>
      <c r="C8498" s="1">
        <v>424.07943725585898</v>
      </c>
      <c r="D8498" s="1">
        <f t="shared" si="33"/>
        <v>6797.6000000009972</v>
      </c>
    </row>
    <row r="8499" spans="1:4" ht="12.5" x14ac:dyDescent="0.25">
      <c r="A8499" s="1">
        <v>-91.244885183333295</v>
      </c>
      <c r="B8499" s="1">
        <v>46.183574338888903</v>
      </c>
      <c r="C8499" s="1">
        <v>424.13220214843801</v>
      </c>
      <c r="D8499" s="1">
        <f t="shared" si="33"/>
        <v>6798.4000000009974</v>
      </c>
    </row>
    <row r="8500" spans="1:4" ht="12.5" x14ac:dyDescent="0.25">
      <c r="A8500" s="1">
        <v>-91.244894266666705</v>
      </c>
      <c r="B8500" s="1">
        <v>46.183575911111099</v>
      </c>
      <c r="C8500" s="1">
        <v>424.29937744140602</v>
      </c>
      <c r="D8500" s="1">
        <f t="shared" si="33"/>
        <v>6799.2000000009975</v>
      </c>
    </row>
    <row r="8501" spans="1:4" ht="12.5" x14ac:dyDescent="0.25">
      <c r="A8501" s="1">
        <v>-91.244903350000001</v>
      </c>
      <c r="B8501" s="1">
        <v>46.183577483333302</v>
      </c>
      <c r="C8501" s="1">
        <v>424.34664916992199</v>
      </c>
      <c r="D8501" s="1">
        <f t="shared" si="33"/>
        <v>6800.0000000009977</v>
      </c>
    </row>
    <row r="8502" spans="1:4" ht="12.5" x14ac:dyDescent="0.25">
      <c r="A8502" s="1">
        <v>-91.244912433333297</v>
      </c>
      <c r="B8502" s="1">
        <v>46.183579055555597</v>
      </c>
      <c r="C8502" s="1">
        <v>424.42590332031199</v>
      </c>
      <c r="D8502" s="1">
        <f t="shared" si="33"/>
        <v>6800.8000000009979</v>
      </c>
    </row>
    <row r="8503" spans="1:4" ht="12.5" x14ac:dyDescent="0.25">
      <c r="A8503" s="1">
        <v>-91.244921516666693</v>
      </c>
      <c r="B8503" s="1">
        <v>46.1835806277778</v>
      </c>
      <c r="C8503" s="1">
        <v>424.46481323242199</v>
      </c>
      <c r="D8503" s="1">
        <f t="shared" si="33"/>
        <v>6801.6000000009981</v>
      </c>
    </row>
    <row r="8504" spans="1:4" ht="12.5" x14ac:dyDescent="0.25">
      <c r="A8504" s="1">
        <v>-91.244930600000004</v>
      </c>
      <c r="B8504" s="1">
        <v>46.183582199999996</v>
      </c>
      <c r="C8504" s="1">
        <v>424.51284790039102</v>
      </c>
      <c r="D8504" s="1">
        <f t="shared" si="33"/>
        <v>6802.4000000009983</v>
      </c>
    </row>
    <row r="8505" spans="1:4" ht="12.5" x14ac:dyDescent="0.25">
      <c r="A8505" s="1">
        <v>-91.2449400307692</v>
      </c>
      <c r="B8505" s="1">
        <v>46.183588507692299</v>
      </c>
      <c r="C8505" s="1">
        <v>424.54910278320301</v>
      </c>
      <c r="D8505" s="1">
        <f t="shared" si="33"/>
        <v>6803.2000000009984</v>
      </c>
    </row>
    <row r="8506" spans="1:4" ht="12.5" x14ac:dyDescent="0.25">
      <c r="A8506" s="1">
        <v>-91.244949461538496</v>
      </c>
      <c r="B8506" s="1">
        <v>46.183594815384602</v>
      </c>
      <c r="C8506" s="1">
        <v>424.59234619140602</v>
      </c>
      <c r="D8506" s="1">
        <f t="shared" si="33"/>
        <v>6804.0000000009986</v>
      </c>
    </row>
    <row r="8507" spans="1:4" ht="12.5" x14ac:dyDescent="0.25">
      <c r="A8507" s="1">
        <v>-91.244958892307693</v>
      </c>
      <c r="B8507" s="1">
        <v>46.183601123076897</v>
      </c>
      <c r="C8507" s="1">
        <v>424.72128295898398</v>
      </c>
      <c r="D8507" s="1">
        <f t="shared" si="33"/>
        <v>6804.8000000009988</v>
      </c>
    </row>
    <row r="8508" spans="1:4" ht="12.5" x14ac:dyDescent="0.25">
      <c r="A8508" s="1">
        <v>-91.244968323076904</v>
      </c>
      <c r="B8508" s="1">
        <v>46.1836074307692</v>
      </c>
      <c r="C8508" s="1">
        <v>424.73214721679699</v>
      </c>
      <c r="D8508" s="1">
        <f t="shared" si="33"/>
        <v>6805.600000000999</v>
      </c>
    </row>
    <row r="8509" spans="1:4" ht="12.5" x14ac:dyDescent="0.25">
      <c r="A8509" s="1">
        <v>-91.2449777538462</v>
      </c>
      <c r="B8509" s="1">
        <v>46.183613738461503</v>
      </c>
      <c r="C8509" s="1">
        <v>424.760498046875</v>
      </c>
      <c r="D8509" s="1">
        <f t="shared" si="33"/>
        <v>6806.4000000009992</v>
      </c>
    </row>
    <row r="8510" spans="1:4" ht="12.5" x14ac:dyDescent="0.25">
      <c r="A8510" s="1">
        <v>-91.244987184615397</v>
      </c>
      <c r="B8510" s="1">
        <v>46.183620046153798</v>
      </c>
      <c r="C8510" s="1">
        <v>424.80935668945301</v>
      </c>
      <c r="D8510" s="1">
        <f t="shared" si="33"/>
        <v>6807.2000000009994</v>
      </c>
    </row>
    <row r="8511" spans="1:4" ht="12.5" x14ac:dyDescent="0.25">
      <c r="A8511" s="1">
        <v>-91.244996615384593</v>
      </c>
      <c r="B8511" s="1">
        <v>46.183626353846201</v>
      </c>
      <c r="C8511" s="1">
        <v>424.84045410156199</v>
      </c>
      <c r="D8511" s="1">
        <f t="shared" si="33"/>
        <v>6808.0000000009995</v>
      </c>
    </row>
    <row r="8512" spans="1:4" ht="12.5" x14ac:dyDescent="0.25">
      <c r="A8512" s="1">
        <v>-91.245006046153804</v>
      </c>
      <c r="B8512" s="1">
        <v>46.183632661538503</v>
      </c>
      <c r="C8512" s="1">
        <v>424.84259033203102</v>
      </c>
      <c r="D8512" s="1">
        <f t="shared" si="33"/>
        <v>6808.8000000009997</v>
      </c>
    </row>
    <row r="8513" spans="1:4" ht="12.5" x14ac:dyDescent="0.25">
      <c r="A8513" s="1">
        <v>-91.245015476923101</v>
      </c>
      <c r="B8513" s="1">
        <v>46.183638969230799</v>
      </c>
      <c r="C8513" s="1">
        <v>424.88098144531199</v>
      </c>
      <c r="D8513" s="1">
        <f t="shared" si="33"/>
        <v>6809.6000000009999</v>
      </c>
    </row>
    <row r="8514" spans="1:4" ht="12.5" x14ac:dyDescent="0.25">
      <c r="A8514" s="1">
        <v>-91.245024907692297</v>
      </c>
      <c r="B8514" s="1">
        <v>46.183645276923102</v>
      </c>
      <c r="C8514" s="1">
        <v>424.97613525390602</v>
      </c>
      <c r="D8514" s="1">
        <f t="shared" si="33"/>
        <v>6810.4000000010001</v>
      </c>
    </row>
    <row r="8515" spans="1:4" ht="12.5" x14ac:dyDescent="0.25">
      <c r="A8515" s="1">
        <v>-91.245034338461494</v>
      </c>
      <c r="B8515" s="1">
        <v>46.183651584615397</v>
      </c>
      <c r="C8515" s="1">
        <v>424.97613525390602</v>
      </c>
      <c r="D8515" s="1">
        <f t="shared" si="33"/>
        <v>6811.2000000010003</v>
      </c>
    </row>
    <row r="8516" spans="1:4" ht="12.5" x14ac:dyDescent="0.25">
      <c r="A8516" s="1">
        <v>-91.245043769230804</v>
      </c>
      <c r="B8516" s="1">
        <v>46.1836578923077</v>
      </c>
      <c r="C8516" s="1">
        <v>425.01519775390602</v>
      </c>
      <c r="D8516" s="1">
        <f t="shared" si="33"/>
        <v>6812.0000000010004</v>
      </c>
    </row>
    <row r="8517" spans="1:4" ht="12.5" x14ac:dyDescent="0.25">
      <c r="A8517" s="1">
        <v>-91.245053200000001</v>
      </c>
      <c r="B8517" s="1">
        <v>46.183664200000003</v>
      </c>
      <c r="C8517" s="1">
        <v>425.08358764648398</v>
      </c>
      <c r="D8517" s="1">
        <f t="shared" si="33"/>
        <v>6812.8000000010006</v>
      </c>
    </row>
    <row r="8518" spans="1:4" ht="12.5" x14ac:dyDescent="0.25">
      <c r="A8518" s="1">
        <v>-91.245057020000004</v>
      </c>
      <c r="B8518" s="1">
        <v>46.183673259999999</v>
      </c>
      <c r="C8518" s="1">
        <v>425.04962158203102</v>
      </c>
      <c r="D8518" s="1">
        <f t="shared" si="33"/>
        <v>6813.6000000010008</v>
      </c>
    </row>
    <row r="8519" spans="1:4" ht="12.5" x14ac:dyDescent="0.25">
      <c r="A8519" s="1">
        <v>-91.245060839999994</v>
      </c>
      <c r="B8519" s="1">
        <v>46.183682320000003</v>
      </c>
      <c r="C8519" s="1">
        <v>424.99346923828102</v>
      </c>
      <c r="D8519" s="1">
        <f t="shared" si="33"/>
        <v>6814.400000001001</v>
      </c>
    </row>
    <row r="8520" spans="1:4" ht="12.5" x14ac:dyDescent="0.25">
      <c r="A8520" s="1">
        <v>-91.245064659999997</v>
      </c>
      <c r="B8520" s="1">
        <v>46.183691379999999</v>
      </c>
      <c r="C8520" s="1">
        <v>424.95846557617199</v>
      </c>
      <c r="D8520" s="1">
        <f t="shared" si="33"/>
        <v>6815.2000000010012</v>
      </c>
    </row>
    <row r="8521" spans="1:4" ht="12.5" x14ac:dyDescent="0.25">
      <c r="A8521" s="1">
        <v>-91.24506848</v>
      </c>
      <c r="B8521" s="1">
        <v>46.183700440000003</v>
      </c>
      <c r="C8521" s="1">
        <v>424.85140991210898</v>
      </c>
      <c r="D8521" s="1">
        <f t="shared" si="33"/>
        <v>6816.0000000010014</v>
      </c>
    </row>
    <row r="8522" spans="1:4" ht="12.5" x14ac:dyDescent="0.25">
      <c r="A8522" s="1">
        <v>-91.245072300000004</v>
      </c>
      <c r="B8522" s="1">
        <v>46.183709499999999</v>
      </c>
      <c r="C8522" s="1">
        <v>424.53567504882801</v>
      </c>
      <c r="D8522" s="1">
        <f t="shared" si="33"/>
        <v>6816.8000000010015</v>
      </c>
    </row>
    <row r="8523" spans="1:4" ht="12.5" x14ac:dyDescent="0.25">
      <c r="A8523" s="1">
        <v>-91.245076119999993</v>
      </c>
      <c r="B8523" s="1">
        <v>46.183718560000003</v>
      </c>
      <c r="C8523" s="1">
        <v>424.488525390625</v>
      </c>
      <c r="D8523" s="1">
        <f t="shared" si="33"/>
        <v>6817.6000000010017</v>
      </c>
    </row>
    <row r="8524" spans="1:4" ht="12.5" x14ac:dyDescent="0.25">
      <c r="A8524" s="1">
        <v>-91.245079939999997</v>
      </c>
      <c r="B8524" s="1">
        <v>46.183727619999999</v>
      </c>
      <c r="C8524" s="1">
        <v>424.39105224609398</v>
      </c>
      <c r="D8524" s="1">
        <f t="shared" si="33"/>
        <v>6818.4000000010019</v>
      </c>
    </row>
    <row r="8525" spans="1:4" ht="12.5" x14ac:dyDescent="0.25">
      <c r="A8525" s="1">
        <v>-91.24508376</v>
      </c>
      <c r="B8525" s="1">
        <v>46.183736680000003</v>
      </c>
      <c r="C8525" s="1">
        <v>424.35220336914102</v>
      </c>
      <c r="D8525" s="1">
        <f t="shared" si="33"/>
        <v>6819.2000000010021</v>
      </c>
    </row>
    <row r="8526" spans="1:4" ht="12.5" x14ac:dyDescent="0.25">
      <c r="A8526" s="1">
        <v>-91.245087580000003</v>
      </c>
      <c r="B8526" s="1">
        <v>46.183745739999999</v>
      </c>
      <c r="C8526" s="1">
        <v>424.34439086914102</v>
      </c>
      <c r="D8526" s="1">
        <f t="shared" si="33"/>
        <v>6820.0000000010023</v>
      </c>
    </row>
    <row r="8527" spans="1:4" ht="12.5" x14ac:dyDescent="0.25">
      <c r="A8527" s="1">
        <v>-91.245091400000007</v>
      </c>
      <c r="B8527" s="1">
        <v>46.183754800000003</v>
      </c>
      <c r="C8527" s="1">
        <v>424.38973999023398</v>
      </c>
      <c r="D8527" s="1">
        <f t="shared" si="33"/>
        <v>6820.8000000010024</v>
      </c>
    </row>
    <row r="8528" spans="1:4" ht="12.5" x14ac:dyDescent="0.25">
      <c r="A8528" s="1">
        <v>-91.245095219999996</v>
      </c>
      <c r="B8528" s="1">
        <v>46.183763859999999</v>
      </c>
      <c r="C8528" s="1">
        <v>424.37103271484398</v>
      </c>
      <c r="D8528" s="1">
        <f t="shared" si="33"/>
        <v>6821.6000000010026</v>
      </c>
    </row>
    <row r="8529" spans="1:4" ht="12.5" x14ac:dyDescent="0.25">
      <c r="A8529" s="1">
        <v>-91.245099039999999</v>
      </c>
      <c r="B8529" s="1">
        <v>46.183772920000003</v>
      </c>
      <c r="C8529" s="1">
        <v>424.32830810546898</v>
      </c>
      <c r="D8529" s="1">
        <f t="shared" si="33"/>
        <v>6822.4000000010028</v>
      </c>
    </row>
    <row r="8530" spans="1:4" ht="12.5" x14ac:dyDescent="0.25">
      <c r="A8530" s="1">
        <v>-91.245102860000003</v>
      </c>
      <c r="B8530" s="1">
        <v>46.183781979999999</v>
      </c>
      <c r="C8530" s="1">
        <v>424.35610961914102</v>
      </c>
      <c r="D8530" s="1">
        <f t="shared" si="33"/>
        <v>6823.200000001003</v>
      </c>
    </row>
    <row r="8531" spans="1:4" ht="12.5" x14ac:dyDescent="0.25">
      <c r="A8531" s="1">
        <v>-91.245106680000006</v>
      </c>
      <c r="B8531" s="1">
        <v>46.183791040000003</v>
      </c>
      <c r="C8531" s="1">
        <v>424.30575561523398</v>
      </c>
      <c r="D8531" s="1">
        <f t="shared" si="33"/>
        <v>6824.0000000010032</v>
      </c>
    </row>
    <row r="8532" spans="1:4" ht="12.5" x14ac:dyDescent="0.25">
      <c r="A8532" s="1">
        <v>-91.245110499999996</v>
      </c>
      <c r="B8532" s="1">
        <v>46.183800099999999</v>
      </c>
      <c r="C8532" s="1">
        <v>424.30575561523398</v>
      </c>
      <c r="D8532" s="1">
        <f t="shared" si="33"/>
        <v>6824.8000000010034</v>
      </c>
    </row>
    <row r="8533" spans="1:4" ht="12.5" x14ac:dyDescent="0.25">
      <c r="A8533" s="1">
        <v>-91.245110944444406</v>
      </c>
      <c r="B8533" s="1">
        <v>46.183809222222202</v>
      </c>
      <c r="C8533" s="1">
        <v>424.26895141601602</v>
      </c>
      <c r="D8533" s="1">
        <f t="shared" si="33"/>
        <v>6825.6000000010035</v>
      </c>
    </row>
    <row r="8534" spans="1:4" ht="12.5" x14ac:dyDescent="0.25">
      <c r="A8534" s="1">
        <v>-91.245111388888901</v>
      </c>
      <c r="B8534" s="1">
        <v>46.183818344444397</v>
      </c>
      <c r="C8534" s="1">
        <v>424.29064941406199</v>
      </c>
      <c r="D8534" s="1">
        <f t="shared" si="33"/>
        <v>6826.4000000010037</v>
      </c>
    </row>
    <row r="8535" spans="1:4" ht="12.5" x14ac:dyDescent="0.25">
      <c r="A8535" s="1">
        <v>-91.245111833333297</v>
      </c>
      <c r="B8535" s="1">
        <v>46.183827466666699</v>
      </c>
      <c r="C8535" s="1">
        <v>424.40216064453102</v>
      </c>
      <c r="D8535" s="1">
        <f t="shared" si="33"/>
        <v>6827.2000000010039</v>
      </c>
    </row>
    <row r="8536" spans="1:4" ht="12.5" x14ac:dyDescent="0.25">
      <c r="A8536" s="1">
        <v>-91.245112277777807</v>
      </c>
      <c r="B8536" s="1">
        <v>46.183836588888902</v>
      </c>
      <c r="C8536" s="1">
        <v>424.52554321289102</v>
      </c>
      <c r="D8536" s="1">
        <f t="shared" si="33"/>
        <v>6828.0000000010041</v>
      </c>
    </row>
    <row r="8537" spans="1:4" ht="12.5" x14ac:dyDescent="0.25">
      <c r="A8537" s="1">
        <v>-91.245112722222203</v>
      </c>
      <c r="B8537" s="1">
        <v>46.183845711111097</v>
      </c>
      <c r="C8537" s="1">
        <v>424.69250488281199</v>
      </c>
      <c r="D8537" s="1">
        <f t="shared" si="33"/>
        <v>6828.8000000010043</v>
      </c>
    </row>
    <row r="8538" spans="1:4" ht="12.5" x14ac:dyDescent="0.25">
      <c r="A8538" s="1">
        <v>-91.245113166666698</v>
      </c>
      <c r="B8538" s="1">
        <v>46.183854833333299</v>
      </c>
      <c r="C8538" s="1">
        <v>424.87167358398398</v>
      </c>
      <c r="D8538" s="1">
        <f t="shared" si="33"/>
        <v>6829.6000000010044</v>
      </c>
    </row>
    <row r="8539" spans="1:4" ht="12.5" x14ac:dyDescent="0.25">
      <c r="A8539" s="1">
        <v>-91.245113611111094</v>
      </c>
      <c r="B8539" s="1">
        <v>46.183863955555601</v>
      </c>
      <c r="C8539" s="1">
        <v>425.04232788085898</v>
      </c>
      <c r="D8539" s="1">
        <f t="shared" si="33"/>
        <v>6830.4000000010046</v>
      </c>
    </row>
    <row r="8540" spans="1:4" ht="12.5" x14ac:dyDescent="0.25">
      <c r="A8540" s="1">
        <v>-91.245114055555604</v>
      </c>
      <c r="B8540" s="1">
        <v>46.183873077777797</v>
      </c>
      <c r="C8540" s="1">
        <v>425.266845703125</v>
      </c>
      <c r="D8540" s="1">
        <f t="shared" si="33"/>
        <v>6831.2000000010048</v>
      </c>
    </row>
    <row r="8541" spans="1:4" ht="12.5" x14ac:dyDescent="0.25">
      <c r="A8541" s="1">
        <v>-91.2451145</v>
      </c>
      <c r="B8541" s="1">
        <v>46.183882199999999</v>
      </c>
      <c r="C8541" s="1">
        <v>425.266845703125</v>
      </c>
      <c r="D8541" s="1">
        <f t="shared" si="33"/>
        <v>6832.000000001005</v>
      </c>
    </row>
    <row r="8542" spans="1:4" ht="12.5" x14ac:dyDescent="0.25">
      <c r="A8542" s="1">
        <v>-91.245112233333302</v>
      </c>
      <c r="B8542" s="1">
        <v>46.183891944444397</v>
      </c>
      <c r="C8542" s="1">
        <v>425.49749755859398</v>
      </c>
      <c r="D8542" s="1">
        <f t="shared" si="33"/>
        <v>6832.8000000010052</v>
      </c>
    </row>
    <row r="8543" spans="1:4" ht="12.5" x14ac:dyDescent="0.25">
      <c r="A8543" s="1">
        <v>-91.245109966666703</v>
      </c>
      <c r="B8543" s="1">
        <v>46.183901688888902</v>
      </c>
      <c r="C8543" s="1">
        <v>425.74377441406199</v>
      </c>
      <c r="D8543" s="1">
        <f t="shared" si="33"/>
        <v>6833.6000000010054</v>
      </c>
    </row>
    <row r="8544" spans="1:4" ht="12.5" x14ac:dyDescent="0.25">
      <c r="A8544" s="1">
        <v>-91.245107700000005</v>
      </c>
      <c r="B8544" s="1">
        <v>46.1839114333333</v>
      </c>
      <c r="C8544" s="1">
        <v>426.03329467773398</v>
      </c>
      <c r="D8544" s="1">
        <f t="shared" si="33"/>
        <v>6834.4000000010055</v>
      </c>
    </row>
    <row r="8545" spans="1:4" ht="12.5" x14ac:dyDescent="0.25">
      <c r="A8545" s="1">
        <v>-91.245105433333293</v>
      </c>
      <c r="B8545" s="1">
        <v>46.183921177777798</v>
      </c>
      <c r="C8545" s="1">
        <v>426.8447265625</v>
      </c>
      <c r="D8545" s="1">
        <f t="shared" si="33"/>
        <v>6835.2000000010057</v>
      </c>
    </row>
    <row r="8546" spans="1:4" ht="12.5" x14ac:dyDescent="0.25">
      <c r="A8546" s="1">
        <v>-91.245103166666695</v>
      </c>
      <c r="B8546" s="1">
        <v>46.183930922222203</v>
      </c>
      <c r="C8546" s="1">
        <v>427.08352661132801</v>
      </c>
      <c r="D8546" s="1">
        <f t="shared" si="33"/>
        <v>6836.0000000010059</v>
      </c>
    </row>
    <row r="8547" spans="1:4" ht="12.5" x14ac:dyDescent="0.25">
      <c r="A8547" s="1">
        <v>-91.245100899999997</v>
      </c>
      <c r="B8547" s="1">
        <v>46.1839406666667</v>
      </c>
      <c r="C8547" s="1">
        <v>427.26239013671898</v>
      </c>
      <c r="D8547" s="1">
        <f t="shared" si="33"/>
        <v>6836.8000000010061</v>
      </c>
    </row>
    <row r="8548" spans="1:4" ht="12.5" x14ac:dyDescent="0.25">
      <c r="A8548" s="1">
        <v>-91.245098633333299</v>
      </c>
      <c r="B8548" s="1">
        <v>46.183950411111098</v>
      </c>
      <c r="C8548" s="1">
        <v>427.26239013671898</v>
      </c>
      <c r="D8548" s="1">
        <f t="shared" si="33"/>
        <v>6837.6000000010063</v>
      </c>
    </row>
    <row r="8549" spans="1:4" ht="12.5" x14ac:dyDescent="0.25">
      <c r="A8549" s="1">
        <v>-91.245096366666701</v>
      </c>
      <c r="B8549" s="1">
        <v>46.183960155555603</v>
      </c>
      <c r="C8549" s="1">
        <v>427.52130126953102</v>
      </c>
      <c r="D8549" s="1">
        <f t="shared" si="33"/>
        <v>6838.4000000010064</v>
      </c>
    </row>
    <row r="8550" spans="1:4" ht="12.5" x14ac:dyDescent="0.25">
      <c r="A8550" s="1">
        <v>-91.245094100000003</v>
      </c>
      <c r="B8550" s="1">
        <v>46.183969900000001</v>
      </c>
      <c r="C8550" s="1">
        <v>427.74188232421898</v>
      </c>
      <c r="D8550" s="1">
        <f t="shared" si="33"/>
        <v>6839.2000000010066</v>
      </c>
    </row>
    <row r="8551" spans="1:4" ht="12.5" x14ac:dyDescent="0.25">
      <c r="A8551" s="1">
        <v>-91.245086514285703</v>
      </c>
      <c r="B8551" s="1">
        <v>46.183978799999998</v>
      </c>
      <c r="C8551" s="1">
        <v>427.96405029296898</v>
      </c>
      <c r="D8551" s="1">
        <f t="shared" si="33"/>
        <v>6840.0000000010068</v>
      </c>
    </row>
    <row r="8552" spans="1:4" ht="12.5" x14ac:dyDescent="0.25">
      <c r="A8552" s="1">
        <v>-91.245078928571402</v>
      </c>
      <c r="B8552" s="1">
        <v>46.183987700000003</v>
      </c>
      <c r="C8552" s="1">
        <v>428.19476318359398</v>
      </c>
      <c r="D8552" s="1">
        <f t="shared" si="33"/>
        <v>6840.800000001007</v>
      </c>
    </row>
    <row r="8553" spans="1:4" ht="12.5" x14ac:dyDescent="0.25">
      <c r="A8553" s="1">
        <v>-91.245071342857102</v>
      </c>
      <c r="B8553" s="1">
        <v>46.1839966</v>
      </c>
      <c r="C8553" s="1">
        <v>428.64984130859398</v>
      </c>
      <c r="D8553" s="1">
        <f t="shared" si="33"/>
        <v>6841.6000000010072</v>
      </c>
    </row>
    <row r="8554" spans="1:4" ht="12.5" x14ac:dyDescent="0.25">
      <c r="A8554" s="1">
        <v>-91.245063757142901</v>
      </c>
      <c r="B8554" s="1">
        <v>46.184005499999998</v>
      </c>
      <c r="C8554" s="1">
        <v>428.87020874023398</v>
      </c>
      <c r="D8554" s="1">
        <f t="shared" si="33"/>
        <v>6842.4000000010074</v>
      </c>
    </row>
    <row r="8555" spans="1:4" ht="12.5" x14ac:dyDescent="0.25">
      <c r="A8555" s="1">
        <v>-91.245056171428601</v>
      </c>
      <c r="B8555" s="1">
        <v>46.184014400000002</v>
      </c>
      <c r="C8555" s="1">
        <v>429.03991699218801</v>
      </c>
      <c r="D8555" s="1">
        <f t="shared" si="33"/>
        <v>6843.2000000010075</v>
      </c>
    </row>
    <row r="8556" spans="1:4" ht="12.5" x14ac:dyDescent="0.25">
      <c r="A8556" s="1">
        <v>-91.245048585714301</v>
      </c>
      <c r="B8556" s="1">
        <v>46.1840233</v>
      </c>
      <c r="C8556" s="1">
        <v>429.24334716796898</v>
      </c>
      <c r="D8556" s="1">
        <f t="shared" si="33"/>
        <v>6844.0000000010077</v>
      </c>
    </row>
    <row r="8557" spans="1:4" ht="12.5" x14ac:dyDescent="0.25">
      <c r="A8557" s="1">
        <v>-91.245041000000001</v>
      </c>
      <c r="B8557" s="1">
        <v>46.184032199999997</v>
      </c>
      <c r="C8557" s="1">
        <v>429.24334716796898</v>
      </c>
      <c r="D8557" s="1">
        <f t="shared" si="33"/>
        <v>6844.8000000010079</v>
      </c>
    </row>
    <row r="8558" spans="1:4" ht="12.5" x14ac:dyDescent="0.25">
      <c r="A8558" s="1">
        <v>-91.245031589999996</v>
      </c>
      <c r="B8558" s="1">
        <v>46.184038989999998</v>
      </c>
      <c r="C8558" s="1">
        <v>429.34069824218801</v>
      </c>
      <c r="D8558" s="1">
        <f t="shared" si="33"/>
        <v>6845.6000000010081</v>
      </c>
    </row>
    <row r="8559" spans="1:4" ht="12.5" x14ac:dyDescent="0.25">
      <c r="A8559" s="1">
        <v>-91.245022180000007</v>
      </c>
      <c r="B8559" s="1">
        <v>46.184045779999998</v>
      </c>
      <c r="C8559" s="1">
        <v>429.37786865234398</v>
      </c>
      <c r="D8559" s="1">
        <f t="shared" si="33"/>
        <v>6846.4000000010083</v>
      </c>
    </row>
    <row r="8560" spans="1:4" ht="12.5" x14ac:dyDescent="0.25">
      <c r="A8560" s="1">
        <v>-91.245012770000002</v>
      </c>
      <c r="B8560" s="1">
        <v>46.184052569999999</v>
      </c>
      <c r="C8560" s="1">
        <v>429.37786865234398</v>
      </c>
      <c r="D8560" s="1">
        <f t="shared" si="33"/>
        <v>6847.2000000010084</v>
      </c>
    </row>
    <row r="8561" spans="1:4" ht="12.5" x14ac:dyDescent="0.25">
      <c r="A8561" s="1">
        <v>-91.245003359999998</v>
      </c>
      <c r="B8561" s="1">
        <v>46.184059359999999</v>
      </c>
      <c r="C8561" s="1">
        <v>429.38458251953102</v>
      </c>
      <c r="D8561" s="1">
        <f t="shared" si="33"/>
        <v>6848.0000000010086</v>
      </c>
    </row>
    <row r="8562" spans="1:4" ht="12.5" x14ac:dyDescent="0.25">
      <c r="A8562" s="1">
        <v>-91.244993949999994</v>
      </c>
      <c r="B8562" s="1">
        <v>46.18406615</v>
      </c>
      <c r="C8562" s="1">
        <v>429.38955688476602</v>
      </c>
      <c r="D8562" s="1">
        <f t="shared" si="33"/>
        <v>6848.8000000010088</v>
      </c>
    </row>
    <row r="8563" spans="1:4" ht="12.5" x14ac:dyDescent="0.25">
      <c r="A8563" s="1">
        <v>-91.244984540000004</v>
      </c>
      <c r="B8563" s="1">
        <v>46.18407294</v>
      </c>
      <c r="C8563" s="1">
        <v>429.40637207031199</v>
      </c>
      <c r="D8563" s="1">
        <f t="shared" si="33"/>
        <v>6849.600000001009</v>
      </c>
    </row>
    <row r="8564" spans="1:4" ht="12.5" x14ac:dyDescent="0.25">
      <c r="A8564" s="1">
        <v>-91.24497513</v>
      </c>
      <c r="B8564" s="1">
        <v>46.184079730000001</v>
      </c>
      <c r="C8564" s="1">
        <v>429.420166015625</v>
      </c>
      <c r="D8564" s="1">
        <f t="shared" si="33"/>
        <v>6850.4000000010092</v>
      </c>
    </row>
    <row r="8565" spans="1:4" ht="12.5" x14ac:dyDescent="0.25">
      <c r="A8565" s="1">
        <v>-91.244965719999996</v>
      </c>
      <c r="B8565" s="1">
        <v>46.184086520000001</v>
      </c>
      <c r="C8565" s="1">
        <v>429.41711425781199</v>
      </c>
      <c r="D8565" s="1">
        <f t="shared" si="33"/>
        <v>6851.2000000010094</v>
      </c>
    </row>
    <row r="8566" spans="1:4" ht="12.5" x14ac:dyDescent="0.25">
      <c r="A8566" s="1">
        <v>-91.244956310000006</v>
      </c>
      <c r="B8566" s="1">
        <v>46.184093310000002</v>
      </c>
      <c r="C8566" s="1">
        <v>429.43557739257801</v>
      </c>
      <c r="D8566" s="1">
        <f t="shared" si="33"/>
        <v>6852.0000000010095</v>
      </c>
    </row>
    <row r="8567" spans="1:4" ht="12.5" x14ac:dyDescent="0.25">
      <c r="A8567" s="1">
        <v>-91.244946900000002</v>
      </c>
      <c r="B8567" s="1">
        <v>46.184100100000002</v>
      </c>
      <c r="C8567" s="1">
        <v>429.42022705078102</v>
      </c>
      <c r="D8567" s="1">
        <f t="shared" si="33"/>
        <v>6852.8000000010097</v>
      </c>
    </row>
    <row r="8568" spans="1:4" ht="12.5" x14ac:dyDescent="0.25">
      <c r="A8568" s="1">
        <v>-91.244937706249999</v>
      </c>
      <c r="B8568" s="1">
        <v>46.184104343750001</v>
      </c>
      <c r="C8568" s="1">
        <v>429.41174316406199</v>
      </c>
      <c r="D8568" s="1">
        <f t="shared" si="33"/>
        <v>6853.6000000010099</v>
      </c>
    </row>
    <row r="8569" spans="1:4" ht="12.5" x14ac:dyDescent="0.25">
      <c r="A8569" s="1">
        <v>-91.244928512499996</v>
      </c>
      <c r="B8569" s="1">
        <v>46.184108587499999</v>
      </c>
      <c r="C8569" s="1">
        <v>429.39022827148398</v>
      </c>
      <c r="D8569" s="1">
        <f t="shared" si="33"/>
        <v>6854.4000000010101</v>
      </c>
    </row>
    <row r="8570" spans="1:4" ht="12.5" x14ac:dyDescent="0.25">
      <c r="A8570" s="1">
        <v>-91.244919318749993</v>
      </c>
      <c r="B8570" s="1">
        <v>46.184112831249998</v>
      </c>
      <c r="C8570" s="1">
        <v>429.39022827148398</v>
      </c>
      <c r="D8570" s="1">
        <f t="shared" si="33"/>
        <v>6855.2000000010103</v>
      </c>
    </row>
    <row r="8571" spans="1:4" ht="12.5" x14ac:dyDescent="0.25">
      <c r="A8571" s="1">
        <v>-91.244910125000004</v>
      </c>
      <c r="B8571" s="1">
        <v>46.184117075000003</v>
      </c>
      <c r="C8571" s="1">
        <v>429.36755371093801</v>
      </c>
      <c r="D8571" s="1">
        <f t="shared" si="33"/>
        <v>6856.0000000010104</v>
      </c>
    </row>
    <row r="8572" spans="1:4" ht="12.5" x14ac:dyDescent="0.25">
      <c r="A8572" s="1">
        <v>-91.244900931250001</v>
      </c>
      <c r="B8572" s="1">
        <v>46.184121318750002</v>
      </c>
      <c r="C8572" s="1">
        <v>429.36755371093801</v>
      </c>
      <c r="D8572" s="1">
        <f t="shared" si="33"/>
        <v>6856.8000000010106</v>
      </c>
    </row>
    <row r="8573" spans="1:4" ht="12.5" x14ac:dyDescent="0.25">
      <c r="A8573" s="1">
        <v>-91.244891737499998</v>
      </c>
      <c r="B8573" s="1">
        <v>46.1841255625</v>
      </c>
      <c r="C8573" s="1">
        <v>429.36755371093801</v>
      </c>
      <c r="D8573" s="1">
        <f t="shared" si="33"/>
        <v>6857.6000000010108</v>
      </c>
    </row>
    <row r="8574" spans="1:4" ht="12.5" x14ac:dyDescent="0.25">
      <c r="A8574" s="1">
        <v>-91.244882543749995</v>
      </c>
      <c r="B8574" s="1">
        <v>46.184129806249999</v>
      </c>
      <c r="C8574" s="1">
        <v>429.36431884765602</v>
      </c>
      <c r="D8574" s="1">
        <f t="shared" si="33"/>
        <v>6858.400000001011</v>
      </c>
    </row>
    <row r="8575" spans="1:4" ht="12.5" x14ac:dyDescent="0.25">
      <c r="A8575" s="1">
        <v>-91.244873350000006</v>
      </c>
      <c r="B8575" s="1">
        <v>46.184134049999997</v>
      </c>
      <c r="C8575" s="1">
        <v>429.36709594726602</v>
      </c>
      <c r="D8575" s="1">
        <f t="shared" si="33"/>
        <v>6859.2000000010112</v>
      </c>
    </row>
    <row r="8576" spans="1:4" ht="12.5" x14ac:dyDescent="0.25">
      <c r="A8576" s="1">
        <v>-91.244864156250003</v>
      </c>
      <c r="B8576" s="1">
        <v>46.184138293750003</v>
      </c>
      <c r="C8576" s="1">
        <v>429.36709594726602</v>
      </c>
      <c r="D8576" s="1">
        <f t="shared" si="33"/>
        <v>6860.0000000010114</v>
      </c>
    </row>
    <row r="8577" spans="1:4" ht="12.5" x14ac:dyDescent="0.25">
      <c r="A8577" s="1">
        <v>-91.2448549625</v>
      </c>
      <c r="B8577" s="1">
        <v>46.184142537500001</v>
      </c>
      <c r="C8577" s="1">
        <v>429.37322998046898</v>
      </c>
      <c r="D8577" s="1">
        <f t="shared" si="33"/>
        <v>6860.8000000010115</v>
      </c>
    </row>
    <row r="8578" spans="1:4" ht="12.5" x14ac:dyDescent="0.25">
      <c r="A8578" s="1">
        <v>-91.244845768749997</v>
      </c>
      <c r="B8578" s="1">
        <v>46.18414678125</v>
      </c>
      <c r="C8578" s="1">
        <v>429.39816284179699</v>
      </c>
      <c r="D8578" s="1">
        <f t="shared" si="33"/>
        <v>6861.6000000010117</v>
      </c>
    </row>
    <row r="8579" spans="1:4" ht="12.5" x14ac:dyDescent="0.25">
      <c r="A8579" s="1">
        <v>-91.244836574999994</v>
      </c>
      <c r="B8579" s="1">
        <v>46.184151024999998</v>
      </c>
      <c r="C8579" s="1">
        <v>429.44619750976602</v>
      </c>
      <c r="D8579" s="1">
        <f t="shared" si="33"/>
        <v>6862.4000000010119</v>
      </c>
    </row>
    <row r="8580" spans="1:4" ht="12.5" x14ac:dyDescent="0.25">
      <c r="A8580" s="1">
        <v>-91.244827381250005</v>
      </c>
      <c r="B8580" s="1">
        <v>46.184155268749997</v>
      </c>
      <c r="C8580" s="1">
        <v>429.44619750976602</v>
      </c>
      <c r="D8580" s="1">
        <f t="shared" si="33"/>
        <v>6863.2000000010121</v>
      </c>
    </row>
    <row r="8581" spans="1:4" ht="12.5" x14ac:dyDescent="0.25">
      <c r="A8581" s="1">
        <v>-91.244818187500002</v>
      </c>
      <c r="B8581" s="1">
        <v>46.184159512500003</v>
      </c>
      <c r="C8581" s="1">
        <v>429.49676513671898</v>
      </c>
      <c r="D8581" s="1">
        <f t="shared" si="33"/>
        <v>6864.0000000010123</v>
      </c>
    </row>
    <row r="8582" spans="1:4" ht="12.5" x14ac:dyDescent="0.25">
      <c r="A8582" s="1">
        <v>-91.244808993749999</v>
      </c>
      <c r="B8582" s="1">
        <v>46.184163756250001</v>
      </c>
      <c r="C8582" s="1">
        <v>429.55215454101602</v>
      </c>
      <c r="D8582" s="1">
        <f t="shared" si="33"/>
        <v>6864.8000000010124</v>
      </c>
    </row>
    <row r="8583" spans="1:4" ht="12.5" x14ac:dyDescent="0.25">
      <c r="A8583" s="1">
        <v>-91.244799799999996</v>
      </c>
      <c r="B8583" s="1">
        <v>46.184168</v>
      </c>
      <c r="C8583" s="1">
        <v>429.53948974609398</v>
      </c>
      <c r="D8583" s="1">
        <f t="shared" si="33"/>
        <v>6865.6000000010126</v>
      </c>
    </row>
    <row r="8584" spans="1:4" ht="12.5" x14ac:dyDescent="0.25">
      <c r="A8584" s="1">
        <v>-91.244790872727293</v>
      </c>
      <c r="B8584" s="1">
        <v>46.184175209090903</v>
      </c>
      <c r="C8584" s="1">
        <v>429.58700561523398</v>
      </c>
      <c r="D8584" s="1">
        <f t="shared" si="33"/>
        <v>6866.4000000010128</v>
      </c>
    </row>
    <row r="8585" spans="1:4" ht="12.5" x14ac:dyDescent="0.25">
      <c r="A8585" s="1">
        <v>-91.244781945454505</v>
      </c>
      <c r="B8585" s="1">
        <v>46.184182418181798</v>
      </c>
      <c r="C8585" s="1">
        <v>429.60348510742199</v>
      </c>
      <c r="D8585" s="1">
        <f t="shared" si="33"/>
        <v>6867.200000001013</v>
      </c>
    </row>
    <row r="8586" spans="1:4" ht="12.5" x14ac:dyDescent="0.25">
      <c r="A8586" s="1">
        <v>-91.244773018181803</v>
      </c>
      <c r="B8586" s="1">
        <v>46.184189627272701</v>
      </c>
      <c r="C8586" s="1">
        <v>429.59872436523398</v>
      </c>
      <c r="D8586" s="1">
        <f t="shared" si="33"/>
        <v>6868.0000000010132</v>
      </c>
    </row>
    <row r="8587" spans="1:4" ht="12.5" x14ac:dyDescent="0.25">
      <c r="A8587" s="1">
        <v>-91.244764090909101</v>
      </c>
      <c r="B8587" s="1">
        <v>46.184196836363597</v>
      </c>
      <c r="C8587" s="1">
        <v>429.50106811523398</v>
      </c>
      <c r="D8587" s="1">
        <f t="shared" si="33"/>
        <v>6868.8000000010134</v>
      </c>
    </row>
    <row r="8588" spans="1:4" ht="12.5" x14ac:dyDescent="0.25">
      <c r="A8588" s="1">
        <v>-91.244755163636398</v>
      </c>
      <c r="B8588" s="1">
        <v>46.1842040454545</v>
      </c>
      <c r="C8588" s="1">
        <v>429.47988891601602</v>
      </c>
      <c r="D8588" s="1">
        <f t="shared" si="33"/>
        <v>6869.6000000010135</v>
      </c>
    </row>
    <row r="8589" spans="1:4" ht="12.5" x14ac:dyDescent="0.25">
      <c r="A8589" s="1">
        <v>-91.244746236363596</v>
      </c>
      <c r="B8589" s="1">
        <v>46.184211254545502</v>
      </c>
      <c r="C8589" s="1">
        <v>429.47171020507801</v>
      </c>
      <c r="D8589" s="1">
        <f t="shared" si="33"/>
        <v>6870.4000000010137</v>
      </c>
    </row>
    <row r="8590" spans="1:4" ht="12.5" x14ac:dyDescent="0.25">
      <c r="A8590" s="1">
        <v>-91.244737309090894</v>
      </c>
      <c r="B8590" s="1">
        <v>46.184218463636398</v>
      </c>
      <c r="C8590" s="1">
        <v>429.50402832031199</v>
      </c>
      <c r="D8590" s="1">
        <f t="shared" si="33"/>
        <v>6871.2000000010139</v>
      </c>
    </row>
    <row r="8591" spans="1:4" ht="12.5" x14ac:dyDescent="0.25">
      <c r="A8591" s="1">
        <v>-91.244728381818206</v>
      </c>
      <c r="B8591" s="1">
        <v>46.184225672727301</v>
      </c>
      <c r="C8591" s="1">
        <v>429.54086303710898</v>
      </c>
      <c r="D8591" s="1">
        <f t="shared" si="33"/>
        <v>6872.0000000010141</v>
      </c>
    </row>
    <row r="8592" spans="1:4" ht="12.5" x14ac:dyDescent="0.25">
      <c r="A8592" s="1">
        <v>-91.244719454545404</v>
      </c>
      <c r="B8592" s="1">
        <v>46.184232881818197</v>
      </c>
      <c r="C8592" s="1">
        <v>429.54086303710898</v>
      </c>
      <c r="D8592" s="1">
        <f t="shared" si="33"/>
        <v>6872.8000000010143</v>
      </c>
    </row>
    <row r="8593" spans="1:4" ht="12.5" x14ac:dyDescent="0.25">
      <c r="A8593" s="1">
        <v>-91.244710527272701</v>
      </c>
      <c r="B8593" s="1">
        <v>46.1842400909091</v>
      </c>
      <c r="C8593" s="1">
        <v>429.62979125976602</v>
      </c>
      <c r="D8593" s="1">
        <f t="shared" si="33"/>
        <v>6873.6000000010145</v>
      </c>
    </row>
    <row r="8594" spans="1:4" ht="12.5" x14ac:dyDescent="0.25">
      <c r="A8594" s="1">
        <v>-91.244701599999999</v>
      </c>
      <c r="B8594" s="1">
        <v>46.184247300000003</v>
      </c>
      <c r="C8594" s="1">
        <v>429.73205566406199</v>
      </c>
      <c r="D8594" s="1">
        <f t="shared" si="33"/>
        <v>6874.4000000010146</v>
      </c>
    </row>
    <row r="8595" spans="1:4" ht="12.5" x14ac:dyDescent="0.25">
      <c r="A8595" s="1">
        <v>-91.244694172727307</v>
      </c>
      <c r="B8595" s="1">
        <v>46.184256309090898</v>
      </c>
      <c r="C8595" s="1">
        <v>429.756591796875</v>
      </c>
      <c r="D8595" s="1">
        <f t="shared" si="33"/>
        <v>6875.2000000010148</v>
      </c>
    </row>
    <row r="8596" spans="1:4" ht="12.5" x14ac:dyDescent="0.25">
      <c r="A8596" s="1">
        <v>-91.244686745454501</v>
      </c>
      <c r="B8596" s="1">
        <v>46.184265318181801</v>
      </c>
      <c r="C8596" s="1">
        <v>429.79501342773398</v>
      </c>
      <c r="D8596" s="1">
        <f t="shared" si="33"/>
        <v>6876.000000001015</v>
      </c>
    </row>
    <row r="8597" spans="1:4" ht="12.5" x14ac:dyDescent="0.25">
      <c r="A8597" s="1">
        <v>-91.244679318181795</v>
      </c>
      <c r="B8597" s="1">
        <v>46.184274327272703</v>
      </c>
      <c r="C8597" s="1">
        <v>429.81521606445301</v>
      </c>
      <c r="D8597" s="1">
        <f t="shared" si="33"/>
        <v>6876.8000000010152</v>
      </c>
    </row>
    <row r="8598" spans="1:4" ht="12.5" x14ac:dyDescent="0.25">
      <c r="A8598" s="1">
        <v>-91.244671890909103</v>
      </c>
      <c r="B8598" s="1">
        <v>46.184283336363599</v>
      </c>
      <c r="C8598" s="1">
        <v>429.91119384765602</v>
      </c>
      <c r="D8598" s="1">
        <f t="shared" si="33"/>
        <v>6877.6000000010154</v>
      </c>
    </row>
    <row r="8599" spans="1:4" ht="12.5" x14ac:dyDescent="0.25">
      <c r="A8599" s="1">
        <v>-91.244664463636397</v>
      </c>
      <c r="B8599" s="1">
        <v>46.184292345454601</v>
      </c>
      <c r="C8599" s="1">
        <v>429.96139526367199</v>
      </c>
      <c r="D8599" s="1">
        <f t="shared" si="33"/>
        <v>6878.4000000010155</v>
      </c>
    </row>
    <row r="8600" spans="1:4" ht="12.5" x14ac:dyDescent="0.25">
      <c r="A8600" s="1">
        <v>-91.244657036363606</v>
      </c>
      <c r="B8600" s="1">
        <v>46.184301354545497</v>
      </c>
      <c r="C8600" s="1">
        <v>429.98162841796898</v>
      </c>
      <c r="D8600" s="1">
        <f t="shared" si="33"/>
        <v>6879.2000000010157</v>
      </c>
    </row>
    <row r="8601" spans="1:4" ht="12.5" x14ac:dyDescent="0.25">
      <c r="A8601" s="1">
        <v>-91.244649609090899</v>
      </c>
      <c r="B8601" s="1">
        <v>46.184310363636399</v>
      </c>
      <c r="C8601" s="1">
        <v>430.02529907226602</v>
      </c>
      <c r="D8601" s="1">
        <f t="shared" si="33"/>
        <v>6880.0000000010159</v>
      </c>
    </row>
    <row r="8602" spans="1:4" ht="12.5" x14ac:dyDescent="0.25">
      <c r="A8602" s="1">
        <v>-91.244642181818193</v>
      </c>
      <c r="B8602" s="1">
        <v>46.184319372727302</v>
      </c>
      <c r="C8602" s="1">
        <v>430.02529907226602</v>
      </c>
      <c r="D8602" s="1">
        <f t="shared" si="33"/>
        <v>6880.8000000010161</v>
      </c>
    </row>
    <row r="8603" spans="1:4" ht="12.5" x14ac:dyDescent="0.25">
      <c r="A8603" s="1">
        <v>-91.244634754545501</v>
      </c>
      <c r="B8603" s="1">
        <v>46.184328381818197</v>
      </c>
      <c r="C8603" s="1">
        <v>430.09454345703102</v>
      </c>
      <c r="D8603" s="1">
        <f t="shared" si="33"/>
        <v>6881.6000000010163</v>
      </c>
    </row>
    <row r="8604" spans="1:4" ht="12.5" x14ac:dyDescent="0.25">
      <c r="A8604" s="1">
        <v>-91.244627327272696</v>
      </c>
      <c r="B8604" s="1">
        <v>46.1843373909091</v>
      </c>
      <c r="C8604" s="1">
        <v>430.12677001953102</v>
      </c>
      <c r="D8604" s="1">
        <f t="shared" si="33"/>
        <v>6882.4000000010165</v>
      </c>
    </row>
    <row r="8605" spans="1:4" ht="12.5" x14ac:dyDescent="0.25">
      <c r="A8605" s="1">
        <v>-91.244619900000004</v>
      </c>
      <c r="B8605" s="1">
        <v>46.184346400000003</v>
      </c>
      <c r="C8605" s="1">
        <v>430.16238403320301</v>
      </c>
      <c r="D8605" s="1">
        <f t="shared" si="33"/>
        <v>6883.2000000010166</v>
      </c>
    </row>
    <row r="8606" spans="1:4" ht="12.5" x14ac:dyDescent="0.25">
      <c r="A8606" s="1">
        <v>-91.244619353333306</v>
      </c>
      <c r="B8606" s="1">
        <v>46.184355453333303</v>
      </c>
      <c r="C8606" s="1">
        <v>430.19476318359398</v>
      </c>
      <c r="D8606" s="1">
        <f t="shared" si="33"/>
        <v>6884.0000000010168</v>
      </c>
    </row>
    <row r="8607" spans="1:4" ht="12.5" x14ac:dyDescent="0.25">
      <c r="A8607" s="1">
        <v>-91.244618806666693</v>
      </c>
      <c r="B8607" s="1">
        <v>46.184364506666697</v>
      </c>
      <c r="C8607" s="1">
        <v>430.22991943359398</v>
      </c>
      <c r="D8607" s="1">
        <f t="shared" si="33"/>
        <v>6884.800000001017</v>
      </c>
    </row>
    <row r="8608" spans="1:4" ht="12.5" x14ac:dyDescent="0.25">
      <c r="A8608" s="1">
        <v>-91.244618259999996</v>
      </c>
      <c r="B8608" s="1">
        <v>46.184373559999997</v>
      </c>
      <c r="C8608" s="1">
        <v>430.29998779296898</v>
      </c>
      <c r="D8608" s="1">
        <f t="shared" si="33"/>
        <v>6885.6000000010172</v>
      </c>
    </row>
    <row r="8609" spans="1:4" ht="12.5" x14ac:dyDescent="0.25">
      <c r="A8609" s="1">
        <v>-91.244617713333298</v>
      </c>
      <c r="B8609" s="1">
        <v>46.184382613333298</v>
      </c>
      <c r="C8609" s="1">
        <v>430.45733642578102</v>
      </c>
      <c r="D8609" s="1">
        <f t="shared" si="33"/>
        <v>6886.4000000010174</v>
      </c>
    </row>
    <row r="8610" spans="1:4" ht="12.5" x14ac:dyDescent="0.25">
      <c r="A8610" s="1">
        <v>-91.2446171666667</v>
      </c>
      <c r="B8610" s="1">
        <v>46.184391666666698</v>
      </c>
      <c r="C8610" s="1">
        <v>430.50427246093801</v>
      </c>
      <c r="D8610" s="1">
        <f t="shared" si="33"/>
        <v>6887.2000000010175</v>
      </c>
    </row>
    <row r="8611" spans="1:4" ht="12.5" x14ac:dyDescent="0.25">
      <c r="A8611" s="1">
        <v>-91.244616620000002</v>
      </c>
      <c r="B8611" s="1">
        <v>46.184400719999999</v>
      </c>
      <c r="C8611" s="1">
        <v>430.50427246093801</v>
      </c>
      <c r="D8611" s="1">
        <f t="shared" si="33"/>
        <v>6888.0000000010177</v>
      </c>
    </row>
    <row r="8612" spans="1:4" ht="12.5" x14ac:dyDescent="0.25">
      <c r="A8612" s="1">
        <v>-91.244616073333304</v>
      </c>
      <c r="B8612" s="1">
        <v>46.1844097733333</v>
      </c>
      <c r="C8612" s="1">
        <v>430.55822753906199</v>
      </c>
      <c r="D8612" s="1">
        <f t="shared" si="33"/>
        <v>6888.8000000010179</v>
      </c>
    </row>
    <row r="8613" spans="1:4" ht="12.5" x14ac:dyDescent="0.25">
      <c r="A8613" s="1">
        <v>-91.244615526666706</v>
      </c>
      <c r="B8613" s="1">
        <v>46.1844188266667</v>
      </c>
      <c r="C8613" s="1">
        <v>430.60467529296898</v>
      </c>
      <c r="D8613" s="1">
        <f t="shared" si="33"/>
        <v>6889.6000000010181</v>
      </c>
    </row>
    <row r="8614" spans="1:4" ht="12.5" x14ac:dyDescent="0.25">
      <c r="A8614" s="1">
        <v>-91.244614979999994</v>
      </c>
      <c r="B8614" s="1">
        <v>46.184427880000001</v>
      </c>
      <c r="C8614" s="1">
        <v>430.64804077148398</v>
      </c>
      <c r="D8614" s="1">
        <f t="shared" si="33"/>
        <v>6890.4000000010183</v>
      </c>
    </row>
    <row r="8615" spans="1:4" ht="12.5" x14ac:dyDescent="0.25">
      <c r="A8615" s="1">
        <v>-91.244614433333297</v>
      </c>
      <c r="B8615" s="1">
        <v>46.184436933333302</v>
      </c>
      <c r="C8615" s="1">
        <v>430.71392822265602</v>
      </c>
      <c r="D8615" s="1">
        <f t="shared" si="33"/>
        <v>6891.2000000010185</v>
      </c>
    </row>
    <row r="8616" spans="1:4" ht="12.5" x14ac:dyDescent="0.25">
      <c r="A8616" s="1">
        <v>-91.244613886666698</v>
      </c>
      <c r="B8616" s="1">
        <v>46.184445986666702</v>
      </c>
      <c r="C8616" s="1">
        <v>430.79147338867199</v>
      </c>
      <c r="D8616" s="1">
        <f t="shared" si="33"/>
        <v>6892.0000000010186</v>
      </c>
    </row>
    <row r="8617" spans="1:4" ht="12.5" x14ac:dyDescent="0.25">
      <c r="A8617" s="1">
        <v>-91.244613340000001</v>
      </c>
      <c r="B8617" s="1">
        <v>46.184455040000003</v>
      </c>
      <c r="C8617" s="1">
        <v>430.80670166015602</v>
      </c>
      <c r="D8617" s="1">
        <f t="shared" si="33"/>
        <v>6892.8000000010188</v>
      </c>
    </row>
    <row r="8618" spans="1:4" ht="12.5" x14ac:dyDescent="0.25">
      <c r="A8618" s="1">
        <v>-91.244612793333303</v>
      </c>
      <c r="B8618" s="1">
        <v>46.184464093333297</v>
      </c>
      <c r="C8618" s="1">
        <v>430.82998657226602</v>
      </c>
      <c r="D8618" s="1">
        <f t="shared" si="33"/>
        <v>6893.600000001019</v>
      </c>
    </row>
    <row r="8619" spans="1:4" ht="12.5" x14ac:dyDescent="0.25">
      <c r="A8619" s="1">
        <v>-91.244612246666705</v>
      </c>
      <c r="B8619" s="1">
        <v>46.184473146666697</v>
      </c>
      <c r="C8619" s="1">
        <v>430.85333251953102</v>
      </c>
      <c r="D8619" s="1">
        <f t="shared" si="33"/>
        <v>6894.4000000010192</v>
      </c>
    </row>
    <row r="8620" spans="1:4" ht="12.5" x14ac:dyDescent="0.25">
      <c r="A8620" s="1">
        <v>-91.244611699999993</v>
      </c>
      <c r="B8620" s="1">
        <v>46.184482199999998</v>
      </c>
      <c r="C8620" s="1">
        <v>430.85333251953102</v>
      </c>
      <c r="D8620" s="1">
        <f t="shared" si="33"/>
        <v>6895.2000000010194</v>
      </c>
    </row>
    <row r="8621" spans="1:4" ht="12.5" x14ac:dyDescent="0.25">
      <c r="A8621" s="1">
        <v>-91.244615785714302</v>
      </c>
      <c r="B8621" s="1">
        <v>46.184491092857101</v>
      </c>
      <c r="C8621" s="1">
        <v>430.88653564453102</v>
      </c>
      <c r="D8621" s="1">
        <f t="shared" si="33"/>
        <v>6896.0000000010195</v>
      </c>
    </row>
    <row r="8622" spans="1:4" ht="12.5" x14ac:dyDescent="0.25">
      <c r="A8622" s="1">
        <v>-91.244619871428597</v>
      </c>
      <c r="B8622" s="1">
        <v>46.184499985714297</v>
      </c>
      <c r="C8622" s="1">
        <v>430.88711547851602</v>
      </c>
      <c r="D8622" s="1">
        <f t="shared" si="33"/>
        <v>6896.8000000010197</v>
      </c>
    </row>
    <row r="8623" spans="1:4" ht="12.5" x14ac:dyDescent="0.25">
      <c r="A8623" s="1">
        <v>-91.244623957142807</v>
      </c>
      <c r="B8623" s="1">
        <v>46.1845088785714</v>
      </c>
      <c r="C8623" s="1">
        <v>430.89202880859398</v>
      </c>
      <c r="D8623" s="1">
        <f t="shared" si="33"/>
        <v>6897.6000000010199</v>
      </c>
    </row>
    <row r="8624" spans="1:4" ht="12.5" x14ac:dyDescent="0.25">
      <c r="A8624" s="1">
        <v>-91.244628042857101</v>
      </c>
      <c r="B8624" s="1">
        <v>46.184517771428602</v>
      </c>
      <c r="C8624" s="1">
        <v>430.90570068359398</v>
      </c>
      <c r="D8624" s="1">
        <f t="shared" si="33"/>
        <v>6898.4000000010201</v>
      </c>
    </row>
    <row r="8625" spans="1:4" ht="12.5" x14ac:dyDescent="0.25">
      <c r="A8625" s="1">
        <v>-91.244632128571396</v>
      </c>
      <c r="B8625" s="1">
        <v>46.184526664285698</v>
      </c>
      <c r="C8625" s="1">
        <v>430.91024780273398</v>
      </c>
      <c r="D8625" s="1">
        <f t="shared" si="33"/>
        <v>6899.2000000010203</v>
      </c>
    </row>
    <row r="8626" spans="1:4" ht="12.5" x14ac:dyDescent="0.25">
      <c r="A8626" s="1">
        <v>-91.244636214285705</v>
      </c>
      <c r="B8626" s="1">
        <v>46.184535557142901</v>
      </c>
      <c r="C8626" s="1">
        <v>430.91177368164102</v>
      </c>
      <c r="D8626" s="1">
        <f t="shared" si="33"/>
        <v>6900.0000000010205</v>
      </c>
    </row>
    <row r="8627" spans="1:4" ht="12.5" x14ac:dyDescent="0.25">
      <c r="A8627" s="1">
        <v>-91.2446403</v>
      </c>
      <c r="B8627" s="1">
        <v>46.184544449999997</v>
      </c>
      <c r="C8627" s="1">
        <v>430.95608520507801</v>
      </c>
      <c r="D8627" s="1">
        <f t="shared" si="33"/>
        <v>6900.8000000010206</v>
      </c>
    </row>
    <row r="8628" spans="1:4" ht="12.5" x14ac:dyDescent="0.25">
      <c r="A8628" s="1">
        <v>-91.244644385714295</v>
      </c>
      <c r="B8628" s="1">
        <v>46.1845533428571</v>
      </c>
      <c r="C8628" s="1">
        <v>430.95608520507801</v>
      </c>
      <c r="D8628" s="1">
        <f t="shared" si="33"/>
        <v>6901.6000000010208</v>
      </c>
    </row>
    <row r="8629" spans="1:4" ht="12.5" x14ac:dyDescent="0.25">
      <c r="A8629" s="1">
        <v>-91.244648471428604</v>
      </c>
      <c r="B8629" s="1">
        <v>46.184562235714303</v>
      </c>
      <c r="C8629" s="1">
        <v>430.93298339843801</v>
      </c>
      <c r="D8629" s="1">
        <f t="shared" si="33"/>
        <v>6902.400000001021</v>
      </c>
    </row>
    <row r="8630" spans="1:4" ht="12.5" x14ac:dyDescent="0.25">
      <c r="A8630" s="1">
        <v>-91.244652557142899</v>
      </c>
      <c r="B8630" s="1">
        <v>46.184571128571399</v>
      </c>
      <c r="C8630" s="1">
        <v>430.96286010742199</v>
      </c>
      <c r="D8630" s="1">
        <f t="shared" si="33"/>
        <v>6903.2000000010212</v>
      </c>
    </row>
    <row r="8631" spans="1:4" ht="12.5" x14ac:dyDescent="0.25">
      <c r="A8631" s="1">
        <v>-91.244656642857095</v>
      </c>
      <c r="B8631" s="1">
        <v>46.184580021428602</v>
      </c>
      <c r="C8631" s="1">
        <v>430.96575927734398</v>
      </c>
      <c r="D8631" s="1">
        <f t="shared" si="33"/>
        <v>6904.0000000010214</v>
      </c>
    </row>
    <row r="8632" spans="1:4" ht="12.5" x14ac:dyDescent="0.25">
      <c r="A8632" s="1">
        <v>-91.244660728571404</v>
      </c>
      <c r="B8632" s="1">
        <v>46.184588914285698</v>
      </c>
      <c r="C8632" s="1">
        <v>431.01870727539102</v>
      </c>
      <c r="D8632" s="1">
        <f t="shared" si="33"/>
        <v>6904.8000000010215</v>
      </c>
    </row>
    <row r="8633" spans="1:4" ht="12.5" x14ac:dyDescent="0.25">
      <c r="A8633" s="1">
        <v>-91.244664814285699</v>
      </c>
      <c r="B8633" s="1">
        <v>46.1845978071429</v>
      </c>
      <c r="C8633" s="1">
        <v>431.02606201171898</v>
      </c>
      <c r="D8633" s="1">
        <f t="shared" si="33"/>
        <v>6905.6000000010217</v>
      </c>
    </row>
    <row r="8634" spans="1:4" ht="12.5" x14ac:dyDescent="0.25">
      <c r="A8634" s="1">
        <v>-91.244668899999994</v>
      </c>
      <c r="B8634" s="1">
        <v>46.184606700000003</v>
      </c>
      <c r="C8634" s="1">
        <v>431.06204223632801</v>
      </c>
      <c r="D8634" s="1">
        <f t="shared" si="33"/>
        <v>6906.4000000010219</v>
      </c>
    </row>
    <row r="8635" spans="1:4" ht="12.5" x14ac:dyDescent="0.25">
      <c r="A8635" s="1">
        <v>-91.244669115789506</v>
      </c>
      <c r="B8635" s="1">
        <v>46.1846159368421</v>
      </c>
      <c r="C8635" s="1">
        <v>431.05294799804699</v>
      </c>
      <c r="D8635" s="1">
        <f t="shared" si="33"/>
        <v>6907.2000000010221</v>
      </c>
    </row>
    <row r="8636" spans="1:4" ht="12.5" x14ac:dyDescent="0.25">
      <c r="A8636" s="1">
        <v>-91.244669331578905</v>
      </c>
      <c r="B8636" s="1">
        <v>46.184625173684204</v>
      </c>
      <c r="C8636" s="1">
        <v>431.05294799804699</v>
      </c>
      <c r="D8636" s="1">
        <f t="shared" si="33"/>
        <v>6908.0000000010223</v>
      </c>
    </row>
    <row r="8637" spans="1:4" ht="12.5" x14ac:dyDescent="0.25">
      <c r="A8637" s="1">
        <v>-91.244669547368403</v>
      </c>
      <c r="B8637" s="1">
        <v>46.1846344105263</v>
      </c>
      <c r="C8637" s="1">
        <v>431.056396484375</v>
      </c>
      <c r="D8637" s="1">
        <f t="shared" si="33"/>
        <v>6908.8000000010225</v>
      </c>
    </row>
    <row r="8638" spans="1:4" ht="12.5" x14ac:dyDescent="0.25">
      <c r="A8638" s="1">
        <v>-91.244669763157901</v>
      </c>
      <c r="B8638" s="1">
        <v>46.184643647368397</v>
      </c>
      <c r="C8638" s="1">
        <v>431.05938720703102</v>
      </c>
      <c r="D8638" s="1">
        <f t="shared" si="33"/>
        <v>6909.6000000010226</v>
      </c>
    </row>
    <row r="8639" spans="1:4" ht="12.5" x14ac:dyDescent="0.25">
      <c r="A8639" s="1">
        <v>-91.2446699789474</v>
      </c>
      <c r="B8639" s="1">
        <v>46.1846528842105</v>
      </c>
      <c r="C8639" s="1">
        <v>431.05633544921898</v>
      </c>
      <c r="D8639" s="1">
        <f t="shared" si="33"/>
        <v>6910.4000000010228</v>
      </c>
    </row>
    <row r="8640" spans="1:4" ht="12.5" x14ac:dyDescent="0.25">
      <c r="A8640" s="1">
        <v>-91.244670194736798</v>
      </c>
      <c r="B8640" s="1">
        <v>46.184662121052597</v>
      </c>
      <c r="C8640" s="1">
        <v>431.05123901367199</v>
      </c>
      <c r="D8640" s="1">
        <f t="shared" si="33"/>
        <v>6911.200000001023</v>
      </c>
    </row>
    <row r="8641" spans="1:4" ht="12.5" x14ac:dyDescent="0.25">
      <c r="A8641" s="1">
        <v>-91.244670410526297</v>
      </c>
      <c r="B8641" s="1">
        <v>46.1846713578947</v>
      </c>
      <c r="C8641" s="1">
        <v>431.05996704101602</v>
      </c>
      <c r="D8641" s="1">
        <f t="shared" si="33"/>
        <v>6912.0000000010232</v>
      </c>
    </row>
    <row r="8642" spans="1:4" ht="12.5" x14ac:dyDescent="0.25">
      <c r="A8642" s="1">
        <v>-91.244670626315795</v>
      </c>
      <c r="B8642" s="1">
        <v>46.184680594736797</v>
      </c>
      <c r="C8642" s="1">
        <v>431.060302734375</v>
      </c>
      <c r="D8642" s="1">
        <f t="shared" si="33"/>
        <v>6912.8000000010234</v>
      </c>
    </row>
    <row r="8643" spans="1:4" ht="12.5" x14ac:dyDescent="0.25">
      <c r="A8643" s="1">
        <v>-91.244670842105293</v>
      </c>
      <c r="B8643" s="1">
        <v>46.184689831579</v>
      </c>
      <c r="C8643" s="1">
        <v>431.06182861328102</v>
      </c>
      <c r="D8643" s="1">
        <f t="shared" si="33"/>
        <v>6913.6000000010235</v>
      </c>
    </row>
    <row r="8644" spans="1:4" ht="12.5" x14ac:dyDescent="0.25">
      <c r="A8644" s="1">
        <v>-91.244671057894706</v>
      </c>
      <c r="B8644" s="1">
        <v>46.184699068421097</v>
      </c>
      <c r="C8644" s="1">
        <v>431.07687377929699</v>
      </c>
      <c r="D8644" s="1">
        <f t="shared" si="33"/>
        <v>6914.4000000010237</v>
      </c>
    </row>
    <row r="8645" spans="1:4" ht="12.5" x14ac:dyDescent="0.25">
      <c r="A8645" s="1">
        <v>-91.244671273684204</v>
      </c>
      <c r="B8645" s="1">
        <v>46.1847083052632</v>
      </c>
      <c r="C8645" s="1">
        <v>431.07687377929699</v>
      </c>
      <c r="D8645" s="1">
        <f t="shared" si="33"/>
        <v>6915.2000000010239</v>
      </c>
    </row>
    <row r="8646" spans="1:4" ht="12.5" x14ac:dyDescent="0.25">
      <c r="A8646" s="1">
        <v>-91.244671489473703</v>
      </c>
      <c r="B8646" s="1">
        <v>46.184717542105297</v>
      </c>
      <c r="C8646" s="1">
        <v>431.09393310546898</v>
      </c>
      <c r="D8646" s="1">
        <f t="shared" si="33"/>
        <v>6916.0000000010241</v>
      </c>
    </row>
    <row r="8647" spans="1:4" ht="12.5" x14ac:dyDescent="0.25">
      <c r="A8647" s="1">
        <v>-91.244671705263201</v>
      </c>
      <c r="B8647" s="1">
        <v>46.1847267789474</v>
      </c>
      <c r="C8647" s="1">
        <v>431.09713745117199</v>
      </c>
      <c r="D8647" s="1">
        <f t="shared" si="33"/>
        <v>6916.8000000010243</v>
      </c>
    </row>
    <row r="8648" spans="1:4" ht="12.5" x14ac:dyDescent="0.25">
      <c r="A8648" s="1">
        <v>-91.2446719210526</v>
      </c>
      <c r="B8648" s="1">
        <v>46.184736015789497</v>
      </c>
      <c r="C8648" s="1">
        <v>431.111572265625</v>
      </c>
      <c r="D8648" s="1">
        <f t="shared" si="33"/>
        <v>6917.6000000010245</v>
      </c>
    </row>
    <row r="8649" spans="1:4" ht="12.5" x14ac:dyDescent="0.25">
      <c r="A8649" s="1">
        <v>-91.244672136842098</v>
      </c>
      <c r="B8649" s="1">
        <v>46.1847452526316</v>
      </c>
      <c r="C8649" s="1">
        <v>431.13763427734398</v>
      </c>
      <c r="D8649" s="1">
        <f t="shared" si="33"/>
        <v>6918.4000000010246</v>
      </c>
    </row>
    <row r="8650" spans="1:4" ht="12.5" x14ac:dyDescent="0.25">
      <c r="A8650" s="1">
        <v>-91.244672352631596</v>
      </c>
      <c r="B8650" s="1">
        <v>46.184754489473697</v>
      </c>
      <c r="C8650" s="1">
        <v>431.15734863281199</v>
      </c>
      <c r="D8650" s="1">
        <f t="shared" si="33"/>
        <v>6919.2000000010248</v>
      </c>
    </row>
    <row r="8651" spans="1:4" ht="12.5" x14ac:dyDescent="0.25">
      <c r="A8651" s="1">
        <v>-91.244672568421095</v>
      </c>
      <c r="B8651" s="1">
        <v>46.184763726315801</v>
      </c>
      <c r="C8651" s="1">
        <v>431.17404174804699</v>
      </c>
      <c r="D8651" s="1">
        <f t="shared" si="33"/>
        <v>6920.000000001025</v>
      </c>
    </row>
    <row r="8652" spans="1:4" ht="12.5" x14ac:dyDescent="0.25">
      <c r="A8652" s="1">
        <v>-91.244672784210493</v>
      </c>
      <c r="B8652" s="1">
        <v>46.184772963157897</v>
      </c>
      <c r="C8652" s="1">
        <v>431.21624755859398</v>
      </c>
      <c r="D8652" s="1">
        <f t="shared" si="33"/>
        <v>6920.8000000010252</v>
      </c>
    </row>
    <row r="8653" spans="1:4" ht="12.5" x14ac:dyDescent="0.25">
      <c r="A8653" s="1">
        <v>-91.244673000000006</v>
      </c>
      <c r="B8653" s="1">
        <v>46.184782200000001</v>
      </c>
      <c r="C8653" s="1">
        <v>431.23831176757801</v>
      </c>
      <c r="D8653" s="1">
        <f t="shared" si="33"/>
        <v>6921.6000000010254</v>
      </c>
    </row>
    <row r="8654" spans="1:4" ht="12.5" x14ac:dyDescent="0.25">
      <c r="A8654" s="1">
        <v>-91.244670664285707</v>
      </c>
      <c r="B8654" s="1">
        <v>46.184791099999998</v>
      </c>
      <c r="C8654" s="1">
        <v>431.23831176757801</v>
      </c>
      <c r="D8654" s="1">
        <f t="shared" si="33"/>
        <v>6922.4000000010255</v>
      </c>
    </row>
    <row r="8655" spans="1:4" ht="12.5" x14ac:dyDescent="0.25">
      <c r="A8655" s="1">
        <v>-91.244668328571393</v>
      </c>
      <c r="B8655" s="1">
        <v>46.184800000000003</v>
      </c>
      <c r="C8655" s="1">
        <v>431.25988769531199</v>
      </c>
      <c r="D8655" s="1">
        <f t="shared" si="33"/>
        <v>6923.2000000010257</v>
      </c>
    </row>
    <row r="8656" spans="1:4" ht="12.5" x14ac:dyDescent="0.25">
      <c r="A8656" s="1">
        <v>-91.244665992857193</v>
      </c>
      <c r="B8656" s="1">
        <v>46.1848089</v>
      </c>
      <c r="C8656" s="1">
        <v>431.27395629882801</v>
      </c>
      <c r="D8656" s="1">
        <f t="shared" si="33"/>
        <v>6924.0000000010259</v>
      </c>
    </row>
    <row r="8657" spans="1:4" ht="12.5" x14ac:dyDescent="0.25">
      <c r="A8657" s="1">
        <v>-91.244663657142894</v>
      </c>
      <c r="B8657" s="1">
        <v>46.184817799999998</v>
      </c>
      <c r="C8657" s="1">
        <v>431.27359008789102</v>
      </c>
      <c r="D8657" s="1">
        <f t="shared" si="33"/>
        <v>6924.8000000010261</v>
      </c>
    </row>
    <row r="8658" spans="1:4" ht="12.5" x14ac:dyDescent="0.25">
      <c r="A8658" s="1">
        <v>-91.244661321428595</v>
      </c>
      <c r="B8658" s="1">
        <v>46.184826700000002</v>
      </c>
      <c r="C8658" s="1">
        <v>431.28790283203102</v>
      </c>
      <c r="D8658" s="1">
        <f t="shared" si="33"/>
        <v>6925.6000000010263</v>
      </c>
    </row>
    <row r="8659" spans="1:4" ht="12.5" x14ac:dyDescent="0.25">
      <c r="A8659" s="1">
        <v>-91.244658985714295</v>
      </c>
      <c r="B8659" s="1">
        <v>46.1848356</v>
      </c>
      <c r="C8659" s="1">
        <v>431.29266357421898</v>
      </c>
      <c r="D8659" s="1">
        <f t="shared" si="33"/>
        <v>6926.4000000010265</v>
      </c>
    </row>
    <row r="8660" spans="1:4" ht="12.5" x14ac:dyDescent="0.25">
      <c r="A8660" s="1">
        <v>-91.244656649999996</v>
      </c>
      <c r="B8660" s="1">
        <v>46.184844499999997</v>
      </c>
      <c r="C8660" s="1">
        <v>431.29379272460898</v>
      </c>
      <c r="D8660" s="1">
        <f t="shared" si="33"/>
        <v>6927.2000000010266</v>
      </c>
    </row>
    <row r="8661" spans="1:4" ht="12.5" x14ac:dyDescent="0.25">
      <c r="A8661" s="1">
        <v>-91.244654314285697</v>
      </c>
      <c r="B8661" s="1">
        <v>46.184853400000001</v>
      </c>
      <c r="C8661" s="1">
        <v>431.27749633789102</v>
      </c>
      <c r="D8661" s="1">
        <f t="shared" si="33"/>
        <v>6928.0000000010268</v>
      </c>
    </row>
    <row r="8662" spans="1:4" ht="12.5" x14ac:dyDescent="0.25">
      <c r="A8662" s="1">
        <v>-91.244651978571397</v>
      </c>
      <c r="B8662" s="1">
        <v>46.184862299999999</v>
      </c>
      <c r="C8662" s="1">
        <v>431.27749633789102</v>
      </c>
      <c r="D8662" s="1">
        <f t="shared" si="33"/>
        <v>6928.800000001027</v>
      </c>
    </row>
    <row r="8663" spans="1:4" ht="12.5" x14ac:dyDescent="0.25">
      <c r="A8663" s="1">
        <v>-91.244649642857098</v>
      </c>
      <c r="B8663" s="1">
        <v>46.184871200000003</v>
      </c>
      <c r="C8663" s="1">
        <v>430.94549560546898</v>
      </c>
      <c r="D8663" s="1">
        <f t="shared" si="33"/>
        <v>6929.6000000010272</v>
      </c>
    </row>
    <row r="8664" spans="1:4" ht="12.5" x14ac:dyDescent="0.25">
      <c r="A8664" s="1">
        <v>-91.244647307142898</v>
      </c>
      <c r="B8664" s="1">
        <v>46.184880100000001</v>
      </c>
      <c r="C8664" s="1">
        <v>430.72265625</v>
      </c>
      <c r="D8664" s="1">
        <f t="shared" si="33"/>
        <v>6930.4000000010274</v>
      </c>
    </row>
    <row r="8665" spans="1:4" ht="12.5" x14ac:dyDescent="0.25">
      <c r="A8665" s="1">
        <v>-91.244644971428599</v>
      </c>
      <c r="B8665" s="1">
        <v>46.184888999999998</v>
      </c>
      <c r="C8665" s="1">
        <v>430.53717041015602</v>
      </c>
      <c r="D8665" s="1">
        <f t="shared" si="33"/>
        <v>6931.2000000010275</v>
      </c>
    </row>
    <row r="8666" spans="1:4" ht="12.5" x14ac:dyDescent="0.25">
      <c r="A8666" s="1">
        <v>-91.2446426357143</v>
      </c>
      <c r="B8666" s="1">
        <v>46.184897900000003</v>
      </c>
      <c r="C8666" s="1">
        <v>430.41482543945301</v>
      </c>
      <c r="D8666" s="1">
        <f t="shared" si="33"/>
        <v>6932.0000000010277</v>
      </c>
    </row>
    <row r="8667" spans="1:4" ht="12.5" x14ac:dyDescent="0.25">
      <c r="A8667" s="1">
        <v>-91.2446403</v>
      </c>
      <c r="B8667" s="1">
        <v>46.1849068</v>
      </c>
      <c r="C8667" s="1">
        <v>430.32125854492199</v>
      </c>
      <c r="D8667" s="1">
        <f t="shared" si="33"/>
        <v>6932.8000000010279</v>
      </c>
    </row>
    <row r="8668" spans="1:4" ht="12.5" x14ac:dyDescent="0.25">
      <c r="A8668" s="1">
        <v>-91.244637513636405</v>
      </c>
      <c r="B8668" s="1">
        <v>46.184915609090901</v>
      </c>
      <c r="C8668" s="1">
        <v>430.18896484375</v>
      </c>
      <c r="D8668" s="1">
        <f t="shared" si="33"/>
        <v>6933.6000000010281</v>
      </c>
    </row>
    <row r="8669" spans="1:4" ht="12.5" x14ac:dyDescent="0.25">
      <c r="A8669" s="1">
        <v>-91.244634727272697</v>
      </c>
      <c r="B8669" s="1">
        <v>46.184924418181801</v>
      </c>
      <c r="C8669" s="1">
        <v>430.12420654296898</v>
      </c>
      <c r="D8669" s="1">
        <f t="shared" si="33"/>
        <v>6934.4000000010283</v>
      </c>
    </row>
    <row r="8670" spans="1:4" ht="12.5" x14ac:dyDescent="0.25">
      <c r="A8670" s="1">
        <v>-91.244631940909102</v>
      </c>
      <c r="B8670" s="1">
        <v>46.184933227272701</v>
      </c>
      <c r="C8670" s="1">
        <v>430.06576538085898</v>
      </c>
      <c r="D8670" s="1">
        <f t="shared" si="33"/>
        <v>6935.2000000010285</v>
      </c>
    </row>
    <row r="8671" spans="1:4" ht="12.5" x14ac:dyDescent="0.25">
      <c r="A8671" s="1">
        <v>-91.244629154545393</v>
      </c>
      <c r="B8671" s="1">
        <v>46.184942036363601</v>
      </c>
      <c r="C8671" s="1">
        <v>430.06576538085898</v>
      </c>
      <c r="D8671" s="1">
        <f t="shared" si="33"/>
        <v>6936.0000000010286</v>
      </c>
    </row>
    <row r="8672" spans="1:4" ht="12.5" x14ac:dyDescent="0.25">
      <c r="A8672" s="1">
        <v>-91.244626368181798</v>
      </c>
      <c r="B8672" s="1">
        <v>46.184950845454502</v>
      </c>
      <c r="C8672" s="1">
        <v>430.01470947265602</v>
      </c>
      <c r="D8672" s="1">
        <f t="shared" si="33"/>
        <v>6936.8000000010288</v>
      </c>
    </row>
    <row r="8673" spans="1:4" ht="12.5" x14ac:dyDescent="0.25">
      <c r="A8673" s="1">
        <v>-91.244623581818203</v>
      </c>
      <c r="B8673" s="1">
        <v>46.184959654545501</v>
      </c>
      <c r="C8673" s="1">
        <v>429.89651489257801</v>
      </c>
      <c r="D8673" s="1">
        <f t="shared" ref="D8673:D8927" si="34">D8672+0.8</f>
        <v>6937.600000001029</v>
      </c>
    </row>
    <row r="8674" spans="1:4" ht="12.5" x14ac:dyDescent="0.25">
      <c r="A8674" s="1">
        <v>-91.244620795454594</v>
      </c>
      <c r="B8674" s="1">
        <v>46.184968463636402</v>
      </c>
      <c r="C8674" s="1">
        <v>429.82669067382801</v>
      </c>
      <c r="D8674" s="1">
        <f t="shared" si="34"/>
        <v>6938.4000000010292</v>
      </c>
    </row>
    <row r="8675" spans="1:4" ht="12.5" x14ac:dyDescent="0.25">
      <c r="A8675" s="1">
        <v>-91.2446180090909</v>
      </c>
      <c r="B8675" s="1">
        <v>46.184977272727302</v>
      </c>
      <c r="C8675" s="1">
        <v>429.7802734375</v>
      </c>
      <c r="D8675" s="1">
        <f t="shared" si="34"/>
        <v>6939.2000000010294</v>
      </c>
    </row>
    <row r="8676" spans="1:4" ht="12.5" x14ac:dyDescent="0.25">
      <c r="A8676" s="1">
        <v>-91.244615222727305</v>
      </c>
      <c r="B8676" s="1">
        <v>46.184986081818202</v>
      </c>
      <c r="C8676" s="1">
        <v>429.72961425781199</v>
      </c>
      <c r="D8676" s="1">
        <f t="shared" si="34"/>
        <v>6940.0000000010295</v>
      </c>
    </row>
    <row r="8677" spans="1:4" ht="12.5" x14ac:dyDescent="0.25">
      <c r="A8677" s="1">
        <v>-91.244612436363596</v>
      </c>
      <c r="B8677" s="1">
        <v>46.184994890909103</v>
      </c>
      <c r="C8677" s="1">
        <v>429.63766479492199</v>
      </c>
      <c r="D8677" s="1">
        <f t="shared" si="34"/>
        <v>6940.8000000010297</v>
      </c>
    </row>
    <row r="8678" spans="1:4" ht="12.5" x14ac:dyDescent="0.25">
      <c r="A8678" s="1">
        <v>-91.244609650000001</v>
      </c>
      <c r="B8678" s="1">
        <v>46.185003700000003</v>
      </c>
      <c r="C8678" s="1">
        <v>429.58239746093801</v>
      </c>
      <c r="D8678" s="1">
        <f t="shared" si="34"/>
        <v>6941.6000000010299</v>
      </c>
    </row>
    <row r="8679" spans="1:4" ht="12.5" x14ac:dyDescent="0.25">
      <c r="A8679" s="1">
        <v>-91.244606863636406</v>
      </c>
      <c r="B8679" s="1">
        <v>46.185012509090903</v>
      </c>
      <c r="C8679" s="1">
        <v>429.54251098632801</v>
      </c>
      <c r="D8679" s="1">
        <f t="shared" si="34"/>
        <v>6942.4000000010301</v>
      </c>
    </row>
    <row r="8680" spans="1:4" ht="12.5" x14ac:dyDescent="0.25">
      <c r="A8680" s="1">
        <v>-91.244604077272697</v>
      </c>
      <c r="B8680" s="1">
        <v>46.185021318181803</v>
      </c>
      <c r="C8680" s="1">
        <v>429.54251098632801</v>
      </c>
      <c r="D8680" s="1">
        <f t="shared" si="34"/>
        <v>6943.2000000010303</v>
      </c>
    </row>
    <row r="8681" spans="1:4" ht="12.5" x14ac:dyDescent="0.25">
      <c r="A8681" s="1">
        <v>-91.244601290909102</v>
      </c>
      <c r="B8681" s="1">
        <v>46.185030127272697</v>
      </c>
      <c r="C8681" s="1">
        <v>429.52072143554699</v>
      </c>
      <c r="D8681" s="1">
        <f t="shared" si="34"/>
        <v>6944.0000000010305</v>
      </c>
    </row>
    <row r="8682" spans="1:4" ht="12.5" x14ac:dyDescent="0.25">
      <c r="A8682" s="1">
        <v>-91.244598504545493</v>
      </c>
      <c r="B8682" s="1">
        <v>46.185038936363597</v>
      </c>
      <c r="C8682" s="1">
        <v>429.47415161132801</v>
      </c>
      <c r="D8682" s="1">
        <f t="shared" si="34"/>
        <v>6944.8000000010306</v>
      </c>
    </row>
    <row r="8683" spans="1:4" ht="12.5" x14ac:dyDescent="0.25">
      <c r="A8683" s="1">
        <v>-91.244595718181799</v>
      </c>
      <c r="B8683" s="1">
        <v>46.185047745454497</v>
      </c>
      <c r="C8683" s="1">
        <v>429.45358276367199</v>
      </c>
      <c r="D8683" s="1">
        <f t="shared" si="34"/>
        <v>6945.6000000010308</v>
      </c>
    </row>
    <row r="8684" spans="1:4" ht="12.5" x14ac:dyDescent="0.25">
      <c r="A8684" s="1">
        <v>-91.244592931818204</v>
      </c>
      <c r="B8684" s="1">
        <v>46.185056554545497</v>
      </c>
      <c r="C8684" s="1">
        <v>429.42156982421898</v>
      </c>
      <c r="D8684" s="1">
        <f t="shared" si="34"/>
        <v>6946.400000001031</v>
      </c>
    </row>
    <row r="8685" spans="1:4" ht="12.5" x14ac:dyDescent="0.25">
      <c r="A8685" s="1">
        <v>-91.244590145454595</v>
      </c>
      <c r="B8685" s="1">
        <v>46.185065363636397</v>
      </c>
      <c r="C8685" s="1">
        <v>429.38824462890602</v>
      </c>
      <c r="D8685" s="1">
        <f t="shared" si="34"/>
        <v>6947.2000000010312</v>
      </c>
    </row>
    <row r="8686" spans="1:4" ht="12.5" x14ac:dyDescent="0.25">
      <c r="A8686" s="1">
        <v>-91.2445873590909</v>
      </c>
      <c r="B8686" s="1">
        <v>46.185074172727298</v>
      </c>
      <c r="C8686" s="1">
        <v>429.35818481445301</v>
      </c>
      <c r="D8686" s="1">
        <f t="shared" si="34"/>
        <v>6948.0000000010314</v>
      </c>
    </row>
    <row r="8687" spans="1:4" ht="12.5" x14ac:dyDescent="0.25">
      <c r="A8687" s="1">
        <v>-91.244584572727305</v>
      </c>
      <c r="B8687" s="1">
        <v>46.185082981818198</v>
      </c>
      <c r="C8687" s="1">
        <v>429.30163574218801</v>
      </c>
      <c r="D8687" s="1">
        <f t="shared" si="34"/>
        <v>6948.8000000010315</v>
      </c>
    </row>
    <row r="8688" spans="1:4" ht="12.5" x14ac:dyDescent="0.25">
      <c r="A8688" s="1">
        <v>-91.244581786363597</v>
      </c>
      <c r="B8688" s="1">
        <v>46.185091790909098</v>
      </c>
      <c r="C8688" s="1">
        <v>429.26663208007801</v>
      </c>
      <c r="D8688" s="1">
        <f t="shared" si="34"/>
        <v>6949.6000000010317</v>
      </c>
    </row>
    <row r="8689" spans="1:4" ht="12.5" x14ac:dyDescent="0.25">
      <c r="A8689" s="1">
        <v>-91.244579000000002</v>
      </c>
      <c r="B8689" s="1">
        <v>46.185100599999998</v>
      </c>
      <c r="C8689" s="1">
        <v>429.22003173828102</v>
      </c>
      <c r="D8689" s="1">
        <f t="shared" si="34"/>
        <v>6950.4000000010319</v>
      </c>
    </row>
    <row r="8690" spans="1:4" ht="12.5" x14ac:dyDescent="0.25">
      <c r="A8690" s="1">
        <v>-91.244570610526296</v>
      </c>
      <c r="B8690" s="1">
        <v>46.185109689473698</v>
      </c>
      <c r="C8690" s="1">
        <v>429.22003173828102</v>
      </c>
      <c r="D8690" s="1">
        <f t="shared" si="34"/>
        <v>6951.2000000010321</v>
      </c>
    </row>
    <row r="8691" spans="1:4" ht="12.5" x14ac:dyDescent="0.25">
      <c r="A8691" s="1">
        <v>-91.244562221052604</v>
      </c>
      <c r="B8691" s="1">
        <v>46.185118778947398</v>
      </c>
      <c r="C8691" s="1">
        <v>429.18319702148398</v>
      </c>
      <c r="D8691" s="1">
        <f t="shared" si="34"/>
        <v>6952.0000000010323</v>
      </c>
    </row>
    <row r="8692" spans="1:4" ht="12.5" x14ac:dyDescent="0.25">
      <c r="A8692" s="1">
        <v>-91.244553831578997</v>
      </c>
      <c r="B8692" s="1">
        <v>46.185127868420999</v>
      </c>
      <c r="C8692" s="1">
        <v>429.129150390625</v>
      </c>
      <c r="D8692" s="1">
        <f t="shared" si="34"/>
        <v>6952.8000000010325</v>
      </c>
    </row>
    <row r="8693" spans="1:4" ht="12.5" x14ac:dyDescent="0.25">
      <c r="A8693" s="1">
        <v>-91.244545442105306</v>
      </c>
      <c r="B8693" s="1">
        <v>46.185136957894699</v>
      </c>
      <c r="C8693" s="1">
        <v>429.05148315429699</v>
      </c>
      <c r="D8693" s="1">
        <f t="shared" si="34"/>
        <v>6953.6000000010326</v>
      </c>
    </row>
    <row r="8694" spans="1:4" ht="12.5" x14ac:dyDescent="0.25">
      <c r="A8694" s="1">
        <v>-91.2445370526316</v>
      </c>
      <c r="B8694" s="1">
        <v>46.185146047368399</v>
      </c>
      <c r="C8694" s="1">
        <v>429.01861572265602</v>
      </c>
      <c r="D8694" s="1">
        <f t="shared" si="34"/>
        <v>6954.4000000010328</v>
      </c>
    </row>
    <row r="8695" spans="1:4" ht="12.5" x14ac:dyDescent="0.25">
      <c r="A8695" s="1">
        <v>-91.244528663157894</v>
      </c>
      <c r="B8695" s="1">
        <v>46.185155136842098</v>
      </c>
      <c r="C8695" s="1">
        <v>428.96881103515602</v>
      </c>
      <c r="D8695" s="1">
        <f t="shared" si="34"/>
        <v>6955.200000001033</v>
      </c>
    </row>
    <row r="8696" spans="1:4" ht="12.5" x14ac:dyDescent="0.25">
      <c r="A8696" s="1">
        <v>-91.244520273684202</v>
      </c>
      <c r="B8696" s="1">
        <v>46.185164226315798</v>
      </c>
      <c r="C8696" s="1">
        <v>428.94024658203102</v>
      </c>
      <c r="D8696" s="1">
        <f t="shared" si="34"/>
        <v>6956.0000000010332</v>
      </c>
    </row>
    <row r="8697" spans="1:4" ht="12.5" x14ac:dyDescent="0.25">
      <c r="A8697" s="1">
        <v>-91.244511884210496</v>
      </c>
      <c r="B8697" s="1">
        <v>46.185173315789498</v>
      </c>
      <c r="C8697" s="1">
        <v>428.899169921875</v>
      </c>
      <c r="D8697" s="1">
        <f t="shared" si="34"/>
        <v>6956.8000000010334</v>
      </c>
    </row>
    <row r="8698" spans="1:4" ht="12.5" x14ac:dyDescent="0.25">
      <c r="A8698" s="1">
        <v>-91.244503494736804</v>
      </c>
      <c r="B8698" s="1">
        <v>46.185182405263198</v>
      </c>
      <c r="C8698" s="1">
        <v>428.85272216796898</v>
      </c>
      <c r="D8698" s="1">
        <f t="shared" si="34"/>
        <v>6957.6000000010335</v>
      </c>
    </row>
    <row r="8699" spans="1:4" ht="12.5" x14ac:dyDescent="0.25">
      <c r="A8699" s="1">
        <v>-91.244495105263198</v>
      </c>
      <c r="B8699" s="1">
        <v>46.185191494736799</v>
      </c>
      <c r="C8699" s="1">
        <v>428.83480834960898</v>
      </c>
      <c r="D8699" s="1">
        <f t="shared" si="34"/>
        <v>6958.4000000010337</v>
      </c>
    </row>
    <row r="8700" spans="1:4" ht="12.5" x14ac:dyDescent="0.25">
      <c r="A8700" s="1">
        <v>-91.244486715789506</v>
      </c>
      <c r="B8700" s="1">
        <v>46.185200584210499</v>
      </c>
      <c r="C8700" s="1">
        <v>428.83212280273398</v>
      </c>
      <c r="D8700" s="1">
        <f t="shared" si="34"/>
        <v>6959.2000000010339</v>
      </c>
    </row>
    <row r="8701" spans="1:4" ht="12.5" x14ac:dyDescent="0.25">
      <c r="A8701" s="1">
        <v>-91.2444783263158</v>
      </c>
      <c r="B8701" s="1">
        <v>46.185209673684199</v>
      </c>
      <c r="C8701" s="1">
        <v>428.82580566406199</v>
      </c>
      <c r="D8701" s="1">
        <f t="shared" si="34"/>
        <v>6960.0000000010341</v>
      </c>
    </row>
    <row r="8702" spans="1:4" ht="12.5" x14ac:dyDescent="0.25">
      <c r="A8702" s="1">
        <v>-91.244469936842094</v>
      </c>
      <c r="B8702" s="1">
        <v>46.185218763157899</v>
      </c>
      <c r="C8702" s="1">
        <v>428.83361816406199</v>
      </c>
      <c r="D8702" s="1">
        <f t="shared" si="34"/>
        <v>6960.8000000010343</v>
      </c>
    </row>
    <row r="8703" spans="1:4" ht="12.5" x14ac:dyDescent="0.25">
      <c r="A8703" s="1">
        <v>-91.244461547368402</v>
      </c>
      <c r="B8703" s="1">
        <v>46.185227852631598</v>
      </c>
      <c r="C8703" s="1">
        <v>428.83941650390602</v>
      </c>
      <c r="D8703" s="1">
        <f t="shared" si="34"/>
        <v>6961.6000000010345</v>
      </c>
    </row>
    <row r="8704" spans="1:4" ht="12.5" x14ac:dyDescent="0.25">
      <c r="A8704" s="1">
        <v>-91.244453157894696</v>
      </c>
      <c r="B8704" s="1">
        <v>46.185236942105298</v>
      </c>
      <c r="C8704" s="1">
        <v>428.84582519531199</v>
      </c>
      <c r="D8704" s="1">
        <f t="shared" si="34"/>
        <v>6962.4000000010346</v>
      </c>
    </row>
    <row r="8705" spans="1:4" ht="12.5" x14ac:dyDescent="0.25">
      <c r="A8705" s="1">
        <v>-91.244444768421005</v>
      </c>
      <c r="B8705" s="1">
        <v>46.185246031578899</v>
      </c>
      <c r="C8705" s="1">
        <v>428.87548828125</v>
      </c>
      <c r="D8705" s="1">
        <f t="shared" si="34"/>
        <v>6963.2000000010348</v>
      </c>
    </row>
    <row r="8706" spans="1:4" ht="12.5" x14ac:dyDescent="0.25">
      <c r="A8706" s="1">
        <v>-91.244436378947398</v>
      </c>
      <c r="B8706" s="1">
        <v>46.185255121052599</v>
      </c>
      <c r="C8706" s="1">
        <v>428.88546752929699</v>
      </c>
      <c r="D8706" s="1">
        <f t="shared" si="34"/>
        <v>6964.000000001035</v>
      </c>
    </row>
    <row r="8707" spans="1:4" ht="12.5" x14ac:dyDescent="0.25">
      <c r="A8707" s="1">
        <v>-91.244427989473706</v>
      </c>
      <c r="B8707" s="1">
        <v>46.185264210526299</v>
      </c>
      <c r="C8707" s="1">
        <v>428.91543579101602</v>
      </c>
      <c r="D8707" s="1">
        <f t="shared" si="34"/>
        <v>6964.8000000010352</v>
      </c>
    </row>
    <row r="8708" spans="1:4" ht="12.5" x14ac:dyDescent="0.25">
      <c r="A8708" s="1">
        <v>-91.244419600000001</v>
      </c>
      <c r="B8708" s="1">
        <v>46.185273299999999</v>
      </c>
      <c r="C8708" s="1">
        <v>428.89849853515602</v>
      </c>
      <c r="D8708" s="1">
        <f t="shared" si="34"/>
        <v>6965.6000000010354</v>
      </c>
    </row>
    <row r="8709" spans="1:4" ht="12.5" x14ac:dyDescent="0.25">
      <c r="A8709" s="1">
        <v>-91.244411619047597</v>
      </c>
      <c r="B8709" s="1">
        <v>46.185282461904798</v>
      </c>
      <c r="C8709" s="1">
        <v>428.80871582031199</v>
      </c>
      <c r="D8709" s="1">
        <f t="shared" si="34"/>
        <v>6966.4000000010356</v>
      </c>
    </row>
    <row r="8710" spans="1:4" ht="12.5" x14ac:dyDescent="0.25">
      <c r="A8710" s="1">
        <v>-91.244403638095207</v>
      </c>
      <c r="B8710" s="1">
        <v>46.185291623809498</v>
      </c>
      <c r="C8710" s="1">
        <v>428.80871582031199</v>
      </c>
      <c r="D8710" s="1">
        <f t="shared" si="34"/>
        <v>6967.2000000010357</v>
      </c>
    </row>
    <row r="8711" spans="1:4" ht="12.5" x14ac:dyDescent="0.25">
      <c r="A8711" s="1">
        <v>-91.244395657142903</v>
      </c>
      <c r="B8711" s="1">
        <v>46.185300785714297</v>
      </c>
      <c r="C8711" s="1">
        <v>428.77999877929699</v>
      </c>
      <c r="D8711" s="1">
        <f t="shared" si="34"/>
        <v>6968.0000000010359</v>
      </c>
    </row>
    <row r="8712" spans="1:4" ht="12.5" x14ac:dyDescent="0.25">
      <c r="A8712" s="1">
        <v>-91.244387676190499</v>
      </c>
      <c r="B8712" s="1">
        <v>46.185309947618997</v>
      </c>
      <c r="C8712" s="1">
        <v>428.79574584960898</v>
      </c>
      <c r="D8712" s="1">
        <f t="shared" si="34"/>
        <v>6968.8000000010361</v>
      </c>
    </row>
    <row r="8713" spans="1:4" ht="12.5" x14ac:dyDescent="0.25">
      <c r="A8713" s="1">
        <v>-91.244379695238095</v>
      </c>
      <c r="B8713" s="1">
        <v>46.185319109523803</v>
      </c>
      <c r="C8713" s="1">
        <v>428.77102661132801</v>
      </c>
      <c r="D8713" s="1">
        <f t="shared" si="34"/>
        <v>6969.6000000010363</v>
      </c>
    </row>
    <row r="8714" spans="1:4" ht="12.5" x14ac:dyDescent="0.25">
      <c r="A8714" s="1">
        <v>-91.244371714285705</v>
      </c>
      <c r="B8714" s="1">
        <v>46.185328271428602</v>
      </c>
      <c r="C8714" s="1">
        <v>428.72625732421898</v>
      </c>
      <c r="D8714" s="1">
        <f t="shared" si="34"/>
        <v>6970.4000000010365</v>
      </c>
    </row>
    <row r="8715" spans="1:4" ht="12.5" x14ac:dyDescent="0.25">
      <c r="A8715" s="1">
        <v>-91.244363733333302</v>
      </c>
      <c r="B8715" s="1">
        <v>46.185337433333302</v>
      </c>
      <c r="C8715" s="1">
        <v>428.69113159179699</v>
      </c>
      <c r="D8715" s="1">
        <f t="shared" si="34"/>
        <v>6971.2000000010366</v>
      </c>
    </row>
    <row r="8716" spans="1:4" ht="12.5" x14ac:dyDescent="0.25">
      <c r="A8716" s="1">
        <v>-91.244355752380997</v>
      </c>
      <c r="B8716" s="1">
        <v>46.185346595238101</v>
      </c>
      <c r="C8716" s="1">
        <v>428.634521484375</v>
      </c>
      <c r="D8716" s="1">
        <f t="shared" si="34"/>
        <v>6972.0000000010368</v>
      </c>
    </row>
    <row r="8717" spans="1:4" ht="12.5" x14ac:dyDescent="0.25">
      <c r="A8717" s="1">
        <v>-91.244347771428593</v>
      </c>
      <c r="B8717" s="1">
        <v>46.185355757142901</v>
      </c>
      <c r="C8717" s="1">
        <v>428.48870849609398</v>
      </c>
      <c r="D8717" s="1">
        <f t="shared" si="34"/>
        <v>6972.800000001037</v>
      </c>
    </row>
    <row r="8718" spans="1:4" ht="12.5" x14ac:dyDescent="0.25">
      <c r="A8718" s="1">
        <v>-91.244339790476204</v>
      </c>
      <c r="B8718" s="1">
        <v>46.185364919047601</v>
      </c>
      <c r="C8718" s="1">
        <v>428.42300415039102</v>
      </c>
      <c r="D8718" s="1">
        <f t="shared" si="34"/>
        <v>6973.6000000010372</v>
      </c>
    </row>
    <row r="8719" spans="1:4" ht="12.5" x14ac:dyDescent="0.25">
      <c r="A8719" s="1">
        <v>-91.2443318095238</v>
      </c>
      <c r="B8719" s="1">
        <v>46.1853740809524</v>
      </c>
      <c r="C8719" s="1">
        <v>428.39892578125</v>
      </c>
      <c r="D8719" s="1">
        <f t="shared" si="34"/>
        <v>6974.4000000010374</v>
      </c>
    </row>
    <row r="8720" spans="1:4" ht="12.5" x14ac:dyDescent="0.25">
      <c r="A8720" s="1">
        <v>-91.244323828571396</v>
      </c>
      <c r="B8720" s="1">
        <v>46.1853832428571</v>
      </c>
      <c r="C8720" s="1">
        <v>428.30865478515602</v>
      </c>
      <c r="D8720" s="1">
        <f t="shared" si="34"/>
        <v>6975.2000000010376</v>
      </c>
    </row>
    <row r="8721" spans="1:4" ht="12.5" x14ac:dyDescent="0.25">
      <c r="A8721" s="1">
        <v>-91.244315847619006</v>
      </c>
      <c r="B8721" s="1">
        <v>46.185392404761899</v>
      </c>
      <c r="C8721" s="1">
        <v>428.22695922851602</v>
      </c>
      <c r="D8721" s="1">
        <f t="shared" si="34"/>
        <v>6976.0000000010377</v>
      </c>
    </row>
    <row r="8722" spans="1:4" ht="12.5" x14ac:dyDescent="0.25">
      <c r="A8722" s="1">
        <v>-91.244307866666702</v>
      </c>
      <c r="B8722" s="1">
        <v>46.185401566666698</v>
      </c>
      <c r="C8722" s="1">
        <v>428.15841674804699</v>
      </c>
      <c r="D8722" s="1">
        <f t="shared" si="34"/>
        <v>6976.8000000010379</v>
      </c>
    </row>
    <row r="8723" spans="1:4" ht="12.5" x14ac:dyDescent="0.25">
      <c r="A8723" s="1">
        <v>-91.244299885714298</v>
      </c>
      <c r="B8723" s="1">
        <v>46.185410728571398</v>
      </c>
      <c r="C8723" s="1">
        <v>428.08239746093801</v>
      </c>
      <c r="D8723" s="1">
        <f t="shared" si="34"/>
        <v>6977.6000000010381</v>
      </c>
    </row>
    <row r="8724" spans="1:4" ht="12.5" x14ac:dyDescent="0.25">
      <c r="A8724" s="1">
        <v>-91.244291904761894</v>
      </c>
      <c r="B8724" s="1">
        <v>46.185419890476197</v>
      </c>
      <c r="C8724" s="1">
        <v>428.03280639648398</v>
      </c>
      <c r="D8724" s="1">
        <f t="shared" si="34"/>
        <v>6978.4000000010383</v>
      </c>
    </row>
    <row r="8725" spans="1:4" ht="12.5" x14ac:dyDescent="0.25">
      <c r="A8725" s="1">
        <v>-91.244283923809505</v>
      </c>
      <c r="B8725" s="1">
        <v>46.185429052380996</v>
      </c>
      <c r="C8725" s="1">
        <v>427.93862915039102</v>
      </c>
      <c r="D8725" s="1">
        <f t="shared" si="34"/>
        <v>6979.2000000010385</v>
      </c>
    </row>
    <row r="8726" spans="1:4" ht="12.5" x14ac:dyDescent="0.25">
      <c r="A8726" s="1">
        <v>-91.244275942857101</v>
      </c>
      <c r="B8726" s="1">
        <v>46.185438214285703</v>
      </c>
      <c r="C8726" s="1">
        <v>427.87411499023398</v>
      </c>
      <c r="D8726" s="1">
        <f t="shared" si="34"/>
        <v>6980.0000000010386</v>
      </c>
    </row>
    <row r="8727" spans="1:4" ht="12.5" x14ac:dyDescent="0.25">
      <c r="A8727" s="1">
        <v>-91.244267961904796</v>
      </c>
      <c r="B8727" s="1">
        <v>46.185447376190503</v>
      </c>
      <c r="C8727" s="1">
        <v>427.88894653320301</v>
      </c>
      <c r="D8727" s="1">
        <f t="shared" si="34"/>
        <v>6980.8000000010388</v>
      </c>
    </row>
    <row r="8728" spans="1:4" ht="12.5" x14ac:dyDescent="0.25">
      <c r="A8728" s="1">
        <v>-91.244259980952407</v>
      </c>
      <c r="B8728" s="1">
        <v>46.185456538095202</v>
      </c>
      <c r="C8728" s="1">
        <v>427.67031860351602</v>
      </c>
      <c r="D8728" s="1">
        <f t="shared" si="34"/>
        <v>6981.600000001039</v>
      </c>
    </row>
    <row r="8729" spans="1:4" ht="12.5" x14ac:dyDescent="0.25">
      <c r="A8729" s="1">
        <v>-91.244252000000003</v>
      </c>
      <c r="B8729" s="1">
        <v>46.185465700000002</v>
      </c>
      <c r="C8729" s="1">
        <v>427.71786499023398</v>
      </c>
      <c r="D8729" s="1">
        <f t="shared" si="34"/>
        <v>6982.4000000010392</v>
      </c>
    </row>
    <row r="8730" spans="1:4" ht="12.5" x14ac:dyDescent="0.25">
      <c r="A8730" s="1">
        <v>-91.244243999999995</v>
      </c>
      <c r="B8730" s="1">
        <v>46.185474686956503</v>
      </c>
      <c r="C8730" s="1">
        <v>427.61419677734398</v>
      </c>
      <c r="D8730" s="1">
        <f t="shared" si="34"/>
        <v>6983.2000000010394</v>
      </c>
    </row>
    <row r="8731" spans="1:4" ht="12.5" x14ac:dyDescent="0.25">
      <c r="A8731" s="1">
        <v>-91.244236000000001</v>
      </c>
      <c r="B8731" s="1">
        <v>46.185483673912998</v>
      </c>
      <c r="C8731" s="1">
        <v>427.56881713867199</v>
      </c>
      <c r="D8731" s="1">
        <f t="shared" si="34"/>
        <v>6984.0000000010396</v>
      </c>
    </row>
    <row r="8732" spans="1:4" ht="12.5" x14ac:dyDescent="0.25">
      <c r="A8732" s="1">
        <v>-91.244228000000007</v>
      </c>
      <c r="B8732" s="1">
        <v>46.185492660869599</v>
      </c>
      <c r="C8732" s="1">
        <v>427.57278442382801</v>
      </c>
      <c r="D8732" s="1">
        <f t="shared" si="34"/>
        <v>6984.8000000010397</v>
      </c>
    </row>
    <row r="8733" spans="1:4" ht="12.5" x14ac:dyDescent="0.25">
      <c r="A8733" s="1">
        <v>-91.244219999999999</v>
      </c>
      <c r="B8733" s="1">
        <v>46.185501647826101</v>
      </c>
      <c r="C8733" s="1">
        <v>427.51089477539102</v>
      </c>
      <c r="D8733" s="1">
        <f t="shared" si="34"/>
        <v>6985.6000000010399</v>
      </c>
    </row>
    <row r="8734" spans="1:4" ht="12.5" x14ac:dyDescent="0.25">
      <c r="A8734" s="1">
        <v>-91.244212000000005</v>
      </c>
      <c r="B8734" s="1">
        <v>46.185510634782602</v>
      </c>
      <c r="C8734" s="1">
        <v>427.53488159179699</v>
      </c>
      <c r="D8734" s="1">
        <f t="shared" si="34"/>
        <v>6986.4000000010401</v>
      </c>
    </row>
    <row r="8735" spans="1:4" ht="12.5" x14ac:dyDescent="0.25">
      <c r="A8735" s="1">
        <v>-91.244203999999996</v>
      </c>
      <c r="B8735" s="1">
        <v>46.185519621739097</v>
      </c>
      <c r="C8735" s="1">
        <v>427.47622680664102</v>
      </c>
      <c r="D8735" s="1">
        <f t="shared" si="34"/>
        <v>6987.2000000010403</v>
      </c>
    </row>
    <row r="8736" spans="1:4" ht="12.5" x14ac:dyDescent="0.25">
      <c r="A8736" s="1">
        <v>-91.244196000000002</v>
      </c>
      <c r="B8736" s="1">
        <v>46.185528608695698</v>
      </c>
      <c r="C8736" s="1">
        <v>427.41180419921898</v>
      </c>
      <c r="D8736" s="1">
        <f t="shared" si="34"/>
        <v>6988.0000000010405</v>
      </c>
    </row>
    <row r="8737" spans="1:4" ht="12.5" x14ac:dyDescent="0.25">
      <c r="A8737" s="1">
        <v>-91.244187999999994</v>
      </c>
      <c r="B8737" s="1">
        <v>46.1855375956522</v>
      </c>
      <c r="C8737" s="1">
        <v>427.40341186523398</v>
      </c>
      <c r="D8737" s="1">
        <f t="shared" si="34"/>
        <v>6988.8000000010406</v>
      </c>
    </row>
    <row r="8738" spans="1:4" ht="12.5" x14ac:dyDescent="0.25">
      <c r="A8738" s="1">
        <v>-91.24418</v>
      </c>
      <c r="B8738" s="1">
        <v>46.185546582608701</v>
      </c>
      <c r="C8738" s="1">
        <v>427.33010864257801</v>
      </c>
      <c r="D8738" s="1">
        <f t="shared" si="34"/>
        <v>6989.6000000010408</v>
      </c>
    </row>
    <row r="8739" spans="1:4" ht="12.5" x14ac:dyDescent="0.25">
      <c r="A8739" s="1">
        <v>-91.244172000000006</v>
      </c>
      <c r="B8739" s="1">
        <v>46.185555569565203</v>
      </c>
      <c r="C8739" s="1">
        <v>427.38720703125</v>
      </c>
      <c r="D8739" s="1">
        <f t="shared" si="34"/>
        <v>6990.400000001041</v>
      </c>
    </row>
    <row r="8740" spans="1:4" ht="12.5" x14ac:dyDescent="0.25">
      <c r="A8740" s="1">
        <v>-91.244163999999998</v>
      </c>
      <c r="B8740" s="1">
        <v>46.185564556521697</v>
      </c>
      <c r="C8740" s="1">
        <v>427.22930908203102</v>
      </c>
      <c r="D8740" s="1">
        <f t="shared" si="34"/>
        <v>6991.2000000010412</v>
      </c>
    </row>
    <row r="8741" spans="1:4" ht="12.5" x14ac:dyDescent="0.25">
      <c r="A8741" s="1">
        <v>-91.244156000000004</v>
      </c>
      <c r="B8741" s="1">
        <v>46.185573543478299</v>
      </c>
      <c r="C8741" s="1">
        <v>427.21038818359398</v>
      </c>
      <c r="D8741" s="1">
        <f t="shared" si="34"/>
        <v>6992.0000000010414</v>
      </c>
    </row>
    <row r="8742" spans="1:4" ht="12.5" x14ac:dyDescent="0.25">
      <c r="A8742" s="1">
        <v>-91.244147999999996</v>
      </c>
      <c r="B8742" s="1">
        <v>46.1855825304348</v>
      </c>
      <c r="C8742" s="1">
        <v>427.18017578125</v>
      </c>
      <c r="D8742" s="1">
        <f t="shared" si="34"/>
        <v>6992.8000000010416</v>
      </c>
    </row>
    <row r="8743" spans="1:4" ht="12.5" x14ac:dyDescent="0.25">
      <c r="A8743" s="1">
        <v>-91.244140000000002</v>
      </c>
      <c r="B8743" s="1">
        <v>46.185591517391302</v>
      </c>
      <c r="C8743" s="1">
        <v>427.05703735351602</v>
      </c>
      <c r="D8743" s="1">
        <f t="shared" si="34"/>
        <v>6993.6000000010417</v>
      </c>
    </row>
    <row r="8744" spans="1:4" ht="12.5" x14ac:dyDescent="0.25">
      <c r="A8744" s="1">
        <v>-91.244131999999993</v>
      </c>
      <c r="B8744" s="1">
        <v>46.185600504347804</v>
      </c>
      <c r="C8744" s="1">
        <v>426.97659301757801</v>
      </c>
      <c r="D8744" s="1">
        <f t="shared" si="34"/>
        <v>6994.4000000010419</v>
      </c>
    </row>
    <row r="8745" spans="1:4" ht="12.5" x14ac:dyDescent="0.25">
      <c r="A8745" s="1">
        <v>-91.244123999999999</v>
      </c>
      <c r="B8745" s="1">
        <v>46.185609491304298</v>
      </c>
      <c r="C8745" s="1">
        <v>426.84622192382801</v>
      </c>
      <c r="D8745" s="1">
        <f t="shared" si="34"/>
        <v>6995.2000000010421</v>
      </c>
    </row>
    <row r="8746" spans="1:4" ht="12.5" x14ac:dyDescent="0.25">
      <c r="A8746" s="1">
        <v>-91.244116000000005</v>
      </c>
      <c r="B8746" s="1">
        <v>46.185618478260899</v>
      </c>
      <c r="C8746" s="1">
        <v>426.87145996093801</v>
      </c>
      <c r="D8746" s="1">
        <f t="shared" si="34"/>
        <v>6996.0000000010423</v>
      </c>
    </row>
    <row r="8747" spans="1:4" ht="12.5" x14ac:dyDescent="0.25">
      <c r="A8747" s="1">
        <v>-91.244107999999997</v>
      </c>
      <c r="B8747" s="1">
        <v>46.185627465217401</v>
      </c>
      <c r="C8747" s="1">
        <v>426.83316040039102</v>
      </c>
      <c r="D8747" s="1">
        <f t="shared" si="34"/>
        <v>6996.8000000010425</v>
      </c>
    </row>
    <row r="8748" spans="1:4" ht="12.5" x14ac:dyDescent="0.25">
      <c r="A8748" s="1">
        <v>-91.244100000000003</v>
      </c>
      <c r="B8748" s="1">
        <v>46.185636452173902</v>
      </c>
      <c r="C8748" s="1">
        <v>426.72512817382801</v>
      </c>
      <c r="D8748" s="1">
        <f t="shared" si="34"/>
        <v>6997.6000000010426</v>
      </c>
    </row>
    <row r="8749" spans="1:4" ht="12.5" x14ac:dyDescent="0.25">
      <c r="A8749" s="1">
        <v>-91.244091999999995</v>
      </c>
      <c r="B8749" s="1">
        <v>46.185645439130397</v>
      </c>
      <c r="C8749" s="1">
        <v>426.51504516601602</v>
      </c>
      <c r="D8749" s="1">
        <f t="shared" si="34"/>
        <v>6998.4000000010428</v>
      </c>
    </row>
    <row r="8750" spans="1:4" ht="12.5" x14ac:dyDescent="0.25">
      <c r="A8750" s="1">
        <v>-91.244084000000001</v>
      </c>
      <c r="B8750" s="1">
        <v>46.185654426086998</v>
      </c>
      <c r="C8750" s="1">
        <v>426.34799194335898</v>
      </c>
      <c r="D8750" s="1">
        <f t="shared" si="34"/>
        <v>6999.200000001043</v>
      </c>
    </row>
    <row r="8751" spans="1:4" ht="12.5" x14ac:dyDescent="0.25">
      <c r="A8751" s="1">
        <v>-91.244076000000007</v>
      </c>
      <c r="B8751" s="1">
        <v>46.1856634130435</v>
      </c>
      <c r="C8751" s="1">
        <v>426.26766967773398</v>
      </c>
      <c r="D8751" s="1">
        <f t="shared" si="34"/>
        <v>7000.0000000010432</v>
      </c>
    </row>
    <row r="8752" spans="1:4" ht="12.5" x14ac:dyDescent="0.25">
      <c r="A8752" s="1">
        <v>-91.244067999999999</v>
      </c>
      <c r="B8752" s="1">
        <v>46.185672400000001</v>
      </c>
      <c r="C8752" s="1">
        <v>426.12869262695301</v>
      </c>
      <c r="D8752" s="1">
        <f t="shared" si="34"/>
        <v>7000.8000000010434</v>
      </c>
    </row>
    <row r="8753" spans="1:4" ht="12.5" x14ac:dyDescent="0.25">
      <c r="A8753" s="1">
        <v>-91.244059824999994</v>
      </c>
      <c r="B8753" s="1">
        <v>46.185681314999997</v>
      </c>
      <c r="C8753" s="1">
        <v>425.95663452148398</v>
      </c>
      <c r="D8753" s="1">
        <f t="shared" si="34"/>
        <v>7001.6000000010436</v>
      </c>
    </row>
    <row r="8754" spans="1:4" ht="12.5" x14ac:dyDescent="0.25">
      <c r="A8754" s="1">
        <v>-91.244051650000003</v>
      </c>
      <c r="B8754" s="1">
        <v>46.185690229999999</v>
      </c>
      <c r="C8754" s="1">
        <v>425.89587402343801</v>
      </c>
      <c r="D8754" s="1">
        <f t="shared" si="34"/>
        <v>7002.4000000010437</v>
      </c>
    </row>
    <row r="8755" spans="1:4" ht="12.5" x14ac:dyDescent="0.25">
      <c r="A8755" s="1">
        <v>-91.244043474999998</v>
      </c>
      <c r="B8755" s="1">
        <v>46.185699145000001</v>
      </c>
      <c r="C8755" s="1">
        <v>425.77487182617199</v>
      </c>
      <c r="D8755" s="1">
        <f t="shared" si="34"/>
        <v>7003.2000000010439</v>
      </c>
    </row>
    <row r="8756" spans="1:4" ht="12.5" x14ac:dyDescent="0.25">
      <c r="A8756" s="1">
        <v>-91.244035299999993</v>
      </c>
      <c r="B8756" s="1">
        <v>46.185708060000003</v>
      </c>
      <c r="C8756" s="1">
        <v>425.74295043945301</v>
      </c>
      <c r="D8756" s="1">
        <f t="shared" si="34"/>
        <v>7004.0000000010441</v>
      </c>
    </row>
    <row r="8757" spans="1:4" ht="12.5" x14ac:dyDescent="0.25">
      <c r="A8757" s="1">
        <v>-91.244027125000002</v>
      </c>
      <c r="B8757" s="1">
        <v>46.185716974999998</v>
      </c>
      <c r="C8757" s="1">
        <v>425.72082519531199</v>
      </c>
      <c r="D8757" s="1">
        <f t="shared" si="34"/>
        <v>7004.8000000010443</v>
      </c>
    </row>
    <row r="8758" spans="1:4" ht="12.5" x14ac:dyDescent="0.25">
      <c r="A8758" s="1">
        <v>-91.244018949999997</v>
      </c>
      <c r="B8758" s="1">
        <v>46.185725890000001</v>
      </c>
      <c r="C8758" s="1">
        <v>425.72082519531199</v>
      </c>
      <c r="D8758" s="1">
        <f t="shared" si="34"/>
        <v>7005.6000000010445</v>
      </c>
    </row>
    <row r="8759" spans="1:4" ht="12.5" x14ac:dyDescent="0.25">
      <c r="A8759" s="1">
        <v>-91.244010775000007</v>
      </c>
      <c r="B8759" s="1">
        <v>46.185734805000003</v>
      </c>
      <c r="C8759" s="1">
        <v>425.68142700195301</v>
      </c>
      <c r="D8759" s="1">
        <f t="shared" si="34"/>
        <v>7006.4000000010446</v>
      </c>
    </row>
    <row r="8760" spans="1:4" ht="12.5" x14ac:dyDescent="0.25">
      <c r="A8760" s="1">
        <v>-91.244002600000002</v>
      </c>
      <c r="B8760" s="1">
        <v>46.185743719999998</v>
      </c>
      <c r="C8760" s="1">
        <v>425.54159545898398</v>
      </c>
      <c r="D8760" s="1">
        <f t="shared" si="34"/>
        <v>7007.2000000010448</v>
      </c>
    </row>
    <row r="8761" spans="1:4" ht="12.5" x14ac:dyDescent="0.25">
      <c r="A8761" s="1">
        <v>-91.243994424999997</v>
      </c>
      <c r="B8761" s="1">
        <v>46.185752635</v>
      </c>
      <c r="C8761" s="1">
        <v>425.48959350585898</v>
      </c>
      <c r="D8761" s="1">
        <f t="shared" si="34"/>
        <v>7008.000000001045</v>
      </c>
    </row>
    <row r="8762" spans="1:4" ht="12.5" x14ac:dyDescent="0.25">
      <c r="A8762" s="1">
        <v>-91.243986250000006</v>
      </c>
      <c r="B8762" s="1">
        <v>46.185761550000002</v>
      </c>
      <c r="C8762" s="1">
        <v>425.48748779296898</v>
      </c>
      <c r="D8762" s="1">
        <f t="shared" si="34"/>
        <v>7008.8000000010452</v>
      </c>
    </row>
    <row r="8763" spans="1:4" ht="12.5" x14ac:dyDescent="0.25">
      <c r="A8763" s="1">
        <v>-91.243978075000001</v>
      </c>
      <c r="B8763" s="1">
        <v>46.185770464999997</v>
      </c>
      <c r="C8763" s="1">
        <v>425.45004272460898</v>
      </c>
      <c r="D8763" s="1">
        <f t="shared" si="34"/>
        <v>7009.6000000010454</v>
      </c>
    </row>
    <row r="8764" spans="1:4" ht="12.5" x14ac:dyDescent="0.25">
      <c r="A8764" s="1">
        <v>-91.243969899999996</v>
      </c>
      <c r="B8764" s="1">
        <v>46.18577938</v>
      </c>
      <c r="C8764" s="1">
        <v>425.49444580078102</v>
      </c>
      <c r="D8764" s="1">
        <f t="shared" si="34"/>
        <v>7010.4000000010456</v>
      </c>
    </row>
    <row r="8765" spans="1:4" ht="12.5" x14ac:dyDescent="0.25">
      <c r="A8765" s="1">
        <v>-91.243961725000005</v>
      </c>
      <c r="B8765" s="1">
        <v>46.185788295000002</v>
      </c>
      <c r="C8765" s="1">
        <v>425.44009399414102</v>
      </c>
      <c r="D8765" s="1">
        <f t="shared" si="34"/>
        <v>7011.2000000010457</v>
      </c>
    </row>
    <row r="8766" spans="1:4" ht="12.5" x14ac:dyDescent="0.25">
      <c r="A8766" s="1">
        <v>-91.243953550000001</v>
      </c>
      <c r="B8766" s="1">
        <v>46.185797209999997</v>
      </c>
      <c r="C8766" s="1">
        <v>425.363037109375</v>
      </c>
      <c r="D8766" s="1">
        <f t="shared" si="34"/>
        <v>7012.0000000010459</v>
      </c>
    </row>
    <row r="8767" spans="1:4" ht="12.5" x14ac:dyDescent="0.25">
      <c r="A8767" s="1">
        <v>-91.243945374999996</v>
      </c>
      <c r="B8767" s="1">
        <v>46.185806124999999</v>
      </c>
      <c r="C8767" s="1">
        <v>425.28701782226602</v>
      </c>
      <c r="D8767" s="1">
        <f t="shared" si="34"/>
        <v>7012.8000000010461</v>
      </c>
    </row>
    <row r="8768" spans="1:4" ht="12.5" x14ac:dyDescent="0.25">
      <c r="A8768" s="1">
        <v>-91.243937200000005</v>
      </c>
      <c r="B8768" s="1">
        <v>46.185815040000001</v>
      </c>
      <c r="C8768" s="1">
        <v>425.29983520507801</v>
      </c>
      <c r="D8768" s="1">
        <f t="shared" si="34"/>
        <v>7013.6000000010463</v>
      </c>
    </row>
    <row r="8769" spans="1:4" ht="12.5" x14ac:dyDescent="0.25">
      <c r="A8769" s="1">
        <v>-91.243929025</v>
      </c>
      <c r="B8769" s="1">
        <v>46.185823954999996</v>
      </c>
      <c r="C8769" s="1">
        <v>425.22518920898398</v>
      </c>
      <c r="D8769" s="1">
        <f t="shared" si="34"/>
        <v>7014.4000000010465</v>
      </c>
    </row>
    <row r="8770" spans="1:4" ht="12.5" x14ac:dyDescent="0.25">
      <c r="A8770" s="1">
        <v>-91.243920849999995</v>
      </c>
      <c r="B8770" s="1">
        <v>46.185832869999999</v>
      </c>
      <c r="C8770" s="1">
        <v>425.14797973632801</v>
      </c>
      <c r="D8770" s="1">
        <f t="shared" si="34"/>
        <v>7015.2000000010466</v>
      </c>
    </row>
    <row r="8771" spans="1:4" ht="12.5" x14ac:dyDescent="0.25">
      <c r="A8771" s="1">
        <v>-91.243912675000004</v>
      </c>
      <c r="B8771" s="1">
        <v>46.185841785000001</v>
      </c>
      <c r="C8771" s="1">
        <v>424.97418212890602</v>
      </c>
      <c r="D8771" s="1">
        <f t="shared" si="34"/>
        <v>7016.0000000010468</v>
      </c>
    </row>
    <row r="8772" spans="1:4" ht="12.5" x14ac:dyDescent="0.25">
      <c r="A8772" s="1">
        <v>-91.243904499999999</v>
      </c>
      <c r="B8772" s="1">
        <v>46.185850700000003</v>
      </c>
      <c r="C8772" s="1">
        <v>424.88031005859398</v>
      </c>
      <c r="D8772" s="1">
        <f t="shared" si="34"/>
        <v>7016.800000001047</v>
      </c>
    </row>
    <row r="8773" spans="1:4" ht="12.5" x14ac:dyDescent="0.25">
      <c r="A8773" s="1">
        <v>-91.243898537500002</v>
      </c>
      <c r="B8773" s="1">
        <v>46.185859837499997</v>
      </c>
      <c r="C8773" s="1">
        <v>424.79537963867199</v>
      </c>
      <c r="D8773" s="1">
        <f t="shared" si="34"/>
        <v>7017.6000000010472</v>
      </c>
    </row>
    <row r="8774" spans="1:4" ht="12.5" x14ac:dyDescent="0.25">
      <c r="A8774" s="1">
        <v>-91.243892575000004</v>
      </c>
      <c r="B8774" s="1">
        <v>46.185868974999998</v>
      </c>
      <c r="C8774" s="1">
        <v>424.68130493164102</v>
      </c>
      <c r="D8774" s="1">
        <f t="shared" si="34"/>
        <v>7018.4000000010474</v>
      </c>
    </row>
    <row r="8775" spans="1:4" ht="12.5" x14ac:dyDescent="0.25">
      <c r="A8775" s="1">
        <v>-91.243886612500006</v>
      </c>
      <c r="B8775" s="1">
        <v>46.185878112499999</v>
      </c>
      <c r="C8775" s="1">
        <v>424.54541015625</v>
      </c>
      <c r="D8775" s="1">
        <f t="shared" si="34"/>
        <v>7019.2000000010476</v>
      </c>
    </row>
    <row r="8776" spans="1:4" ht="12.5" x14ac:dyDescent="0.25">
      <c r="A8776" s="1">
        <v>-91.243880649999994</v>
      </c>
      <c r="B8776" s="1">
        <v>46.18588725</v>
      </c>
      <c r="C8776" s="1">
        <v>424.41931152343801</v>
      </c>
      <c r="D8776" s="1">
        <f t="shared" si="34"/>
        <v>7020.0000000010477</v>
      </c>
    </row>
    <row r="8777" spans="1:4" ht="12.5" x14ac:dyDescent="0.25">
      <c r="A8777" s="1">
        <v>-91.243874687499996</v>
      </c>
      <c r="B8777" s="1">
        <v>46.185896387500001</v>
      </c>
      <c r="C8777" s="1">
        <v>424.27374267578102</v>
      </c>
      <c r="D8777" s="1">
        <f t="shared" si="34"/>
        <v>7020.8000000010479</v>
      </c>
    </row>
    <row r="8778" spans="1:4" ht="12.5" x14ac:dyDescent="0.25">
      <c r="A8778" s="1">
        <v>-91.243868724999999</v>
      </c>
      <c r="B8778" s="1">
        <v>46.185905525000003</v>
      </c>
      <c r="C8778" s="1">
        <v>424.28347778320301</v>
      </c>
      <c r="D8778" s="1">
        <f t="shared" si="34"/>
        <v>7021.6000000010481</v>
      </c>
    </row>
    <row r="8779" spans="1:4" ht="12.5" x14ac:dyDescent="0.25">
      <c r="A8779" s="1">
        <v>-91.243862762500001</v>
      </c>
      <c r="B8779" s="1">
        <v>46.185914662499997</v>
      </c>
      <c r="C8779" s="1">
        <v>424.15667724609398</v>
      </c>
      <c r="D8779" s="1">
        <f t="shared" si="34"/>
        <v>7022.4000000010483</v>
      </c>
    </row>
    <row r="8780" spans="1:4" ht="12.5" x14ac:dyDescent="0.25">
      <c r="A8780" s="1">
        <v>-91.243856800000003</v>
      </c>
      <c r="B8780" s="1">
        <v>46.185923799999998</v>
      </c>
      <c r="C8780" s="1">
        <v>424.037353515625</v>
      </c>
      <c r="D8780" s="1">
        <f t="shared" si="34"/>
        <v>7023.2000000010485</v>
      </c>
    </row>
    <row r="8781" spans="1:4" ht="12.5" x14ac:dyDescent="0.25">
      <c r="A8781" s="1">
        <v>-91.243850837500005</v>
      </c>
      <c r="B8781" s="1">
        <v>46.185932937499999</v>
      </c>
      <c r="C8781" s="1">
        <v>423.88903808593801</v>
      </c>
      <c r="D8781" s="1">
        <f t="shared" si="34"/>
        <v>7024.0000000010486</v>
      </c>
    </row>
    <row r="8782" spans="1:4" ht="12.5" x14ac:dyDescent="0.25">
      <c r="A8782" s="1">
        <v>-91.243844874999994</v>
      </c>
      <c r="B8782" s="1">
        <v>46.185942075</v>
      </c>
      <c r="C8782" s="1">
        <v>423.71105957031199</v>
      </c>
      <c r="D8782" s="1">
        <f t="shared" si="34"/>
        <v>7024.8000000010488</v>
      </c>
    </row>
    <row r="8783" spans="1:4" ht="12.5" x14ac:dyDescent="0.25">
      <c r="A8783" s="1">
        <v>-91.243838912499996</v>
      </c>
      <c r="B8783" s="1">
        <v>46.185951212500001</v>
      </c>
      <c r="C8783" s="1">
        <v>423.58251953125</v>
      </c>
      <c r="D8783" s="1">
        <f t="shared" si="34"/>
        <v>7025.600000001049</v>
      </c>
    </row>
    <row r="8784" spans="1:4" ht="12.5" x14ac:dyDescent="0.25">
      <c r="A8784" s="1">
        <v>-91.243832949999998</v>
      </c>
      <c r="B8784" s="1">
        <v>46.185960350000002</v>
      </c>
      <c r="C8784" s="1">
        <v>423.47180175781199</v>
      </c>
      <c r="D8784" s="1">
        <f t="shared" si="34"/>
        <v>7026.4000000010492</v>
      </c>
    </row>
    <row r="8785" spans="1:4" ht="12.5" x14ac:dyDescent="0.25">
      <c r="A8785" s="1">
        <v>-91.2438269875</v>
      </c>
      <c r="B8785" s="1">
        <v>46.185969487500003</v>
      </c>
      <c r="C8785" s="1">
        <v>423.34518432617199</v>
      </c>
      <c r="D8785" s="1">
        <f t="shared" si="34"/>
        <v>7027.2000000010494</v>
      </c>
    </row>
    <row r="8786" spans="1:4" ht="12.5" x14ac:dyDescent="0.25">
      <c r="A8786" s="1">
        <v>-91.243821025000003</v>
      </c>
      <c r="B8786" s="1">
        <v>46.185978624999997</v>
      </c>
      <c r="C8786" s="1">
        <v>423.23516845703102</v>
      </c>
      <c r="D8786" s="1">
        <f t="shared" si="34"/>
        <v>7028.0000000010496</v>
      </c>
    </row>
    <row r="8787" spans="1:4" ht="12.5" x14ac:dyDescent="0.25">
      <c r="A8787" s="1">
        <v>-91.243815062500005</v>
      </c>
      <c r="B8787" s="1">
        <v>46.185987762499998</v>
      </c>
      <c r="C8787" s="1">
        <v>423.16323852539102</v>
      </c>
      <c r="D8787" s="1">
        <f t="shared" si="34"/>
        <v>7028.8000000010497</v>
      </c>
    </row>
    <row r="8788" spans="1:4" ht="12.5" x14ac:dyDescent="0.25">
      <c r="A8788" s="1">
        <v>-91.243809099999993</v>
      </c>
      <c r="B8788" s="1">
        <v>46.185996899999999</v>
      </c>
      <c r="C8788" s="1">
        <v>423.16323852539102</v>
      </c>
      <c r="D8788" s="1">
        <f t="shared" si="34"/>
        <v>7029.6000000010499</v>
      </c>
    </row>
    <row r="8789" spans="1:4" ht="12.5" x14ac:dyDescent="0.25">
      <c r="A8789" s="1">
        <v>-91.243803137499995</v>
      </c>
      <c r="B8789" s="1">
        <v>46.1860060375</v>
      </c>
      <c r="C8789" s="1">
        <v>422.97418212890602</v>
      </c>
      <c r="D8789" s="1">
        <f t="shared" si="34"/>
        <v>7030.4000000010501</v>
      </c>
    </row>
    <row r="8790" spans="1:4" ht="12.5" x14ac:dyDescent="0.25">
      <c r="A8790" s="1">
        <v>-91.243797174999997</v>
      </c>
      <c r="B8790" s="1">
        <v>46.186015175000001</v>
      </c>
      <c r="C8790" s="1">
        <v>422.83285522460898</v>
      </c>
      <c r="D8790" s="1">
        <f t="shared" si="34"/>
        <v>7031.2000000010503</v>
      </c>
    </row>
    <row r="8791" spans="1:4" ht="12.5" x14ac:dyDescent="0.25">
      <c r="A8791" s="1">
        <v>-91.2437912125</v>
      </c>
      <c r="B8791" s="1">
        <v>46.186024312500003</v>
      </c>
      <c r="C8791" s="1">
        <v>422.78640747070301</v>
      </c>
      <c r="D8791" s="1">
        <f t="shared" si="34"/>
        <v>7032.0000000010505</v>
      </c>
    </row>
    <row r="8792" spans="1:4" ht="12.5" x14ac:dyDescent="0.25">
      <c r="A8792" s="1">
        <v>-91.243785250000002</v>
      </c>
      <c r="B8792" s="1">
        <v>46.186033449999996</v>
      </c>
      <c r="C8792" s="1">
        <v>422.53451538085898</v>
      </c>
      <c r="D8792" s="1">
        <f t="shared" si="34"/>
        <v>7032.8000000010506</v>
      </c>
    </row>
    <row r="8793" spans="1:4" ht="12.5" x14ac:dyDescent="0.25">
      <c r="A8793" s="1">
        <v>-91.243779287500004</v>
      </c>
      <c r="B8793" s="1">
        <v>46.186042587499998</v>
      </c>
      <c r="C8793" s="1">
        <v>422.423095703125</v>
      </c>
      <c r="D8793" s="1">
        <f t="shared" si="34"/>
        <v>7033.6000000010508</v>
      </c>
    </row>
    <row r="8794" spans="1:4" ht="12.5" x14ac:dyDescent="0.25">
      <c r="A8794" s="1">
        <v>-91.243773325000006</v>
      </c>
      <c r="B8794" s="1">
        <v>46.186051724999999</v>
      </c>
      <c r="C8794" s="1">
        <v>422.39093017578102</v>
      </c>
      <c r="D8794" s="1">
        <f t="shared" si="34"/>
        <v>7034.400000001051</v>
      </c>
    </row>
    <row r="8795" spans="1:4" ht="12.5" x14ac:dyDescent="0.25">
      <c r="A8795" s="1">
        <v>-91.243767362499995</v>
      </c>
      <c r="B8795" s="1">
        <v>46.1860608625</v>
      </c>
      <c r="C8795" s="1">
        <v>422.26159667968801</v>
      </c>
      <c r="D8795" s="1">
        <f t="shared" si="34"/>
        <v>7035.2000000010512</v>
      </c>
    </row>
    <row r="8796" spans="1:4" ht="12.5" x14ac:dyDescent="0.25">
      <c r="A8796" s="1">
        <v>-91.243761399999997</v>
      </c>
      <c r="B8796" s="1">
        <v>46.186070000000001</v>
      </c>
      <c r="C8796" s="1">
        <v>422.33047485351602</v>
      </c>
      <c r="D8796" s="1">
        <f t="shared" si="34"/>
        <v>7036.0000000010514</v>
      </c>
    </row>
    <row r="8797" spans="1:4" ht="12.5" x14ac:dyDescent="0.25">
      <c r="A8797" s="1">
        <v>-91.243759811111104</v>
      </c>
      <c r="B8797" s="1">
        <v>46.186078805555603</v>
      </c>
      <c r="C8797" s="1">
        <v>422.21319580078102</v>
      </c>
      <c r="D8797" s="1">
        <f t="shared" si="34"/>
        <v>7036.8000000010516</v>
      </c>
    </row>
    <row r="8798" spans="1:4" ht="12.5" x14ac:dyDescent="0.25">
      <c r="A8798" s="1">
        <v>-91.243758222222198</v>
      </c>
      <c r="B8798" s="1">
        <v>46.186087611111098</v>
      </c>
      <c r="C8798" s="1">
        <v>422.09521484375</v>
      </c>
      <c r="D8798" s="1">
        <f t="shared" si="34"/>
        <v>7037.6000000010517</v>
      </c>
    </row>
    <row r="8799" spans="1:4" ht="12.5" x14ac:dyDescent="0.25">
      <c r="A8799" s="1">
        <v>-91.243756633333305</v>
      </c>
      <c r="B8799" s="1">
        <v>46.1860964166667</v>
      </c>
      <c r="C8799" s="1">
        <v>421.97659301757801</v>
      </c>
      <c r="D8799" s="1">
        <f t="shared" si="34"/>
        <v>7038.4000000010519</v>
      </c>
    </row>
    <row r="8800" spans="1:4" ht="12.5" x14ac:dyDescent="0.25">
      <c r="A8800" s="1">
        <v>-91.243755044444399</v>
      </c>
      <c r="B8800" s="1">
        <v>46.186105222222203</v>
      </c>
      <c r="C8800" s="1">
        <v>421.859619140625</v>
      </c>
      <c r="D8800" s="1">
        <f t="shared" si="34"/>
        <v>7039.2000000010521</v>
      </c>
    </row>
    <row r="8801" spans="1:4" ht="12.5" x14ac:dyDescent="0.25">
      <c r="A8801" s="1">
        <v>-91.243753455555506</v>
      </c>
      <c r="B8801" s="1">
        <v>46.186114027777798</v>
      </c>
      <c r="C8801" s="1">
        <v>421.74282836914102</v>
      </c>
      <c r="D8801" s="1">
        <f t="shared" si="34"/>
        <v>7040.0000000010523</v>
      </c>
    </row>
    <row r="8802" spans="1:4" ht="12.5" x14ac:dyDescent="0.25">
      <c r="A8802" s="1">
        <v>-91.243751866666699</v>
      </c>
      <c r="B8802" s="1">
        <v>46.1861228333333</v>
      </c>
      <c r="C8802" s="1">
        <v>421.65588378906199</v>
      </c>
      <c r="D8802" s="1">
        <f t="shared" si="34"/>
        <v>7040.8000000010525</v>
      </c>
    </row>
    <row r="8803" spans="1:4" ht="12.5" x14ac:dyDescent="0.25">
      <c r="A8803" s="1">
        <v>-91.243750277777806</v>
      </c>
      <c r="B8803" s="1">
        <v>46.186131638888902</v>
      </c>
      <c r="C8803" s="1">
        <v>421.36557006835898</v>
      </c>
      <c r="D8803" s="1">
        <f t="shared" si="34"/>
        <v>7041.6000000010526</v>
      </c>
    </row>
    <row r="8804" spans="1:4" ht="12.5" x14ac:dyDescent="0.25">
      <c r="A8804" s="1">
        <v>-91.2437486888889</v>
      </c>
      <c r="B8804" s="1">
        <v>46.186140444444398</v>
      </c>
      <c r="C8804" s="1">
        <v>421.23425292968801</v>
      </c>
      <c r="D8804" s="1">
        <f t="shared" si="34"/>
        <v>7042.4000000010528</v>
      </c>
    </row>
    <row r="8805" spans="1:4" ht="12.5" x14ac:dyDescent="0.25">
      <c r="A8805" s="1">
        <v>-91.243747099999993</v>
      </c>
      <c r="B8805" s="1">
        <v>46.18614925</v>
      </c>
      <c r="C8805" s="1">
        <v>421.23425292968801</v>
      </c>
      <c r="D8805" s="1">
        <f t="shared" si="34"/>
        <v>7043.200000001053</v>
      </c>
    </row>
    <row r="8806" spans="1:4" ht="12.5" x14ac:dyDescent="0.25">
      <c r="A8806" s="1">
        <v>-91.243745511111101</v>
      </c>
      <c r="B8806" s="1">
        <v>46.186158055555602</v>
      </c>
      <c r="C8806" s="1">
        <v>421.11056518554699</v>
      </c>
      <c r="D8806" s="1">
        <f t="shared" si="34"/>
        <v>7044.0000000010532</v>
      </c>
    </row>
    <row r="8807" spans="1:4" ht="12.5" x14ac:dyDescent="0.25">
      <c r="A8807" s="1">
        <v>-91.243743922222194</v>
      </c>
      <c r="B8807" s="1">
        <v>46.186166861111097</v>
      </c>
      <c r="C8807" s="1">
        <v>421.00857543945301</v>
      </c>
      <c r="D8807" s="1">
        <f t="shared" si="34"/>
        <v>7044.8000000010534</v>
      </c>
    </row>
    <row r="8808" spans="1:4" ht="12.5" x14ac:dyDescent="0.25">
      <c r="A8808" s="1">
        <v>-91.243742333333302</v>
      </c>
      <c r="B8808" s="1">
        <v>46.186175666666699</v>
      </c>
      <c r="C8808" s="1">
        <v>420.93905639648398</v>
      </c>
      <c r="D8808" s="1">
        <f t="shared" si="34"/>
        <v>7045.6000000010536</v>
      </c>
    </row>
    <row r="8809" spans="1:4" ht="12.5" x14ac:dyDescent="0.25">
      <c r="A8809" s="1">
        <v>-91.243740744444494</v>
      </c>
      <c r="B8809" s="1">
        <v>46.186184472222202</v>
      </c>
      <c r="C8809" s="1">
        <v>420.86343383789102</v>
      </c>
      <c r="D8809" s="1">
        <f t="shared" si="34"/>
        <v>7046.4000000010537</v>
      </c>
    </row>
    <row r="8810" spans="1:4" ht="12.5" x14ac:dyDescent="0.25">
      <c r="A8810" s="1">
        <v>-91.243739155555602</v>
      </c>
      <c r="B8810" s="1">
        <v>46.186193277777797</v>
      </c>
      <c r="C8810" s="1">
        <v>420.80944824218801</v>
      </c>
      <c r="D8810" s="1">
        <f t="shared" si="34"/>
        <v>7047.2000000010539</v>
      </c>
    </row>
    <row r="8811" spans="1:4" ht="12.5" x14ac:dyDescent="0.25">
      <c r="A8811" s="1">
        <v>-91.243737566666695</v>
      </c>
      <c r="B8811" s="1">
        <v>46.186202083333299</v>
      </c>
      <c r="C8811" s="1">
        <v>420.79244995117199</v>
      </c>
      <c r="D8811" s="1">
        <f t="shared" si="34"/>
        <v>7048.0000000010541</v>
      </c>
    </row>
    <row r="8812" spans="1:4" ht="12.5" x14ac:dyDescent="0.25">
      <c r="A8812" s="1">
        <v>-91.243735977777803</v>
      </c>
      <c r="B8812" s="1">
        <v>46.186210888888901</v>
      </c>
      <c r="C8812" s="1">
        <v>420.77658081054699</v>
      </c>
      <c r="D8812" s="1">
        <f t="shared" si="34"/>
        <v>7048.8000000010543</v>
      </c>
    </row>
    <row r="8813" spans="1:4" ht="12.5" x14ac:dyDescent="0.25">
      <c r="A8813" s="1">
        <v>-91.243734388888896</v>
      </c>
      <c r="B8813" s="1">
        <v>46.186219694444397</v>
      </c>
      <c r="C8813" s="1">
        <v>420.75625610351602</v>
      </c>
      <c r="D8813" s="1">
        <f t="shared" si="34"/>
        <v>7049.6000000010545</v>
      </c>
    </row>
    <row r="8814" spans="1:4" ht="12.5" x14ac:dyDescent="0.25">
      <c r="A8814" s="1">
        <v>-91.243732800000004</v>
      </c>
      <c r="B8814" s="1">
        <v>46.186228499999999</v>
      </c>
      <c r="C8814" s="1">
        <v>420.76257324218801</v>
      </c>
      <c r="D8814" s="1">
        <f t="shared" si="34"/>
        <v>7050.4000000010547</v>
      </c>
    </row>
    <row r="8815" spans="1:4" ht="12.5" x14ac:dyDescent="0.25">
      <c r="A8815" s="1">
        <v>-91.243732116666706</v>
      </c>
      <c r="B8815" s="1">
        <v>46.186237305555601</v>
      </c>
      <c r="C8815" s="1">
        <v>420.76257324218801</v>
      </c>
      <c r="D8815" s="1">
        <f t="shared" si="34"/>
        <v>7051.2000000010548</v>
      </c>
    </row>
    <row r="8816" spans="1:4" ht="12.5" x14ac:dyDescent="0.25">
      <c r="A8816" s="1">
        <v>-91.243731433333295</v>
      </c>
      <c r="B8816" s="1">
        <v>46.186246111111103</v>
      </c>
      <c r="C8816" s="1">
        <v>420.79251098632801</v>
      </c>
      <c r="D8816" s="1">
        <f t="shared" si="34"/>
        <v>7052.000000001055</v>
      </c>
    </row>
    <row r="8817" spans="1:4" ht="12.5" x14ac:dyDescent="0.25">
      <c r="A8817" s="1">
        <v>-91.243730749999997</v>
      </c>
      <c r="B8817" s="1">
        <v>46.186254916666698</v>
      </c>
      <c r="C8817" s="1">
        <v>420.80978393554699</v>
      </c>
      <c r="D8817" s="1">
        <f t="shared" si="34"/>
        <v>7052.8000000010552</v>
      </c>
    </row>
    <row r="8818" spans="1:4" ht="12.5" x14ac:dyDescent="0.25">
      <c r="A8818" s="1">
        <v>-91.2437300666667</v>
      </c>
      <c r="B8818" s="1">
        <v>46.186263722222201</v>
      </c>
      <c r="C8818" s="1">
        <v>420.83953857421898</v>
      </c>
      <c r="D8818" s="1">
        <f t="shared" si="34"/>
        <v>7053.6000000010554</v>
      </c>
    </row>
    <row r="8819" spans="1:4" ht="12.5" x14ac:dyDescent="0.25">
      <c r="A8819" s="1">
        <v>-91.243729383333303</v>
      </c>
      <c r="B8819" s="1">
        <v>46.186272527777803</v>
      </c>
      <c r="C8819" s="1">
        <v>420.84454345703102</v>
      </c>
      <c r="D8819" s="1">
        <f t="shared" si="34"/>
        <v>7054.4000000010556</v>
      </c>
    </row>
    <row r="8820" spans="1:4" ht="12.5" x14ac:dyDescent="0.25">
      <c r="A8820" s="1">
        <v>-91.243728700000005</v>
      </c>
      <c r="B8820" s="1">
        <v>46.186281333333298</v>
      </c>
      <c r="C8820" s="1">
        <v>420.805419921875</v>
      </c>
      <c r="D8820" s="1">
        <f t="shared" si="34"/>
        <v>7055.2000000010557</v>
      </c>
    </row>
    <row r="8821" spans="1:4" ht="12.5" x14ac:dyDescent="0.25">
      <c r="A8821" s="1">
        <v>-91.243728016666694</v>
      </c>
      <c r="B8821" s="1">
        <v>46.1862901388889</v>
      </c>
      <c r="C8821" s="1">
        <v>420.74594116210898</v>
      </c>
      <c r="D8821" s="1">
        <f t="shared" si="34"/>
        <v>7056.0000000010559</v>
      </c>
    </row>
    <row r="8822" spans="1:4" ht="12.5" x14ac:dyDescent="0.25">
      <c r="A8822" s="1">
        <v>-91.243727333333297</v>
      </c>
      <c r="B8822" s="1">
        <v>46.186298944444403</v>
      </c>
      <c r="C8822" s="1">
        <v>420.73544311523398</v>
      </c>
      <c r="D8822" s="1">
        <f t="shared" si="34"/>
        <v>7056.8000000010561</v>
      </c>
    </row>
    <row r="8823" spans="1:4" ht="12.5" x14ac:dyDescent="0.25">
      <c r="A8823" s="1">
        <v>-91.243726649999999</v>
      </c>
      <c r="B8823" s="1">
        <v>46.186307749999997</v>
      </c>
      <c r="C8823" s="1">
        <v>420.73544311523398</v>
      </c>
      <c r="D8823" s="1">
        <f t="shared" si="34"/>
        <v>7057.6000000010563</v>
      </c>
    </row>
    <row r="8824" spans="1:4" ht="12.5" x14ac:dyDescent="0.25">
      <c r="A8824" s="1">
        <v>-91.243725966666702</v>
      </c>
      <c r="B8824" s="1">
        <v>46.186316555555599</v>
      </c>
      <c r="C8824" s="1">
        <v>420.77233886718801</v>
      </c>
      <c r="D8824" s="1">
        <f t="shared" si="34"/>
        <v>7058.4000000010565</v>
      </c>
    </row>
    <row r="8825" spans="1:4" ht="12.5" x14ac:dyDescent="0.25">
      <c r="A8825" s="1">
        <v>-91.243725283333305</v>
      </c>
      <c r="B8825" s="1">
        <v>46.186325361111102</v>
      </c>
      <c r="C8825" s="1">
        <v>420.70602416992199</v>
      </c>
      <c r="D8825" s="1">
        <f t="shared" si="34"/>
        <v>7059.2000000010567</v>
      </c>
    </row>
    <row r="8826" spans="1:4" ht="12.5" x14ac:dyDescent="0.25">
      <c r="A8826" s="1">
        <v>-91.243724599999993</v>
      </c>
      <c r="B8826" s="1">
        <v>46.186334166666697</v>
      </c>
      <c r="C8826" s="1">
        <v>420.87823486328102</v>
      </c>
      <c r="D8826" s="1">
        <f t="shared" si="34"/>
        <v>7060.0000000010568</v>
      </c>
    </row>
    <row r="8827" spans="1:4" ht="12.5" x14ac:dyDescent="0.25">
      <c r="A8827" s="1">
        <v>-91.243723916666696</v>
      </c>
      <c r="B8827" s="1">
        <v>46.186342972222199</v>
      </c>
      <c r="C8827" s="1">
        <v>420.98092651367199</v>
      </c>
      <c r="D8827" s="1">
        <f t="shared" si="34"/>
        <v>7060.800000001057</v>
      </c>
    </row>
    <row r="8828" spans="1:4" ht="12.5" x14ac:dyDescent="0.25">
      <c r="A8828" s="1">
        <v>-91.243723233333299</v>
      </c>
      <c r="B8828" s="1">
        <v>46.186351777777801</v>
      </c>
      <c r="C8828" s="1">
        <v>421.07427978515602</v>
      </c>
      <c r="D8828" s="1">
        <f t="shared" si="34"/>
        <v>7061.6000000010572</v>
      </c>
    </row>
    <row r="8829" spans="1:4" ht="12.5" x14ac:dyDescent="0.25">
      <c r="A8829" s="1">
        <v>-91.243722550000001</v>
      </c>
      <c r="B8829" s="1">
        <v>46.186360583333297</v>
      </c>
      <c r="C8829" s="1">
        <v>421.17044067382801</v>
      </c>
      <c r="D8829" s="1">
        <f t="shared" si="34"/>
        <v>7062.4000000010574</v>
      </c>
    </row>
    <row r="8830" spans="1:4" ht="12.5" x14ac:dyDescent="0.25">
      <c r="A8830" s="1">
        <v>-91.243721866666704</v>
      </c>
      <c r="B8830" s="1">
        <v>46.186369388888899</v>
      </c>
      <c r="C8830" s="1">
        <v>421.26351928710898</v>
      </c>
      <c r="D8830" s="1">
        <f t="shared" si="34"/>
        <v>7063.2000000010576</v>
      </c>
    </row>
    <row r="8831" spans="1:4" ht="12.5" x14ac:dyDescent="0.25">
      <c r="A8831" s="1">
        <v>-91.243721183333307</v>
      </c>
      <c r="B8831" s="1">
        <v>46.186378194444401</v>
      </c>
      <c r="C8831" s="1">
        <v>421.35565185546898</v>
      </c>
      <c r="D8831" s="1">
        <f t="shared" si="34"/>
        <v>7064.0000000010577</v>
      </c>
    </row>
    <row r="8832" spans="1:4" ht="12.5" x14ac:dyDescent="0.25">
      <c r="A8832" s="1">
        <v>-91.243720499999995</v>
      </c>
      <c r="B8832" s="1">
        <v>46.186387000000003</v>
      </c>
      <c r="C8832" s="1">
        <v>421.46032714843801</v>
      </c>
      <c r="D8832" s="1">
        <f t="shared" si="34"/>
        <v>7064.8000000010579</v>
      </c>
    </row>
    <row r="8833" spans="1:4" ht="12.5" x14ac:dyDescent="0.25">
      <c r="A8833" s="1">
        <v>-91.243725336363596</v>
      </c>
      <c r="B8833" s="1">
        <v>46.186396518181802</v>
      </c>
      <c r="C8833" s="1">
        <v>421.46032714843801</v>
      </c>
      <c r="D8833" s="1">
        <f t="shared" si="34"/>
        <v>7065.6000000010581</v>
      </c>
    </row>
    <row r="8834" spans="1:4" ht="12.5" x14ac:dyDescent="0.25">
      <c r="A8834" s="1">
        <v>-91.243730172727297</v>
      </c>
      <c r="B8834" s="1">
        <v>46.1864060363636</v>
      </c>
      <c r="C8834" s="1">
        <v>421.64068603515602</v>
      </c>
      <c r="D8834" s="1">
        <f t="shared" si="34"/>
        <v>7066.4000000010583</v>
      </c>
    </row>
    <row r="8835" spans="1:4" ht="12.5" x14ac:dyDescent="0.25">
      <c r="A8835" s="1">
        <v>-91.243735009090898</v>
      </c>
      <c r="B8835" s="1">
        <v>46.186415554545498</v>
      </c>
      <c r="C8835" s="1">
        <v>421.77090454101602</v>
      </c>
      <c r="D8835" s="1">
        <f t="shared" si="34"/>
        <v>7067.2000000010585</v>
      </c>
    </row>
    <row r="8836" spans="1:4" ht="12.5" x14ac:dyDescent="0.25">
      <c r="A8836" s="1">
        <v>-91.243739845454499</v>
      </c>
      <c r="B8836" s="1">
        <v>46.186425072727303</v>
      </c>
      <c r="C8836" s="1">
        <v>421.97537231445301</v>
      </c>
      <c r="D8836" s="1">
        <f t="shared" si="34"/>
        <v>7068.0000000010587</v>
      </c>
    </row>
    <row r="8837" spans="1:4" ht="12.5" x14ac:dyDescent="0.25">
      <c r="A8837" s="1">
        <v>-91.2437446818182</v>
      </c>
      <c r="B8837" s="1">
        <v>46.186434590909101</v>
      </c>
      <c r="C8837" s="1">
        <v>422.19445800781199</v>
      </c>
      <c r="D8837" s="1">
        <f t="shared" si="34"/>
        <v>7068.8000000010588</v>
      </c>
    </row>
    <row r="8838" spans="1:4" ht="12.5" x14ac:dyDescent="0.25">
      <c r="A8838" s="1">
        <v>-91.243749518181801</v>
      </c>
      <c r="B8838" s="1">
        <v>46.1864441090909</v>
      </c>
      <c r="C8838" s="1">
        <v>422.27682495117199</v>
      </c>
      <c r="D8838" s="1">
        <f t="shared" si="34"/>
        <v>7069.600000001059</v>
      </c>
    </row>
    <row r="8839" spans="1:4" ht="12.5" x14ac:dyDescent="0.25">
      <c r="A8839" s="1">
        <v>-91.243754354545501</v>
      </c>
      <c r="B8839" s="1">
        <v>46.186453627272698</v>
      </c>
      <c r="C8839" s="1">
        <v>422.41436767578102</v>
      </c>
      <c r="D8839" s="1">
        <f t="shared" si="34"/>
        <v>7070.4000000010592</v>
      </c>
    </row>
    <row r="8840" spans="1:4" ht="12.5" x14ac:dyDescent="0.25">
      <c r="A8840" s="1">
        <v>-91.243759190909103</v>
      </c>
      <c r="B8840" s="1">
        <v>46.186463145454503</v>
      </c>
      <c r="C8840" s="1">
        <v>422.47531127929699</v>
      </c>
      <c r="D8840" s="1">
        <f t="shared" si="34"/>
        <v>7071.2000000010594</v>
      </c>
    </row>
    <row r="8841" spans="1:4" ht="12.5" x14ac:dyDescent="0.25">
      <c r="A8841" s="1">
        <v>-91.243764027272704</v>
      </c>
      <c r="B8841" s="1">
        <v>46.186472663636401</v>
      </c>
      <c r="C8841" s="1">
        <v>422.54504394531199</v>
      </c>
      <c r="D8841" s="1">
        <f t="shared" si="34"/>
        <v>7072.0000000010596</v>
      </c>
    </row>
    <row r="8842" spans="1:4" ht="12.5" x14ac:dyDescent="0.25">
      <c r="A8842" s="1">
        <v>-91.243768863636404</v>
      </c>
      <c r="B8842" s="1">
        <v>46.186482181818199</v>
      </c>
      <c r="C8842" s="1">
        <v>422.73715209960898</v>
      </c>
      <c r="D8842" s="1">
        <f t="shared" si="34"/>
        <v>7072.8000000010597</v>
      </c>
    </row>
    <row r="8843" spans="1:4" ht="12.5" x14ac:dyDescent="0.25">
      <c r="A8843" s="1">
        <v>-91.243773700000006</v>
      </c>
      <c r="B8843" s="1">
        <v>46.186491699999998</v>
      </c>
      <c r="C8843" s="1">
        <v>422.85321044921898</v>
      </c>
      <c r="D8843" s="1">
        <f t="shared" si="34"/>
        <v>7073.6000000010599</v>
      </c>
    </row>
    <row r="8844" spans="1:4" ht="12.5" x14ac:dyDescent="0.25">
      <c r="A8844" s="1">
        <v>-91.243783100000002</v>
      </c>
      <c r="B8844" s="1">
        <v>46.186500189999997</v>
      </c>
      <c r="C8844" s="1">
        <v>423.05120849609398</v>
      </c>
      <c r="D8844" s="1">
        <f t="shared" si="34"/>
        <v>7074.4000000010601</v>
      </c>
    </row>
    <row r="8845" spans="1:4" ht="12.5" x14ac:dyDescent="0.25">
      <c r="A8845" s="1">
        <v>-91.243792499999998</v>
      </c>
      <c r="B8845" s="1">
        <v>46.186508680000003</v>
      </c>
      <c r="C8845" s="1">
        <v>423.24072265625</v>
      </c>
      <c r="D8845" s="1">
        <f t="shared" si="34"/>
        <v>7075.2000000010603</v>
      </c>
    </row>
    <row r="8846" spans="1:4" ht="12.5" x14ac:dyDescent="0.25">
      <c r="A8846" s="1">
        <v>-91.243801899999994</v>
      </c>
      <c r="B8846" s="1">
        <v>46.186517170000002</v>
      </c>
      <c r="C8846" s="1">
        <v>423.33016967773398</v>
      </c>
      <c r="D8846" s="1">
        <f t="shared" si="34"/>
        <v>7076.0000000010605</v>
      </c>
    </row>
    <row r="8847" spans="1:4" ht="12.5" x14ac:dyDescent="0.25">
      <c r="A8847" s="1">
        <v>-91.243811300000004</v>
      </c>
      <c r="B8847" s="1">
        <v>46.186525660000001</v>
      </c>
      <c r="C8847" s="1">
        <v>423.52838134765602</v>
      </c>
      <c r="D8847" s="1">
        <f t="shared" si="34"/>
        <v>7076.8000000010607</v>
      </c>
    </row>
    <row r="8848" spans="1:4" ht="12.5" x14ac:dyDescent="0.25">
      <c r="A8848" s="1">
        <v>-91.243820700000001</v>
      </c>
      <c r="B8848" s="1">
        <v>46.18653415</v>
      </c>
      <c r="C8848" s="1">
        <v>423.58987426757801</v>
      </c>
      <c r="D8848" s="1">
        <f t="shared" si="34"/>
        <v>7077.6000000010608</v>
      </c>
    </row>
    <row r="8849" spans="1:4" ht="12.5" x14ac:dyDescent="0.25">
      <c r="A8849" s="1">
        <v>-91.243830099999997</v>
      </c>
      <c r="B8849" s="1">
        <v>46.186542639999999</v>
      </c>
      <c r="C8849" s="1">
        <v>423.58987426757801</v>
      </c>
      <c r="D8849" s="1">
        <f t="shared" si="34"/>
        <v>7078.400000001061</v>
      </c>
    </row>
    <row r="8850" spans="1:4" ht="12.5" x14ac:dyDescent="0.25">
      <c r="A8850" s="1">
        <v>-91.243839500000007</v>
      </c>
      <c r="B8850" s="1">
        <v>46.186551129999998</v>
      </c>
      <c r="C8850" s="1">
        <v>423.58303833007801</v>
      </c>
      <c r="D8850" s="1">
        <f t="shared" si="34"/>
        <v>7079.2000000010612</v>
      </c>
    </row>
    <row r="8851" spans="1:4" ht="12.5" x14ac:dyDescent="0.25">
      <c r="A8851" s="1">
        <v>-91.243848900000003</v>
      </c>
      <c r="B8851" s="1">
        <v>46.186559619999997</v>
      </c>
      <c r="C8851" s="1">
        <v>423.57821655273398</v>
      </c>
      <c r="D8851" s="1">
        <f t="shared" si="34"/>
        <v>7080.0000000010614</v>
      </c>
    </row>
    <row r="8852" spans="1:4" ht="12.5" x14ac:dyDescent="0.25">
      <c r="A8852" s="1">
        <v>-91.243858299999999</v>
      </c>
      <c r="B8852" s="1">
        <v>46.186568110000003</v>
      </c>
      <c r="C8852" s="1">
        <v>423.55993652343801</v>
      </c>
      <c r="D8852" s="1">
        <f t="shared" si="34"/>
        <v>7080.8000000010616</v>
      </c>
    </row>
    <row r="8853" spans="1:4" ht="12.5" x14ac:dyDescent="0.25">
      <c r="A8853" s="1">
        <v>-91.243867699999996</v>
      </c>
      <c r="B8853" s="1">
        <v>46.186576600000002</v>
      </c>
      <c r="C8853" s="1">
        <v>423.56466674804699</v>
      </c>
      <c r="D8853" s="1">
        <f t="shared" si="34"/>
        <v>7081.6000000010617</v>
      </c>
    </row>
    <row r="8854" spans="1:4" ht="12.5" x14ac:dyDescent="0.25">
      <c r="A8854" s="1">
        <v>-91.243876528000001</v>
      </c>
      <c r="B8854" s="1">
        <v>46.186580904000003</v>
      </c>
      <c r="C8854" s="1">
        <v>423.55157470703102</v>
      </c>
      <c r="D8854" s="1">
        <f t="shared" si="34"/>
        <v>7082.4000000010619</v>
      </c>
    </row>
    <row r="8855" spans="1:4" ht="12.5" x14ac:dyDescent="0.25">
      <c r="A8855" s="1">
        <v>-91.243885356000007</v>
      </c>
      <c r="B8855" s="1">
        <v>46.186585207999997</v>
      </c>
      <c r="C8855" s="1">
        <v>423.54879760742199</v>
      </c>
      <c r="D8855" s="1">
        <f t="shared" si="34"/>
        <v>7083.2000000010621</v>
      </c>
    </row>
    <row r="8856" spans="1:4" ht="12.5" x14ac:dyDescent="0.25">
      <c r="A8856" s="1">
        <v>-91.243894183999998</v>
      </c>
      <c r="B8856" s="1">
        <v>46.186589511999998</v>
      </c>
      <c r="C8856" s="1">
        <v>423.553955078125</v>
      </c>
      <c r="D8856" s="1">
        <f t="shared" si="34"/>
        <v>7084.0000000010623</v>
      </c>
    </row>
    <row r="8857" spans="1:4" ht="12.5" x14ac:dyDescent="0.25">
      <c r="A8857" s="1">
        <v>-91.243903012000004</v>
      </c>
      <c r="B8857" s="1">
        <v>46.186593815999998</v>
      </c>
      <c r="C8857" s="1">
        <v>423.553955078125</v>
      </c>
      <c r="D8857" s="1">
        <f t="shared" si="34"/>
        <v>7084.8000000010625</v>
      </c>
    </row>
    <row r="8858" spans="1:4" ht="12.5" x14ac:dyDescent="0.25">
      <c r="A8858" s="1">
        <v>-91.243911839999996</v>
      </c>
      <c r="B8858" s="1">
        <v>46.186598119999999</v>
      </c>
      <c r="C8858" s="1">
        <v>423.59826660156199</v>
      </c>
      <c r="D8858" s="1">
        <f t="shared" si="34"/>
        <v>7085.6000000010627</v>
      </c>
    </row>
    <row r="8859" spans="1:4" ht="12.5" x14ac:dyDescent="0.25">
      <c r="A8859" s="1">
        <v>-91.243920668000001</v>
      </c>
      <c r="B8859" s="1">
        <v>46.186602424</v>
      </c>
      <c r="C8859" s="1">
        <v>423.59826660156199</v>
      </c>
      <c r="D8859" s="1">
        <f t="shared" si="34"/>
        <v>7086.4000000010628</v>
      </c>
    </row>
    <row r="8860" spans="1:4" ht="12.5" x14ac:dyDescent="0.25">
      <c r="A8860" s="1">
        <v>-91.243929496000007</v>
      </c>
      <c r="B8860" s="1">
        <v>46.186606728000001</v>
      </c>
      <c r="C8860" s="1">
        <v>423.62564086914102</v>
      </c>
      <c r="D8860" s="1">
        <f t="shared" si="34"/>
        <v>7087.200000001063</v>
      </c>
    </row>
    <row r="8861" spans="1:4" ht="12.5" x14ac:dyDescent="0.25">
      <c r="A8861" s="1">
        <v>-91.243938323999998</v>
      </c>
      <c r="B8861" s="1">
        <v>46.186611032000002</v>
      </c>
      <c r="C8861" s="1">
        <v>423.64752197265602</v>
      </c>
      <c r="D8861" s="1">
        <f t="shared" si="34"/>
        <v>7088.0000000010632</v>
      </c>
    </row>
    <row r="8862" spans="1:4" ht="12.5" x14ac:dyDescent="0.25">
      <c r="A8862" s="1">
        <v>-91.243947152000004</v>
      </c>
      <c r="B8862" s="1">
        <v>46.186615336000003</v>
      </c>
      <c r="C8862" s="1">
        <v>423.66412353515602</v>
      </c>
      <c r="D8862" s="1">
        <f t="shared" si="34"/>
        <v>7088.8000000010634</v>
      </c>
    </row>
    <row r="8863" spans="1:4" ht="12.5" x14ac:dyDescent="0.25">
      <c r="A8863" s="1">
        <v>-91.243955979999996</v>
      </c>
      <c r="B8863" s="1">
        <v>46.186619640000004</v>
      </c>
      <c r="C8863" s="1">
        <v>423.72183227539102</v>
      </c>
      <c r="D8863" s="1">
        <f t="shared" si="34"/>
        <v>7089.6000000010636</v>
      </c>
    </row>
    <row r="8864" spans="1:4" ht="12.5" x14ac:dyDescent="0.25">
      <c r="A8864" s="1">
        <v>-91.243964808000001</v>
      </c>
      <c r="B8864" s="1">
        <v>46.186623943999997</v>
      </c>
      <c r="C8864" s="1">
        <v>423.72897338867199</v>
      </c>
      <c r="D8864" s="1">
        <f t="shared" si="34"/>
        <v>7090.4000000010637</v>
      </c>
    </row>
    <row r="8865" spans="1:4" ht="12.5" x14ac:dyDescent="0.25">
      <c r="A8865" s="1">
        <v>-91.243973636000007</v>
      </c>
      <c r="B8865" s="1">
        <v>46.186628247999998</v>
      </c>
      <c r="C8865" s="1">
        <v>423.72897338867199</v>
      </c>
      <c r="D8865" s="1">
        <f t="shared" si="34"/>
        <v>7091.2000000010639</v>
      </c>
    </row>
    <row r="8866" spans="1:4" ht="12.5" x14ac:dyDescent="0.25">
      <c r="A8866" s="1">
        <v>-91.243982463999998</v>
      </c>
      <c r="B8866" s="1">
        <v>46.186632551999999</v>
      </c>
      <c r="C8866" s="1">
        <v>423.66616821289102</v>
      </c>
      <c r="D8866" s="1">
        <f t="shared" si="34"/>
        <v>7092.0000000010641</v>
      </c>
    </row>
    <row r="8867" spans="1:4" ht="12.5" x14ac:dyDescent="0.25">
      <c r="A8867" s="1">
        <v>-91.243991292000004</v>
      </c>
      <c r="B8867" s="1">
        <v>46.186636856</v>
      </c>
      <c r="C8867" s="1">
        <v>423.6123046875</v>
      </c>
      <c r="D8867" s="1">
        <f t="shared" si="34"/>
        <v>7092.8000000010643</v>
      </c>
    </row>
    <row r="8868" spans="1:4" ht="12.5" x14ac:dyDescent="0.25">
      <c r="A8868" s="1">
        <v>-91.244000119999995</v>
      </c>
      <c r="B8868" s="1">
        <v>46.186641160000001</v>
      </c>
      <c r="C8868" s="1">
        <v>423.57919311523398</v>
      </c>
      <c r="D8868" s="1">
        <f t="shared" si="34"/>
        <v>7093.6000000010645</v>
      </c>
    </row>
    <row r="8869" spans="1:4" ht="12.5" x14ac:dyDescent="0.25">
      <c r="A8869" s="1">
        <v>-91.244008948000001</v>
      </c>
      <c r="B8869" s="1">
        <v>46.186645464000001</v>
      </c>
      <c r="C8869" s="1">
        <v>423.52981567382801</v>
      </c>
      <c r="D8869" s="1">
        <f t="shared" si="34"/>
        <v>7094.4000000010647</v>
      </c>
    </row>
    <row r="8870" spans="1:4" ht="12.5" x14ac:dyDescent="0.25">
      <c r="A8870" s="1">
        <v>-91.244017776000007</v>
      </c>
      <c r="B8870" s="1">
        <v>46.186649768000002</v>
      </c>
      <c r="C8870" s="1">
        <v>423.43902587890602</v>
      </c>
      <c r="D8870" s="1">
        <f t="shared" si="34"/>
        <v>7095.2000000010648</v>
      </c>
    </row>
    <row r="8871" spans="1:4" ht="12.5" x14ac:dyDescent="0.25">
      <c r="A8871" s="1">
        <v>-91.244026603999998</v>
      </c>
      <c r="B8871" s="1">
        <v>46.186654072000003</v>
      </c>
      <c r="C8871" s="1">
        <v>423.43902587890602</v>
      </c>
      <c r="D8871" s="1">
        <f t="shared" si="34"/>
        <v>7096.000000001065</v>
      </c>
    </row>
    <row r="8872" spans="1:4" ht="12.5" x14ac:dyDescent="0.25">
      <c r="A8872" s="1">
        <v>-91.244035432000004</v>
      </c>
      <c r="B8872" s="1">
        <v>46.186658375999997</v>
      </c>
      <c r="C8872" s="1">
        <v>423.31271362304699</v>
      </c>
      <c r="D8872" s="1">
        <f t="shared" si="34"/>
        <v>7096.8000000010652</v>
      </c>
    </row>
    <row r="8873" spans="1:4" ht="12.5" x14ac:dyDescent="0.25">
      <c r="A8873" s="1">
        <v>-91.244044259999995</v>
      </c>
      <c r="B8873" s="1">
        <v>46.186662679999998</v>
      </c>
      <c r="C8873" s="1">
        <v>423.22119140625</v>
      </c>
      <c r="D8873" s="1">
        <f t="shared" si="34"/>
        <v>7097.6000000010654</v>
      </c>
    </row>
    <row r="8874" spans="1:4" ht="12.5" x14ac:dyDescent="0.25">
      <c r="A8874" s="1">
        <v>-91.244053088000001</v>
      </c>
      <c r="B8874" s="1">
        <v>46.186666983999999</v>
      </c>
      <c r="C8874" s="1">
        <v>423.22119140625</v>
      </c>
      <c r="D8874" s="1">
        <f t="shared" si="34"/>
        <v>7098.4000000010656</v>
      </c>
    </row>
    <row r="8875" spans="1:4" ht="12.5" x14ac:dyDescent="0.25">
      <c r="A8875" s="1">
        <v>-91.244061916000007</v>
      </c>
      <c r="B8875" s="1">
        <v>46.186671287999999</v>
      </c>
      <c r="C8875" s="1">
        <v>423.08670043945301</v>
      </c>
      <c r="D8875" s="1">
        <f t="shared" si="34"/>
        <v>7099.2000000010657</v>
      </c>
    </row>
    <row r="8876" spans="1:4" ht="12.5" x14ac:dyDescent="0.25">
      <c r="A8876" s="1">
        <v>-91.244070743999998</v>
      </c>
      <c r="B8876" s="1">
        <v>46.186675592</v>
      </c>
      <c r="C8876" s="1">
        <v>422.87826538085898</v>
      </c>
      <c r="D8876" s="1">
        <f t="shared" si="34"/>
        <v>7100.0000000010659</v>
      </c>
    </row>
    <row r="8877" spans="1:4" ht="12.5" x14ac:dyDescent="0.25">
      <c r="A8877" s="1">
        <v>-91.244079572000004</v>
      </c>
      <c r="B8877" s="1">
        <v>46.186679896000001</v>
      </c>
      <c r="C8877" s="1">
        <v>422.87826538085898</v>
      </c>
      <c r="D8877" s="1">
        <f t="shared" si="34"/>
        <v>7100.8000000010661</v>
      </c>
    </row>
    <row r="8878" spans="1:4" ht="12.5" x14ac:dyDescent="0.25">
      <c r="A8878" s="1">
        <v>-91.244088399999995</v>
      </c>
      <c r="B8878" s="1">
        <v>46.186684200000002</v>
      </c>
      <c r="C8878" s="1">
        <v>422.61178588867199</v>
      </c>
      <c r="D8878" s="1">
        <f t="shared" si="34"/>
        <v>7101.6000000010663</v>
      </c>
    </row>
    <row r="8879" spans="1:4" ht="12.5" x14ac:dyDescent="0.25">
      <c r="A8879" s="1">
        <v>-91.244097519230806</v>
      </c>
      <c r="B8879" s="1">
        <v>46.186686919230802</v>
      </c>
      <c r="C8879" s="1">
        <v>422.53302001953102</v>
      </c>
      <c r="D8879" s="1">
        <f t="shared" si="34"/>
        <v>7102.4000000010665</v>
      </c>
    </row>
    <row r="8880" spans="1:4" ht="12.5" x14ac:dyDescent="0.25">
      <c r="A8880" s="1">
        <v>-91.244106638461503</v>
      </c>
      <c r="B8880" s="1">
        <v>46.186689638461502</v>
      </c>
      <c r="C8880" s="1">
        <v>422.53302001953102</v>
      </c>
      <c r="D8880" s="1">
        <f t="shared" si="34"/>
        <v>7103.2000000010667</v>
      </c>
    </row>
    <row r="8881" spans="1:4" ht="12.5" x14ac:dyDescent="0.25">
      <c r="A8881" s="1">
        <v>-91.244115757692299</v>
      </c>
      <c r="B8881" s="1">
        <v>46.186692357692301</v>
      </c>
      <c r="C8881" s="1">
        <v>422.42202758789102</v>
      </c>
      <c r="D8881" s="1">
        <f t="shared" si="34"/>
        <v>7104.0000000010668</v>
      </c>
    </row>
    <row r="8882" spans="1:4" ht="12.5" x14ac:dyDescent="0.25">
      <c r="A8882" s="1">
        <v>-91.244124876923095</v>
      </c>
      <c r="B8882" s="1">
        <v>46.186695076923101</v>
      </c>
      <c r="C8882" s="1">
        <v>422.42202758789102</v>
      </c>
      <c r="D8882" s="1">
        <f t="shared" si="34"/>
        <v>7104.800000001067</v>
      </c>
    </row>
    <row r="8883" spans="1:4" ht="12.5" x14ac:dyDescent="0.25">
      <c r="A8883" s="1">
        <v>-91.244133996153806</v>
      </c>
      <c r="B8883" s="1">
        <v>46.186697796153801</v>
      </c>
      <c r="C8883" s="1">
        <v>422.42202758789102</v>
      </c>
      <c r="D8883" s="1">
        <f t="shared" si="34"/>
        <v>7105.6000000010672</v>
      </c>
    </row>
    <row r="8884" spans="1:4" ht="12.5" x14ac:dyDescent="0.25">
      <c r="A8884" s="1">
        <v>-91.244143115384603</v>
      </c>
      <c r="B8884" s="1">
        <v>46.186700515384601</v>
      </c>
      <c r="C8884" s="1">
        <v>422.35421752929699</v>
      </c>
      <c r="D8884" s="1">
        <f t="shared" si="34"/>
        <v>7106.4000000010674</v>
      </c>
    </row>
    <row r="8885" spans="1:4" ht="12.5" x14ac:dyDescent="0.25">
      <c r="A8885" s="1">
        <v>-91.244152234615399</v>
      </c>
      <c r="B8885" s="1">
        <v>46.186703234615401</v>
      </c>
      <c r="C8885" s="1">
        <v>422.23547363281199</v>
      </c>
      <c r="D8885" s="1">
        <f t="shared" si="34"/>
        <v>7107.2000000010676</v>
      </c>
    </row>
    <row r="8886" spans="1:4" ht="12.5" x14ac:dyDescent="0.25">
      <c r="A8886" s="1">
        <v>-91.244161353846195</v>
      </c>
      <c r="B8886" s="1">
        <v>46.1867059538462</v>
      </c>
      <c r="C8886" s="1">
        <v>422.23547363281199</v>
      </c>
      <c r="D8886" s="1">
        <f t="shared" si="34"/>
        <v>7108.0000000010677</v>
      </c>
    </row>
    <row r="8887" spans="1:4" ht="12.5" x14ac:dyDescent="0.25">
      <c r="A8887" s="1">
        <v>-91.244170473076906</v>
      </c>
      <c r="B8887" s="1">
        <v>46.1867086730769</v>
      </c>
      <c r="C8887" s="1">
        <v>422.13684082031199</v>
      </c>
      <c r="D8887" s="1">
        <f t="shared" si="34"/>
        <v>7108.8000000010679</v>
      </c>
    </row>
    <row r="8888" spans="1:4" ht="12.5" x14ac:dyDescent="0.25">
      <c r="A8888" s="1">
        <v>-91.244179592307702</v>
      </c>
      <c r="B8888" s="1">
        <v>46.1867113923077</v>
      </c>
      <c r="C8888" s="1">
        <v>422.00814819335898</v>
      </c>
      <c r="D8888" s="1">
        <f t="shared" si="34"/>
        <v>7109.6000000010681</v>
      </c>
    </row>
    <row r="8889" spans="1:4" ht="12.5" x14ac:dyDescent="0.25">
      <c r="A8889" s="1">
        <v>-91.244188711538499</v>
      </c>
      <c r="B8889" s="1">
        <v>46.1867141115385</v>
      </c>
      <c r="C8889" s="1">
        <v>422.00814819335898</v>
      </c>
      <c r="D8889" s="1">
        <f t="shared" si="34"/>
        <v>7110.4000000010683</v>
      </c>
    </row>
    <row r="8890" spans="1:4" ht="12.5" x14ac:dyDescent="0.25">
      <c r="A8890" s="1">
        <v>-91.244197830769195</v>
      </c>
      <c r="B8890" s="1">
        <v>46.1867168307692</v>
      </c>
      <c r="C8890" s="1">
        <v>421.92926025390602</v>
      </c>
      <c r="D8890" s="1">
        <f t="shared" si="34"/>
        <v>7111.2000000010685</v>
      </c>
    </row>
    <row r="8891" spans="1:4" ht="12.5" x14ac:dyDescent="0.25">
      <c r="A8891" s="1">
        <v>-91.244206950000006</v>
      </c>
      <c r="B8891" s="1">
        <v>46.186719549999999</v>
      </c>
      <c r="C8891" s="1">
        <v>421.84744262695301</v>
      </c>
      <c r="D8891" s="1">
        <f t="shared" si="34"/>
        <v>7112.0000000010687</v>
      </c>
    </row>
    <row r="8892" spans="1:4" ht="12.5" x14ac:dyDescent="0.25">
      <c r="A8892" s="1">
        <v>-91.244216069230802</v>
      </c>
      <c r="B8892" s="1">
        <v>46.186722269230799</v>
      </c>
      <c r="C8892" s="1">
        <v>421.76742553710898</v>
      </c>
      <c r="D8892" s="1">
        <f t="shared" si="34"/>
        <v>7112.8000000010688</v>
      </c>
    </row>
    <row r="8893" spans="1:4" ht="12.5" x14ac:dyDescent="0.25">
      <c r="A8893" s="1">
        <v>-91.244225188461499</v>
      </c>
      <c r="B8893" s="1">
        <v>46.186724988461499</v>
      </c>
      <c r="C8893" s="1">
        <v>421.76742553710898</v>
      </c>
      <c r="D8893" s="1">
        <f t="shared" si="34"/>
        <v>7113.600000001069</v>
      </c>
    </row>
    <row r="8894" spans="1:4" ht="12.5" x14ac:dyDescent="0.25">
      <c r="A8894" s="1">
        <v>-91.244234307692295</v>
      </c>
      <c r="B8894" s="1">
        <v>46.186727707692299</v>
      </c>
      <c r="C8894" s="1">
        <v>421.57696533203102</v>
      </c>
      <c r="D8894" s="1">
        <f t="shared" si="34"/>
        <v>7114.4000000010692</v>
      </c>
    </row>
    <row r="8895" spans="1:4" ht="12.5" x14ac:dyDescent="0.25">
      <c r="A8895" s="1">
        <v>-91.244243426923106</v>
      </c>
      <c r="B8895" s="1">
        <v>46.186730426923098</v>
      </c>
      <c r="C8895" s="1">
        <v>421.48651123046898</v>
      </c>
      <c r="D8895" s="1">
        <f t="shared" si="34"/>
        <v>7115.2000000010694</v>
      </c>
    </row>
    <row r="8896" spans="1:4" ht="12.5" x14ac:dyDescent="0.25">
      <c r="A8896" s="1">
        <v>-91.244252546153803</v>
      </c>
      <c r="B8896" s="1">
        <v>46.186733146153799</v>
      </c>
      <c r="C8896" s="1">
        <v>421.48651123046898</v>
      </c>
      <c r="D8896" s="1">
        <f t="shared" si="34"/>
        <v>7116.0000000010696</v>
      </c>
    </row>
    <row r="8897" spans="1:4" ht="12.5" x14ac:dyDescent="0.25">
      <c r="A8897" s="1">
        <v>-91.244261665384599</v>
      </c>
      <c r="B8897" s="1">
        <v>46.186735865384598</v>
      </c>
      <c r="C8897" s="1">
        <v>421.39303588867199</v>
      </c>
      <c r="D8897" s="1">
        <f t="shared" si="34"/>
        <v>7116.8000000010697</v>
      </c>
    </row>
    <row r="8898" spans="1:4" ht="12.5" x14ac:dyDescent="0.25">
      <c r="A8898" s="1">
        <v>-91.244270784615395</v>
      </c>
      <c r="B8898" s="1">
        <v>46.186738584615398</v>
      </c>
      <c r="C8898" s="1">
        <v>421.27093505859398</v>
      </c>
      <c r="D8898" s="1">
        <f t="shared" si="34"/>
        <v>7117.6000000010699</v>
      </c>
    </row>
    <row r="8899" spans="1:4" ht="12.5" x14ac:dyDescent="0.25">
      <c r="A8899" s="1">
        <v>-91.244279903846106</v>
      </c>
      <c r="B8899" s="1">
        <v>46.186741303846198</v>
      </c>
      <c r="C8899" s="1">
        <v>421.27093505859398</v>
      </c>
      <c r="D8899" s="1">
        <f t="shared" si="34"/>
        <v>7118.4000000010701</v>
      </c>
    </row>
    <row r="8900" spans="1:4" ht="12.5" x14ac:dyDescent="0.25">
      <c r="A8900" s="1">
        <v>-91.244289023076902</v>
      </c>
      <c r="B8900" s="1">
        <v>46.186744023076898</v>
      </c>
      <c r="C8900" s="1">
        <v>421.21221923828102</v>
      </c>
      <c r="D8900" s="1">
        <f t="shared" si="34"/>
        <v>7119.2000000010703</v>
      </c>
    </row>
    <row r="8901" spans="1:4" ht="12.5" x14ac:dyDescent="0.25">
      <c r="A8901" s="1">
        <v>-91.244298142307699</v>
      </c>
      <c r="B8901" s="1">
        <v>46.186746742307697</v>
      </c>
      <c r="C8901" s="1">
        <v>421.11788940429699</v>
      </c>
      <c r="D8901" s="1">
        <f t="shared" si="34"/>
        <v>7120.0000000010705</v>
      </c>
    </row>
    <row r="8902" spans="1:4" ht="12.5" x14ac:dyDescent="0.25">
      <c r="A8902" s="1">
        <v>-91.244307261538495</v>
      </c>
      <c r="B8902" s="1">
        <v>46.186749461538497</v>
      </c>
      <c r="C8902" s="1">
        <v>421.11788940429699</v>
      </c>
      <c r="D8902" s="1">
        <f t="shared" si="34"/>
        <v>7120.8000000010707</v>
      </c>
    </row>
    <row r="8903" spans="1:4" ht="12.5" x14ac:dyDescent="0.25">
      <c r="A8903" s="1">
        <v>-91.244316380769206</v>
      </c>
      <c r="B8903" s="1">
        <v>46.186752180769197</v>
      </c>
      <c r="C8903" s="1">
        <v>421.05349731445301</v>
      </c>
      <c r="D8903" s="1">
        <f t="shared" si="34"/>
        <v>7121.6000000010708</v>
      </c>
    </row>
    <row r="8904" spans="1:4" ht="12.5" x14ac:dyDescent="0.25">
      <c r="A8904" s="1">
        <v>-91.244325500000002</v>
      </c>
      <c r="B8904" s="1">
        <v>46.186754899999997</v>
      </c>
      <c r="C8904" s="1">
        <v>420.96661376953102</v>
      </c>
      <c r="D8904" s="1">
        <f t="shared" si="34"/>
        <v>7122.400000001071</v>
      </c>
    </row>
    <row r="8905" spans="1:4" ht="12.5" x14ac:dyDescent="0.25">
      <c r="A8905" s="1">
        <v>-91.244334335483899</v>
      </c>
      <c r="B8905" s="1">
        <v>46.186757822580603</v>
      </c>
      <c r="C8905" s="1">
        <v>420.96661376953102</v>
      </c>
      <c r="D8905" s="1">
        <f t="shared" si="34"/>
        <v>7123.2000000010712</v>
      </c>
    </row>
    <row r="8906" spans="1:4" ht="12.5" x14ac:dyDescent="0.25">
      <c r="A8906" s="1">
        <v>-91.244343170967696</v>
      </c>
      <c r="B8906" s="1">
        <v>46.186760745161301</v>
      </c>
      <c r="C8906" s="1">
        <v>420.96661376953102</v>
      </c>
      <c r="D8906" s="1">
        <f t="shared" si="34"/>
        <v>7124.0000000010714</v>
      </c>
    </row>
    <row r="8907" spans="1:4" ht="12.5" x14ac:dyDescent="0.25">
      <c r="A8907" s="1">
        <v>-91.244352006451606</v>
      </c>
      <c r="B8907" s="1">
        <v>46.1867636677419</v>
      </c>
      <c r="C8907" s="1">
        <v>420.91940307617199</v>
      </c>
      <c r="D8907" s="1">
        <f t="shared" si="34"/>
        <v>7124.8000000010716</v>
      </c>
    </row>
    <row r="8908" spans="1:4" ht="12.5" x14ac:dyDescent="0.25">
      <c r="A8908" s="1">
        <v>-91.244360841935503</v>
      </c>
      <c r="B8908" s="1">
        <v>46.186766590322598</v>
      </c>
      <c r="C8908" s="1">
        <v>420.91940307617199</v>
      </c>
      <c r="D8908" s="1">
        <f t="shared" si="34"/>
        <v>7125.6000000010717</v>
      </c>
    </row>
    <row r="8909" spans="1:4" ht="12.5" x14ac:dyDescent="0.25">
      <c r="A8909" s="1">
        <v>-91.2443696774194</v>
      </c>
      <c r="B8909" s="1">
        <v>46.186769512903197</v>
      </c>
      <c r="C8909" s="1">
        <v>420.96490478515602</v>
      </c>
      <c r="D8909" s="1">
        <f t="shared" si="34"/>
        <v>7126.4000000010719</v>
      </c>
    </row>
    <row r="8910" spans="1:4" ht="12.5" x14ac:dyDescent="0.25">
      <c r="A8910" s="1">
        <v>-91.244378512903197</v>
      </c>
      <c r="B8910" s="1">
        <v>46.186772435483903</v>
      </c>
      <c r="C8910" s="1">
        <v>421.03283691406199</v>
      </c>
      <c r="D8910" s="1">
        <f t="shared" si="34"/>
        <v>7127.2000000010721</v>
      </c>
    </row>
    <row r="8911" spans="1:4" ht="12.5" x14ac:dyDescent="0.25">
      <c r="A8911" s="1">
        <v>-91.244387348387093</v>
      </c>
      <c r="B8911" s="1">
        <v>46.186775358064502</v>
      </c>
      <c r="C8911" s="1">
        <v>421.03283691406199</v>
      </c>
      <c r="D8911" s="1">
        <f t="shared" si="34"/>
        <v>7128.0000000010723</v>
      </c>
    </row>
    <row r="8912" spans="1:4" ht="12.5" x14ac:dyDescent="0.25">
      <c r="A8912" s="1">
        <v>-91.244396183871004</v>
      </c>
      <c r="B8912" s="1">
        <v>46.1867782806452</v>
      </c>
      <c r="C8912" s="1">
        <v>421.04577636718801</v>
      </c>
      <c r="D8912" s="1">
        <f t="shared" si="34"/>
        <v>7128.8000000010725</v>
      </c>
    </row>
    <row r="8913" spans="1:4" ht="12.5" x14ac:dyDescent="0.25">
      <c r="A8913" s="1">
        <v>-91.244405019354801</v>
      </c>
      <c r="B8913" s="1">
        <v>46.186781203225799</v>
      </c>
      <c r="C8913" s="1">
        <v>421.12628173828102</v>
      </c>
      <c r="D8913" s="1">
        <f t="shared" si="34"/>
        <v>7129.6000000010727</v>
      </c>
    </row>
    <row r="8914" spans="1:4" ht="12.5" x14ac:dyDescent="0.25">
      <c r="A8914" s="1">
        <v>-91.244413854838697</v>
      </c>
      <c r="B8914" s="1">
        <v>46.186784125806398</v>
      </c>
      <c r="C8914" s="1">
        <v>421.12628173828102</v>
      </c>
      <c r="D8914" s="1">
        <f t="shared" si="34"/>
        <v>7130.4000000010728</v>
      </c>
    </row>
    <row r="8915" spans="1:4" ht="12.5" x14ac:dyDescent="0.25">
      <c r="A8915" s="1">
        <v>-91.244422690322594</v>
      </c>
      <c r="B8915" s="1">
        <v>46.186787048387103</v>
      </c>
      <c r="C8915" s="1">
        <v>421.26818847656199</v>
      </c>
      <c r="D8915" s="1">
        <f t="shared" si="34"/>
        <v>7131.200000001073</v>
      </c>
    </row>
    <row r="8916" spans="1:4" ht="12.5" x14ac:dyDescent="0.25">
      <c r="A8916" s="1">
        <v>-91.244431525806405</v>
      </c>
      <c r="B8916" s="1">
        <v>46.186789970967702</v>
      </c>
      <c r="C8916" s="1">
        <v>421.36239624023398</v>
      </c>
      <c r="D8916" s="1">
        <f t="shared" si="34"/>
        <v>7132.0000000010732</v>
      </c>
    </row>
    <row r="8917" spans="1:4" ht="12.5" x14ac:dyDescent="0.25">
      <c r="A8917" s="1">
        <v>-91.244440361290302</v>
      </c>
      <c r="B8917" s="1">
        <v>46.1867928935484</v>
      </c>
      <c r="C8917" s="1">
        <v>421.36239624023398</v>
      </c>
      <c r="D8917" s="1">
        <f t="shared" si="34"/>
        <v>7132.8000000010734</v>
      </c>
    </row>
    <row r="8918" spans="1:4" ht="12.5" x14ac:dyDescent="0.25">
      <c r="A8918" s="1">
        <v>-91.244449196774198</v>
      </c>
      <c r="B8918" s="1">
        <v>46.186795816128999</v>
      </c>
      <c r="C8918" s="1">
        <v>421.496826171875</v>
      </c>
      <c r="D8918" s="1">
        <f t="shared" si="34"/>
        <v>7133.6000000010736</v>
      </c>
    </row>
    <row r="8919" spans="1:4" ht="12.5" x14ac:dyDescent="0.25">
      <c r="A8919" s="1">
        <v>-91.244458032258095</v>
      </c>
      <c r="B8919" s="1">
        <v>46.186798738709697</v>
      </c>
      <c r="C8919" s="1">
        <v>421.60122680664102</v>
      </c>
      <c r="D8919" s="1">
        <f t="shared" si="34"/>
        <v>7134.4000000010737</v>
      </c>
    </row>
    <row r="8920" spans="1:4" ht="12.5" x14ac:dyDescent="0.25">
      <c r="A8920" s="1">
        <v>-91.244466867741906</v>
      </c>
      <c r="B8920" s="1">
        <v>46.186801661290303</v>
      </c>
      <c r="C8920" s="1">
        <v>421.60122680664102</v>
      </c>
      <c r="D8920" s="1">
        <f t="shared" si="34"/>
        <v>7135.2000000010739</v>
      </c>
    </row>
    <row r="8921" spans="1:4" ht="12.5" x14ac:dyDescent="0.25">
      <c r="A8921" s="1">
        <v>-91.244475703225802</v>
      </c>
      <c r="B8921" s="1">
        <v>46.186804583871002</v>
      </c>
      <c r="C8921" s="1">
        <v>421.76348876953102</v>
      </c>
      <c r="D8921" s="1">
        <f t="shared" si="34"/>
        <v>7136.0000000010741</v>
      </c>
    </row>
    <row r="8922" spans="1:4" ht="12.5" x14ac:dyDescent="0.25">
      <c r="A8922" s="1">
        <v>-91.244484538709699</v>
      </c>
      <c r="B8922" s="1">
        <v>46.186807506451601</v>
      </c>
      <c r="C8922" s="1">
        <v>421.94061279296898</v>
      </c>
      <c r="D8922" s="1">
        <f t="shared" si="34"/>
        <v>7136.8000000010743</v>
      </c>
    </row>
    <row r="8923" spans="1:4" ht="12.5" x14ac:dyDescent="0.25">
      <c r="A8923" s="1">
        <v>-91.244493374193596</v>
      </c>
      <c r="B8923" s="1">
        <v>46.186810429032299</v>
      </c>
      <c r="C8923" s="1">
        <v>421.94061279296898</v>
      </c>
      <c r="D8923" s="1">
        <f t="shared" si="34"/>
        <v>7137.6000000010745</v>
      </c>
    </row>
    <row r="8924" spans="1:4" ht="12.5" x14ac:dyDescent="0.25">
      <c r="A8924" s="1">
        <v>-91.244502209677407</v>
      </c>
      <c r="B8924" s="1">
        <v>46.186813351612898</v>
      </c>
      <c r="C8924" s="1">
        <v>422.11495971679699</v>
      </c>
      <c r="D8924" s="1">
        <f t="shared" si="34"/>
        <v>7138.4000000010747</v>
      </c>
    </row>
    <row r="8925" spans="1:4" ht="12.5" x14ac:dyDescent="0.25">
      <c r="A8925" s="1">
        <v>-91.244511045161303</v>
      </c>
      <c r="B8925" s="1">
        <v>46.186816274193497</v>
      </c>
      <c r="C8925" s="1">
        <v>422.49008178710898</v>
      </c>
      <c r="D8925" s="1">
        <f t="shared" si="34"/>
        <v>7139.2000000010748</v>
      </c>
    </row>
    <row r="8926" spans="1:4" ht="12.5" x14ac:dyDescent="0.25">
      <c r="A8926" s="1">
        <v>-91.2445198806452</v>
      </c>
      <c r="B8926" s="1">
        <v>46.186819196774202</v>
      </c>
      <c r="C8926" s="1">
        <v>422.49008178710898</v>
      </c>
      <c r="D8926" s="1">
        <f t="shared" si="34"/>
        <v>7140.000000001075</v>
      </c>
    </row>
    <row r="8927" spans="1:4" ht="12.5" x14ac:dyDescent="0.25">
      <c r="A8927" s="1">
        <v>-91.244528716128997</v>
      </c>
      <c r="B8927" s="1">
        <v>46.186822119354801</v>
      </c>
      <c r="C8927" s="1">
        <v>422.68252563476602</v>
      </c>
      <c r="D8927" s="1">
        <f t="shared" si="34"/>
        <v>7140.8000000010752</v>
      </c>
    </row>
    <row r="8928" spans="1:4" ht="12.5" x14ac:dyDescent="0.25">
      <c r="A8928" s="1">
        <v>-91.244537551612893</v>
      </c>
      <c r="B8928" s="1">
        <v>46.186825041935499</v>
      </c>
      <c r="C8928" s="1">
        <v>422.83828735351602</v>
      </c>
      <c r="D8928" s="1">
        <f t="shared" ref="D8928:D9182" si="35">D8927+0.8</f>
        <v>7141.6000000010754</v>
      </c>
    </row>
    <row r="8929" spans="1:4" ht="12.5" x14ac:dyDescent="0.25">
      <c r="A8929" s="1">
        <v>-91.244546387096804</v>
      </c>
      <c r="B8929" s="1">
        <v>46.186827964516098</v>
      </c>
      <c r="C8929" s="1">
        <v>422.83828735351602</v>
      </c>
      <c r="D8929" s="1">
        <f t="shared" si="35"/>
        <v>7142.4000000010756</v>
      </c>
    </row>
    <row r="8930" spans="1:4" ht="12.5" x14ac:dyDescent="0.25">
      <c r="A8930" s="1">
        <v>-91.244555222580601</v>
      </c>
      <c r="B8930" s="1">
        <v>46.186830887096797</v>
      </c>
      <c r="C8930" s="1">
        <v>422.83828735351602</v>
      </c>
      <c r="D8930" s="1">
        <f t="shared" si="35"/>
        <v>7143.2000000010758</v>
      </c>
    </row>
    <row r="8931" spans="1:4" ht="12.5" x14ac:dyDescent="0.25">
      <c r="A8931" s="1">
        <v>-91.244564058064498</v>
      </c>
      <c r="B8931" s="1">
        <v>46.186833809677402</v>
      </c>
      <c r="C8931" s="1">
        <v>422.97393798828102</v>
      </c>
      <c r="D8931" s="1">
        <f t="shared" si="35"/>
        <v>7144.0000000010759</v>
      </c>
    </row>
    <row r="8932" spans="1:4" ht="12.5" x14ac:dyDescent="0.25">
      <c r="A8932" s="1">
        <v>-91.244572893548394</v>
      </c>
      <c r="B8932" s="1">
        <v>46.186836732258101</v>
      </c>
      <c r="C8932" s="1">
        <v>422.97393798828102</v>
      </c>
      <c r="D8932" s="1">
        <f t="shared" si="35"/>
        <v>7144.8000000010761</v>
      </c>
    </row>
    <row r="8933" spans="1:4" ht="12.5" x14ac:dyDescent="0.25">
      <c r="A8933" s="1">
        <v>-91.244581729032305</v>
      </c>
      <c r="B8933" s="1">
        <v>46.1868396548387</v>
      </c>
      <c r="C8933" s="1">
        <v>423.09902954101602</v>
      </c>
      <c r="D8933" s="1">
        <f t="shared" si="35"/>
        <v>7145.6000000010763</v>
      </c>
    </row>
    <row r="8934" spans="1:4" ht="12.5" x14ac:dyDescent="0.25">
      <c r="A8934" s="1">
        <v>-91.244590564516102</v>
      </c>
      <c r="B8934" s="1">
        <v>46.186842577419299</v>
      </c>
      <c r="C8934" s="1">
        <v>423.15896606445301</v>
      </c>
      <c r="D8934" s="1">
        <f t="shared" si="35"/>
        <v>7146.4000000010765</v>
      </c>
    </row>
    <row r="8935" spans="1:4" ht="12.5" x14ac:dyDescent="0.25">
      <c r="A8935" s="1">
        <v>-91.244599399999998</v>
      </c>
      <c r="B8935" s="1">
        <v>46.186845499999997</v>
      </c>
      <c r="C8935" s="1">
        <v>423.23184204101602</v>
      </c>
      <c r="D8935" s="1">
        <f t="shared" si="35"/>
        <v>7147.2000000010767</v>
      </c>
    </row>
    <row r="8936" spans="1:4" ht="12.5" x14ac:dyDescent="0.25">
      <c r="A8936" s="1">
        <v>-91.244608453571402</v>
      </c>
      <c r="B8936" s="1">
        <v>46.186849139285698</v>
      </c>
      <c r="C8936" s="1">
        <v>423.23184204101602</v>
      </c>
      <c r="D8936" s="1">
        <f t="shared" si="35"/>
        <v>7148.0000000010768</v>
      </c>
    </row>
    <row r="8937" spans="1:4" ht="12.5" x14ac:dyDescent="0.25">
      <c r="A8937" s="1">
        <v>-91.244617507142905</v>
      </c>
      <c r="B8937" s="1">
        <v>46.186852778571399</v>
      </c>
      <c r="C8937" s="1">
        <v>423.244384765625</v>
      </c>
      <c r="D8937" s="1">
        <f t="shared" si="35"/>
        <v>7148.800000001077</v>
      </c>
    </row>
    <row r="8938" spans="1:4" ht="12.5" x14ac:dyDescent="0.25">
      <c r="A8938" s="1">
        <v>-91.244626560714295</v>
      </c>
      <c r="B8938" s="1">
        <v>46.186856417857101</v>
      </c>
      <c r="C8938" s="1">
        <v>423.27282714843801</v>
      </c>
      <c r="D8938" s="1">
        <f t="shared" si="35"/>
        <v>7149.6000000010772</v>
      </c>
    </row>
    <row r="8939" spans="1:4" ht="12.5" x14ac:dyDescent="0.25">
      <c r="A8939" s="1">
        <v>-91.244635614285698</v>
      </c>
      <c r="B8939" s="1">
        <v>46.186860057142901</v>
      </c>
      <c r="C8939" s="1">
        <v>423.216796875</v>
      </c>
      <c r="D8939" s="1">
        <f t="shared" si="35"/>
        <v>7150.4000000010774</v>
      </c>
    </row>
    <row r="8940" spans="1:4" ht="12.5" x14ac:dyDescent="0.25">
      <c r="A8940" s="1">
        <v>-91.244644667857102</v>
      </c>
      <c r="B8940" s="1">
        <v>46.186863696428603</v>
      </c>
      <c r="C8940" s="1">
        <v>423.21594238281199</v>
      </c>
      <c r="D8940" s="1">
        <f t="shared" si="35"/>
        <v>7151.2000000010776</v>
      </c>
    </row>
    <row r="8941" spans="1:4" ht="12.5" x14ac:dyDescent="0.25">
      <c r="A8941" s="1">
        <v>-91.244653721428605</v>
      </c>
      <c r="B8941" s="1">
        <v>46.186867335714297</v>
      </c>
      <c r="C8941" s="1">
        <v>423.19088745117199</v>
      </c>
      <c r="D8941" s="1">
        <f t="shared" si="35"/>
        <v>7152.0000000010778</v>
      </c>
    </row>
    <row r="8942" spans="1:4" ht="12.5" x14ac:dyDescent="0.25">
      <c r="A8942" s="1">
        <v>-91.244662774999995</v>
      </c>
      <c r="B8942" s="1">
        <v>46.186870974999998</v>
      </c>
      <c r="C8942" s="1">
        <v>423.11343383789102</v>
      </c>
      <c r="D8942" s="1">
        <f t="shared" si="35"/>
        <v>7152.8000000010779</v>
      </c>
    </row>
    <row r="8943" spans="1:4" ht="12.5" x14ac:dyDescent="0.25">
      <c r="A8943" s="1">
        <v>-91.244671828571398</v>
      </c>
      <c r="B8943" s="1">
        <v>46.186874614285699</v>
      </c>
      <c r="C8943" s="1">
        <v>423.053955078125</v>
      </c>
      <c r="D8943" s="1">
        <f t="shared" si="35"/>
        <v>7153.6000000010781</v>
      </c>
    </row>
    <row r="8944" spans="1:4" ht="12.5" x14ac:dyDescent="0.25">
      <c r="A8944" s="1">
        <v>-91.244680882142902</v>
      </c>
      <c r="B8944" s="1">
        <v>46.1868782535714</v>
      </c>
      <c r="C8944" s="1">
        <v>422.92431640625</v>
      </c>
      <c r="D8944" s="1">
        <f t="shared" si="35"/>
        <v>7154.4000000010783</v>
      </c>
    </row>
    <row r="8945" spans="1:4" ht="12.5" x14ac:dyDescent="0.25">
      <c r="A8945" s="1">
        <v>-91.244689935714305</v>
      </c>
      <c r="B8945" s="1">
        <v>46.186881892857102</v>
      </c>
      <c r="C8945" s="1">
        <v>422.92431640625</v>
      </c>
      <c r="D8945" s="1">
        <f t="shared" si="35"/>
        <v>7155.2000000010785</v>
      </c>
    </row>
    <row r="8946" spans="1:4" ht="12.5" x14ac:dyDescent="0.25">
      <c r="A8946" s="1">
        <v>-91.244698989285695</v>
      </c>
      <c r="B8946" s="1">
        <v>46.186885532142902</v>
      </c>
      <c r="C8946" s="1">
        <v>422.86654663085898</v>
      </c>
      <c r="D8946" s="1">
        <f t="shared" si="35"/>
        <v>7156.0000000010787</v>
      </c>
    </row>
    <row r="8947" spans="1:4" ht="12.5" x14ac:dyDescent="0.25">
      <c r="A8947" s="1">
        <v>-91.244708042857098</v>
      </c>
      <c r="B8947" s="1">
        <v>46.186889171428597</v>
      </c>
      <c r="C8947" s="1">
        <v>422.70034790039102</v>
      </c>
      <c r="D8947" s="1">
        <f t="shared" si="35"/>
        <v>7156.8000000010788</v>
      </c>
    </row>
    <row r="8948" spans="1:4" ht="12.5" x14ac:dyDescent="0.25">
      <c r="A8948" s="1">
        <v>-91.244717096428602</v>
      </c>
      <c r="B8948" s="1">
        <v>46.186892810714298</v>
      </c>
      <c r="C8948" s="1">
        <v>422.70034790039102</v>
      </c>
      <c r="D8948" s="1">
        <f t="shared" si="35"/>
        <v>7157.600000001079</v>
      </c>
    </row>
    <row r="8949" spans="1:4" ht="12.5" x14ac:dyDescent="0.25">
      <c r="A8949" s="1">
        <v>-91.244726150000005</v>
      </c>
      <c r="B8949" s="1">
        <v>46.186896449999999</v>
      </c>
      <c r="C8949" s="1">
        <v>422.63613891601602</v>
      </c>
      <c r="D8949" s="1">
        <f t="shared" si="35"/>
        <v>7158.4000000010792</v>
      </c>
    </row>
    <row r="8950" spans="1:4" ht="12.5" x14ac:dyDescent="0.25">
      <c r="A8950" s="1">
        <v>-91.244735203571395</v>
      </c>
      <c r="B8950" s="1">
        <v>46.1869000892857</v>
      </c>
      <c r="C8950" s="1">
        <v>422.55279541015602</v>
      </c>
      <c r="D8950" s="1">
        <f t="shared" si="35"/>
        <v>7159.2000000010794</v>
      </c>
    </row>
    <row r="8951" spans="1:4" ht="12.5" x14ac:dyDescent="0.25">
      <c r="A8951" s="1">
        <v>-91.244744257142898</v>
      </c>
      <c r="B8951" s="1">
        <v>46.186903728571401</v>
      </c>
      <c r="C8951" s="1">
        <v>422.45706176757801</v>
      </c>
      <c r="D8951" s="1">
        <f t="shared" si="35"/>
        <v>7160.0000000010796</v>
      </c>
    </row>
    <row r="8952" spans="1:4" ht="12.5" x14ac:dyDescent="0.25">
      <c r="A8952" s="1">
        <v>-91.244753310714302</v>
      </c>
      <c r="B8952" s="1">
        <v>46.186907367857103</v>
      </c>
      <c r="C8952" s="1">
        <v>422.37371826171898</v>
      </c>
      <c r="D8952" s="1">
        <f t="shared" si="35"/>
        <v>7160.8000000010798</v>
      </c>
    </row>
    <row r="8953" spans="1:4" ht="12.5" x14ac:dyDescent="0.25">
      <c r="A8953" s="1">
        <v>-91.244762364285705</v>
      </c>
      <c r="B8953" s="1">
        <v>46.186911007142903</v>
      </c>
      <c r="C8953" s="1">
        <v>422.37371826171898</v>
      </c>
      <c r="D8953" s="1">
        <f t="shared" si="35"/>
        <v>7161.6000000010799</v>
      </c>
    </row>
    <row r="8954" spans="1:4" ht="12.5" x14ac:dyDescent="0.25">
      <c r="A8954" s="1">
        <v>-91.244771417857095</v>
      </c>
      <c r="B8954" s="1">
        <v>46.186914646428598</v>
      </c>
      <c r="C8954" s="1">
        <v>422.28103637695301</v>
      </c>
      <c r="D8954" s="1">
        <f t="shared" si="35"/>
        <v>7162.4000000010801</v>
      </c>
    </row>
    <row r="8955" spans="1:4" ht="12.5" x14ac:dyDescent="0.25">
      <c r="A8955" s="1">
        <v>-91.244780471428598</v>
      </c>
      <c r="B8955" s="1">
        <v>46.186918285714299</v>
      </c>
      <c r="C8955" s="1">
        <v>422.20089721679699</v>
      </c>
      <c r="D8955" s="1">
        <f t="shared" si="35"/>
        <v>7163.2000000010803</v>
      </c>
    </row>
    <row r="8956" spans="1:4" ht="12.5" x14ac:dyDescent="0.25">
      <c r="A8956" s="1">
        <v>-91.244789525000002</v>
      </c>
      <c r="B8956" s="1">
        <v>46.186921925</v>
      </c>
      <c r="C8956" s="1">
        <v>422.00033569335898</v>
      </c>
      <c r="D8956" s="1">
        <f t="shared" si="35"/>
        <v>7164.0000000010805</v>
      </c>
    </row>
    <row r="8957" spans="1:4" ht="12.5" x14ac:dyDescent="0.25">
      <c r="A8957" s="1">
        <v>-91.244798578571405</v>
      </c>
      <c r="B8957" s="1">
        <v>46.186925564285701</v>
      </c>
      <c r="C8957" s="1">
        <v>421.95074462890602</v>
      </c>
      <c r="D8957" s="1">
        <f t="shared" si="35"/>
        <v>7164.8000000010807</v>
      </c>
    </row>
    <row r="8958" spans="1:4" ht="12.5" x14ac:dyDescent="0.25">
      <c r="A8958" s="1">
        <v>-91.244807632142894</v>
      </c>
      <c r="B8958" s="1">
        <v>46.186929203571403</v>
      </c>
      <c r="C8958" s="1">
        <v>421.95074462890602</v>
      </c>
      <c r="D8958" s="1">
        <f t="shared" si="35"/>
        <v>7165.6000000010808</v>
      </c>
    </row>
    <row r="8959" spans="1:4" ht="12.5" x14ac:dyDescent="0.25">
      <c r="A8959" s="1">
        <v>-91.244816685714298</v>
      </c>
      <c r="B8959" s="1">
        <v>46.186932842857097</v>
      </c>
      <c r="C8959" s="1">
        <v>421.77529907226602</v>
      </c>
      <c r="D8959" s="1">
        <f t="shared" si="35"/>
        <v>7166.400000001081</v>
      </c>
    </row>
    <row r="8960" spans="1:4" ht="12.5" x14ac:dyDescent="0.25">
      <c r="A8960" s="1">
        <v>-91.244825739285702</v>
      </c>
      <c r="B8960" s="1">
        <v>46.186936482142897</v>
      </c>
      <c r="C8960" s="1">
        <v>421.75881958007801</v>
      </c>
      <c r="D8960" s="1">
        <f t="shared" si="35"/>
        <v>7167.2000000010812</v>
      </c>
    </row>
    <row r="8961" spans="1:4" ht="12.5" x14ac:dyDescent="0.25">
      <c r="A8961" s="1">
        <v>-91.244834792857105</v>
      </c>
      <c r="B8961" s="1">
        <v>46.186940121428599</v>
      </c>
      <c r="C8961" s="1">
        <v>421.70635986328102</v>
      </c>
      <c r="D8961" s="1">
        <f t="shared" si="35"/>
        <v>7168.0000000010814</v>
      </c>
    </row>
    <row r="8962" spans="1:4" ht="12.5" x14ac:dyDescent="0.25">
      <c r="A8962" s="1">
        <v>-91.244843846428594</v>
      </c>
      <c r="B8962" s="1">
        <v>46.1869437607143</v>
      </c>
      <c r="C8962" s="1">
        <v>421.69259643554699</v>
      </c>
      <c r="D8962" s="1">
        <f t="shared" si="35"/>
        <v>7168.8000000010816</v>
      </c>
    </row>
    <row r="8963" spans="1:4" ht="12.5" x14ac:dyDescent="0.25">
      <c r="A8963" s="1">
        <v>-91.244852899999998</v>
      </c>
      <c r="B8963" s="1">
        <v>46.186947400000001</v>
      </c>
      <c r="C8963" s="1">
        <v>421.68908691406199</v>
      </c>
      <c r="D8963" s="1">
        <f t="shared" si="35"/>
        <v>7169.6000000010818</v>
      </c>
    </row>
    <row r="8964" spans="1:4" ht="12.5" x14ac:dyDescent="0.25">
      <c r="A8964" s="1">
        <v>-91.2448617583333</v>
      </c>
      <c r="B8964" s="1">
        <v>46.186949444444402</v>
      </c>
      <c r="C8964" s="1">
        <v>421.63815307617199</v>
      </c>
      <c r="D8964" s="1">
        <f t="shared" si="35"/>
        <v>7170.4000000010819</v>
      </c>
    </row>
    <row r="8965" spans="1:4" ht="12.5" x14ac:dyDescent="0.25">
      <c r="A8965" s="1">
        <v>-91.244870616666702</v>
      </c>
      <c r="B8965" s="1">
        <v>46.186951488888901</v>
      </c>
      <c r="C8965" s="1">
        <v>421.64114379882801</v>
      </c>
      <c r="D8965" s="1">
        <f t="shared" si="35"/>
        <v>7171.2000000010821</v>
      </c>
    </row>
    <row r="8966" spans="1:4" ht="12.5" x14ac:dyDescent="0.25">
      <c r="A8966" s="1">
        <v>-91.244879475000005</v>
      </c>
      <c r="B8966" s="1">
        <v>46.186953533333302</v>
      </c>
      <c r="C8966" s="1">
        <v>421.65087890625</v>
      </c>
      <c r="D8966" s="1">
        <f t="shared" si="35"/>
        <v>7172.0000000010823</v>
      </c>
    </row>
    <row r="8967" spans="1:4" ht="12.5" x14ac:dyDescent="0.25">
      <c r="A8967" s="1">
        <v>-91.244888333333293</v>
      </c>
      <c r="B8967" s="1">
        <v>46.186955577777802</v>
      </c>
      <c r="C8967" s="1">
        <v>421.65087890625</v>
      </c>
      <c r="D8967" s="1">
        <f t="shared" si="35"/>
        <v>7172.8000000010825</v>
      </c>
    </row>
    <row r="8968" spans="1:4" ht="12.5" x14ac:dyDescent="0.25">
      <c r="A8968" s="1">
        <v>-91.244897191666695</v>
      </c>
      <c r="B8968" s="1">
        <v>46.186957622222202</v>
      </c>
      <c r="C8968" s="1">
        <v>421.65774536132801</v>
      </c>
      <c r="D8968" s="1">
        <f t="shared" si="35"/>
        <v>7173.6000000010827</v>
      </c>
    </row>
    <row r="8969" spans="1:4" ht="12.5" x14ac:dyDescent="0.25">
      <c r="A8969" s="1">
        <v>-91.244906049999997</v>
      </c>
      <c r="B8969" s="1">
        <v>46.186959666666702</v>
      </c>
      <c r="C8969" s="1">
        <v>421.67083740234398</v>
      </c>
      <c r="D8969" s="1">
        <f t="shared" si="35"/>
        <v>7174.4000000010828</v>
      </c>
    </row>
    <row r="8970" spans="1:4" ht="12.5" x14ac:dyDescent="0.25">
      <c r="A8970" s="1">
        <v>-91.2449149083333</v>
      </c>
      <c r="B8970" s="1">
        <v>46.186961711111103</v>
      </c>
      <c r="C8970" s="1">
        <v>421.67083740234398</v>
      </c>
      <c r="D8970" s="1">
        <f t="shared" si="35"/>
        <v>7175.200000001083</v>
      </c>
    </row>
    <row r="8971" spans="1:4" ht="12.5" x14ac:dyDescent="0.25">
      <c r="A8971" s="1">
        <v>-91.244923766666702</v>
      </c>
      <c r="B8971" s="1">
        <v>46.186963755555603</v>
      </c>
      <c r="C8971" s="1">
        <v>421.6806640625</v>
      </c>
      <c r="D8971" s="1">
        <f t="shared" si="35"/>
        <v>7176.0000000010832</v>
      </c>
    </row>
    <row r="8972" spans="1:4" ht="12.5" x14ac:dyDescent="0.25">
      <c r="A8972" s="1">
        <v>-91.244932625000004</v>
      </c>
      <c r="B8972" s="1">
        <v>46.186965800000003</v>
      </c>
      <c r="C8972" s="1">
        <v>421.61062622070301</v>
      </c>
      <c r="D8972" s="1">
        <f t="shared" si="35"/>
        <v>7176.8000000010834</v>
      </c>
    </row>
    <row r="8973" spans="1:4" ht="12.5" x14ac:dyDescent="0.25">
      <c r="A8973" s="1">
        <v>-91.244941483333307</v>
      </c>
      <c r="B8973" s="1">
        <v>46.186967844444403</v>
      </c>
      <c r="C8973" s="1">
        <v>421.61062622070301</v>
      </c>
      <c r="D8973" s="1">
        <f t="shared" si="35"/>
        <v>7177.6000000010836</v>
      </c>
    </row>
    <row r="8974" spans="1:4" ht="12.5" x14ac:dyDescent="0.25">
      <c r="A8974" s="1">
        <v>-91.244950341666694</v>
      </c>
      <c r="B8974" s="1">
        <v>46.186969888888903</v>
      </c>
      <c r="C8974" s="1">
        <v>421.58193969726602</v>
      </c>
      <c r="D8974" s="1">
        <f t="shared" si="35"/>
        <v>7178.4000000010838</v>
      </c>
    </row>
    <row r="8975" spans="1:4" ht="12.5" x14ac:dyDescent="0.25">
      <c r="A8975" s="1">
        <v>-91.244959199999997</v>
      </c>
      <c r="B8975" s="1">
        <v>46.186971933333297</v>
      </c>
      <c r="C8975" s="1">
        <v>421.54656982421898</v>
      </c>
      <c r="D8975" s="1">
        <f t="shared" si="35"/>
        <v>7179.2000000010839</v>
      </c>
    </row>
    <row r="8976" spans="1:4" ht="12.5" x14ac:dyDescent="0.25">
      <c r="A8976" s="1">
        <v>-91.244968058333299</v>
      </c>
      <c r="B8976" s="1">
        <v>46.186973977777797</v>
      </c>
      <c r="C8976" s="1">
        <v>421.47335815429699</v>
      </c>
      <c r="D8976" s="1">
        <f t="shared" si="35"/>
        <v>7180.0000000010841</v>
      </c>
    </row>
    <row r="8977" spans="1:4" ht="12.5" x14ac:dyDescent="0.25">
      <c r="A8977" s="1">
        <v>-91.244976916666701</v>
      </c>
      <c r="B8977" s="1">
        <v>46.186976022222197</v>
      </c>
      <c r="C8977" s="1">
        <v>421.47335815429699</v>
      </c>
      <c r="D8977" s="1">
        <f t="shared" si="35"/>
        <v>7180.8000000010843</v>
      </c>
    </row>
    <row r="8978" spans="1:4" ht="12.5" x14ac:dyDescent="0.25">
      <c r="A8978" s="1">
        <v>-91.244985775000004</v>
      </c>
      <c r="B8978" s="1">
        <v>46.186978066666697</v>
      </c>
      <c r="C8978" s="1">
        <v>421.420166015625</v>
      </c>
      <c r="D8978" s="1">
        <f t="shared" si="35"/>
        <v>7181.6000000010845</v>
      </c>
    </row>
    <row r="8979" spans="1:4" ht="12.5" x14ac:dyDescent="0.25">
      <c r="A8979" s="1">
        <v>-91.244994633333306</v>
      </c>
      <c r="B8979" s="1">
        <v>46.186980111111097</v>
      </c>
      <c r="C8979" s="1">
        <v>421.420166015625</v>
      </c>
      <c r="D8979" s="1">
        <f t="shared" si="35"/>
        <v>7182.4000000010847</v>
      </c>
    </row>
    <row r="8980" spans="1:4" ht="12.5" x14ac:dyDescent="0.25">
      <c r="A8980" s="1">
        <v>-91.245003491666694</v>
      </c>
      <c r="B8980" s="1">
        <v>46.186982155555597</v>
      </c>
      <c r="C8980" s="1">
        <v>421.35971069335898</v>
      </c>
      <c r="D8980" s="1">
        <f t="shared" si="35"/>
        <v>7183.2000000010848</v>
      </c>
    </row>
    <row r="8981" spans="1:4" ht="12.5" x14ac:dyDescent="0.25">
      <c r="A8981" s="1">
        <v>-91.245012349999996</v>
      </c>
      <c r="B8981" s="1">
        <v>46.186984199999998</v>
      </c>
      <c r="C8981" s="1">
        <v>421.21987915039102</v>
      </c>
      <c r="D8981" s="1">
        <f t="shared" si="35"/>
        <v>7184.000000001085</v>
      </c>
    </row>
    <row r="8982" spans="1:4" ht="12.5" x14ac:dyDescent="0.25">
      <c r="A8982" s="1">
        <v>-91.245021208333299</v>
      </c>
      <c r="B8982" s="1">
        <v>46.186986244444398</v>
      </c>
      <c r="C8982" s="1">
        <v>421.21987915039102</v>
      </c>
      <c r="D8982" s="1">
        <f t="shared" si="35"/>
        <v>7184.8000000010852</v>
      </c>
    </row>
    <row r="8983" spans="1:4" ht="12.5" x14ac:dyDescent="0.25">
      <c r="A8983" s="1">
        <v>-91.2450300666667</v>
      </c>
      <c r="B8983" s="1">
        <v>46.186988288888898</v>
      </c>
      <c r="C8983" s="1">
        <v>421.13748168945301</v>
      </c>
      <c r="D8983" s="1">
        <f t="shared" si="35"/>
        <v>7185.6000000010854</v>
      </c>
    </row>
    <row r="8984" spans="1:4" ht="12.5" x14ac:dyDescent="0.25">
      <c r="A8984" s="1">
        <v>-91.245038925000003</v>
      </c>
      <c r="B8984" s="1">
        <v>46.186990333333299</v>
      </c>
      <c r="C8984" s="1">
        <v>421.08419799804699</v>
      </c>
      <c r="D8984" s="1">
        <f t="shared" si="35"/>
        <v>7186.4000000010856</v>
      </c>
    </row>
    <row r="8985" spans="1:4" ht="12.5" x14ac:dyDescent="0.25">
      <c r="A8985" s="1">
        <v>-91.245047783333305</v>
      </c>
      <c r="B8985" s="1">
        <v>46.186992377777798</v>
      </c>
      <c r="C8985" s="1">
        <v>421.021484375</v>
      </c>
      <c r="D8985" s="1">
        <f t="shared" si="35"/>
        <v>7187.2000000010858</v>
      </c>
    </row>
    <row r="8986" spans="1:4" ht="12.5" x14ac:dyDescent="0.25">
      <c r="A8986" s="1">
        <v>-91.245056641666693</v>
      </c>
      <c r="B8986" s="1">
        <v>46.186994422222199</v>
      </c>
      <c r="C8986" s="1">
        <v>420.98117065429699</v>
      </c>
      <c r="D8986" s="1">
        <f t="shared" si="35"/>
        <v>7188.0000000010859</v>
      </c>
    </row>
    <row r="8987" spans="1:4" ht="12.5" x14ac:dyDescent="0.25">
      <c r="A8987" s="1">
        <v>-91.245065499999995</v>
      </c>
      <c r="B8987" s="1">
        <v>46.186996466666699</v>
      </c>
      <c r="C8987" s="1">
        <v>420.93975830078102</v>
      </c>
      <c r="D8987" s="1">
        <f t="shared" si="35"/>
        <v>7188.8000000010861</v>
      </c>
    </row>
    <row r="8988" spans="1:4" ht="12.5" x14ac:dyDescent="0.25">
      <c r="A8988" s="1">
        <v>-91.245074358333298</v>
      </c>
      <c r="B8988" s="1">
        <v>46.186998511111099</v>
      </c>
      <c r="C8988" s="1">
        <v>420.93975830078102</v>
      </c>
      <c r="D8988" s="1">
        <f t="shared" si="35"/>
        <v>7189.6000000010863</v>
      </c>
    </row>
    <row r="8989" spans="1:4" ht="12.5" x14ac:dyDescent="0.25">
      <c r="A8989" s="1">
        <v>-91.2450832166667</v>
      </c>
      <c r="B8989" s="1">
        <v>46.187000555555599</v>
      </c>
      <c r="C8989" s="1">
        <v>420.87240600585898</v>
      </c>
      <c r="D8989" s="1">
        <f t="shared" si="35"/>
        <v>7190.4000000010865</v>
      </c>
    </row>
    <row r="8990" spans="1:4" ht="12.5" x14ac:dyDescent="0.25">
      <c r="A8990" s="1">
        <v>-91.245092075000002</v>
      </c>
      <c r="B8990" s="1">
        <v>46.1870026</v>
      </c>
      <c r="C8990" s="1">
        <v>420.86666870117199</v>
      </c>
      <c r="D8990" s="1">
        <f t="shared" si="35"/>
        <v>7191.2000000010867</v>
      </c>
    </row>
    <row r="8991" spans="1:4" ht="12.5" x14ac:dyDescent="0.25">
      <c r="A8991" s="1">
        <v>-91.245100933333305</v>
      </c>
      <c r="B8991" s="1">
        <v>46.1870046444444</v>
      </c>
      <c r="C8991" s="1">
        <v>420.86666870117199</v>
      </c>
      <c r="D8991" s="1">
        <f t="shared" si="35"/>
        <v>7192.0000000010868</v>
      </c>
    </row>
    <row r="8992" spans="1:4" ht="12.5" x14ac:dyDescent="0.25">
      <c r="A8992" s="1">
        <v>-91.245109791666707</v>
      </c>
      <c r="B8992" s="1">
        <v>46.1870066888889</v>
      </c>
      <c r="C8992" s="1">
        <v>420.91046142578102</v>
      </c>
      <c r="D8992" s="1">
        <f t="shared" si="35"/>
        <v>7192.800000001087</v>
      </c>
    </row>
    <row r="8993" spans="1:4" ht="12.5" x14ac:dyDescent="0.25">
      <c r="A8993" s="1">
        <v>-91.245118649999995</v>
      </c>
      <c r="B8993" s="1">
        <v>46.1870087333333</v>
      </c>
      <c r="C8993" s="1">
        <v>420.90612792968801</v>
      </c>
      <c r="D8993" s="1">
        <f t="shared" si="35"/>
        <v>7193.6000000010872</v>
      </c>
    </row>
    <row r="8994" spans="1:4" ht="12.5" x14ac:dyDescent="0.25">
      <c r="A8994" s="1">
        <v>-91.245127508333297</v>
      </c>
      <c r="B8994" s="1">
        <v>46.1870107777778</v>
      </c>
      <c r="C8994" s="1">
        <v>420.86541748046898</v>
      </c>
      <c r="D8994" s="1">
        <f t="shared" si="35"/>
        <v>7194.4000000010874</v>
      </c>
    </row>
    <row r="8995" spans="1:4" ht="12.5" x14ac:dyDescent="0.25">
      <c r="A8995" s="1">
        <v>-91.245136366666699</v>
      </c>
      <c r="B8995" s="1">
        <v>46.187012822222201</v>
      </c>
      <c r="C8995" s="1">
        <v>420.87322998046898</v>
      </c>
      <c r="D8995" s="1">
        <f t="shared" si="35"/>
        <v>7195.2000000010876</v>
      </c>
    </row>
    <row r="8996" spans="1:4" ht="12.5" x14ac:dyDescent="0.25">
      <c r="A8996" s="1">
        <v>-91.245145225000002</v>
      </c>
      <c r="B8996" s="1">
        <v>46.187014866666701</v>
      </c>
      <c r="C8996" s="1">
        <v>420.88458251953102</v>
      </c>
      <c r="D8996" s="1">
        <f t="shared" si="35"/>
        <v>7196.0000000010878</v>
      </c>
    </row>
    <row r="8997" spans="1:4" ht="12.5" x14ac:dyDescent="0.25">
      <c r="A8997" s="1">
        <v>-91.245154083333304</v>
      </c>
      <c r="B8997" s="1">
        <v>46.187016911111101</v>
      </c>
      <c r="C8997" s="1">
        <v>420.88458251953102</v>
      </c>
      <c r="D8997" s="1">
        <f t="shared" si="35"/>
        <v>7196.8000000010879</v>
      </c>
    </row>
    <row r="8998" spans="1:4" ht="12.5" x14ac:dyDescent="0.25">
      <c r="A8998" s="1">
        <v>-91.245162941666706</v>
      </c>
      <c r="B8998" s="1">
        <v>46.187018955555601</v>
      </c>
      <c r="C8998" s="1">
        <v>420.84606933593801</v>
      </c>
      <c r="D8998" s="1">
        <f t="shared" si="35"/>
        <v>7197.6000000010881</v>
      </c>
    </row>
    <row r="8999" spans="1:4" ht="12.5" x14ac:dyDescent="0.25">
      <c r="A8999" s="1">
        <v>-91.245171799999994</v>
      </c>
      <c r="B8999" s="1">
        <v>46.187021000000001</v>
      </c>
      <c r="C8999" s="1">
        <v>420.84606933593801</v>
      </c>
      <c r="D8999" s="1">
        <f t="shared" si="35"/>
        <v>7198.4000000010883</v>
      </c>
    </row>
    <row r="9000" spans="1:4" ht="12.5" x14ac:dyDescent="0.25">
      <c r="A9000" s="1">
        <v>-91.245180679310295</v>
      </c>
      <c r="B9000" s="1">
        <v>46.187022462069002</v>
      </c>
      <c r="C9000" s="1">
        <v>420.84606933593801</v>
      </c>
      <c r="D9000" s="1">
        <f t="shared" si="35"/>
        <v>7199.2000000010885</v>
      </c>
    </row>
    <row r="9001" spans="1:4" ht="12.5" x14ac:dyDescent="0.25">
      <c r="A9001" s="1">
        <v>-91.245189558620694</v>
      </c>
      <c r="B9001" s="1">
        <v>46.187023924137897</v>
      </c>
      <c r="C9001" s="1">
        <v>420.84521484375</v>
      </c>
      <c r="D9001" s="1">
        <f t="shared" si="35"/>
        <v>7200.0000000010887</v>
      </c>
    </row>
    <row r="9002" spans="1:4" ht="12.5" x14ac:dyDescent="0.25">
      <c r="A9002" s="1">
        <v>-91.245198437930995</v>
      </c>
      <c r="B9002" s="1">
        <v>46.187025386206898</v>
      </c>
      <c r="C9002" s="1">
        <v>420.85168457031199</v>
      </c>
      <c r="D9002" s="1">
        <f t="shared" si="35"/>
        <v>7200.8000000010888</v>
      </c>
    </row>
    <row r="9003" spans="1:4" ht="12.5" x14ac:dyDescent="0.25">
      <c r="A9003" s="1">
        <v>-91.245207317241395</v>
      </c>
      <c r="B9003" s="1">
        <v>46.187026848275899</v>
      </c>
      <c r="C9003" s="1">
        <v>420.81796264648398</v>
      </c>
      <c r="D9003" s="1">
        <f t="shared" si="35"/>
        <v>7201.600000001089</v>
      </c>
    </row>
    <row r="9004" spans="1:4" ht="12.5" x14ac:dyDescent="0.25">
      <c r="A9004" s="1">
        <v>-91.245216196551695</v>
      </c>
      <c r="B9004" s="1">
        <v>46.1870283103448</v>
      </c>
      <c r="C9004" s="1">
        <v>420.80947875976602</v>
      </c>
      <c r="D9004" s="1">
        <f t="shared" si="35"/>
        <v>7202.4000000010892</v>
      </c>
    </row>
    <row r="9005" spans="1:4" ht="12.5" x14ac:dyDescent="0.25">
      <c r="A9005" s="1">
        <v>-91.245225075862095</v>
      </c>
      <c r="B9005" s="1">
        <v>46.187029772413801</v>
      </c>
      <c r="C9005" s="1">
        <v>420.81695556640602</v>
      </c>
      <c r="D9005" s="1">
        <f t="shared" si="35"/>
        <v>7203.2000000010894</v>
      </c>
    </row>
    <row r="9006" spans="1:4" ht="12.5" x14ac:dyDescent="0.25">
      <c r="A9006" s="1">
        <v>-91.245233955172395</v>
      </c>
      <c r="B9006" s="1">
        <v>46.187031234482802</v>
      </c>
      <c r="C9006" s="1">
        <v>420.81695556640602</v>
      </c>
      <c r="D9006" s="1">
        <f t="shared" si="35"/>
        <v>7204.0000000010896</v>
      </c>
    </row>
    <row r="9007" spans="1:4" ht="12.5" x14ac:dyDescent="0.25">
      <c r="A9007" s="1">
        <v>-91.245242834482795</v>
      </c>
      <c r="B9007" s="1">
        <v>46.187032696551697</v>
      </c>
      <c r="C9007" s="1">
        <v>420.81381225585898</v>
      </c>
      <c r="D9007" s="1">
        <f t="shared" si="35"/>
        <v>7204.8000000010898</v>
      </c>
    </row>
    <row r="9008" spans="1:4" ht="12.5" x14ac:dyDescent="0.25">
      <c r="A9008" s="1">
        <v>-91.245251713793095</v>
      </c>
      <c r="B9008" s="1">
        <v>46.187034158620698</v>
      </c>
      <c r="C9008" s="1">
        <v>420.811279296875</v>
      </c>
      <c r="D9008" s="1">
        <f t="shared" si="35"/>
        <v>7205.6000000010899</v>
      </c>
    </row>
    <row r="9009" spans="1:4" ht="12.5" x14ac:dyDescent="0.25">
      <c r="A9009" s="1">
        <v>-91.245260593103396</v>
      </c>
      <c r="B9009" s="1">
        <v>46.187035620689699</v>
      </c>
      <c r="C9009" s="1">
        <v>420.75723266601602</v>
      </c>
      <c r="D9009" s="1">
        <f t="shared" si="35"/>
        <v>7206.4000000010901</v>
      </c>
    </row>
    <row r="9010" spans="1:4" ht="12.5" x14ac:dyDescent="0.25">
      <c r="A9010" s="1">
        <v>-91.245269472413796</v>
      </c>
      <c r="B9010" s="1">
        <v>46.1870370827586</v>
      </c>
      <c r="C9010" s="1">
        <v>420.742431640625</v>
      </c>
      <c r="D9010" s="1">
        <f t="shared" si="35"/>
        <v>7207.2000000010903</v>
      </c>
    </row>
    <row r="9011" spans="1:4" ht="12.5" x14ac:dyDescent="0.25">
      <c r="A9011" s="1">
        <v>-91.245278351724096</v>
      </c>
      <c r="B9011" s="1">
        <v>46.187038544827601</v>
      </c>
      <c r="C9011" s="1">
        <v>420.72799682617199</v>
      </c>
      <c r="D9011" s="1">
        <f t="shared" si="35"/>
        <v>7208.0000000010905</v>
      </c>
    </row>
    <row r="9012" spans="1:4" ht="12.5" x14ac:dyDescent="0.25">
      <c r="A9012" s="1">
        <v>-91.245287231034496</v>
      </c>
      <c r="B9012" s="1">
        <v>46.187040006896602</v>
      </c>
      <c r="C9012" s="1">
        <v>420.72799682617199</v>
      </c>
      <c r="D9012" s="1">
        <f t="shared" si="35"/>
        <v>7208.8000000010907</v>
      </c>
    </row>
    <row r="9013" spans="1:4" ht="12.5" x14ac:dyDescent="0.25">
      <c r="A9013" s="1">
        <v>-91.245296110344796</v>
      </c>
      <c r="B9013" s="1">
        <v>46.187041468965496</v>
      </c>
      <c r="C9013" s="1">
        <v>420.70553588867199</v>
      </c>
      <c r="D9013" s="1">
        <f t="shared" si="35"/>
        <v>7209.6000000010908</v>
      </c>
    </row>
    <row r="9014" spans="1:4" ht="12.5" x14ac:dyDescent="0.25">
      <c r="A9014" s="1">
        <v>-91.245304989655196</v>
      </c>
      <c r="B9014" s="1">
        <v>46.187042931034497</v>
      </c>
      <c r="C9014" s="1">
        <v>420.67205810546898</v>
      </c>
      <c r="D9014" s="1">
        <f t="shared" si="35"/>
        <v>7210.400000001091</v>
      </c>
    </row>
    <row r="9015" spans="1:4" ht="12.5" x14ac:dyDescent="0.25">
      <c r="A9015" s="1">
        <v>-91.245313868965496</v>
      </c>
      <c r="B9015" s="1">
        <v>46.187044393103399</v>
      </c>
      <c r="C9015" s="1">
        <v>420.62063598632801</v>
      </c>
      <c r="D9015" s="1">
        <f t="shared" si="35"/>
        <v>7211.2000000010912</v>
      </c>
    </row>
    <row r="9016" spans="1:4" ht="12.5" x14ac:dyDescent="0.25">
      <c r="A9016" s="1">
        <v>-91.245322748275896</v>
      </c>
      <c r="B9016" s="1">
        <v>46.1870458551724</v>
      </c>
      <c r="C9016" s="1">
        <v>420.575927734375</v>
      </c>
      <c r="D9016" s="1">
        <f t="shared" si="35"/>
        <v>7212.0000000010914</v>
      </c>
    </row>
    <row r="9017" spans="1:4" ht="12.5" x14ac:dyDescent="0.25">
      <c r="A9017" s="1">
        <v>-91.245331627586197</v>
      </c>
      <c r="B9017" s="1">
        <v>46.187047317241401</v>
      </c>
      <c r="C9017" s="1">
        <v>420.471435546875</v>
      </c>
      <c r="D9017" s="1">
        <f t="shared" si="35"/>
        <v>7212.8000000010916</v>
      </c>
    </row>
    <row r="9018" spans="1:4" ht="12.5" x14ac:dyDescent="0.25">
      <c r="A9018" s="1">
        <v>-91.245340506896596</v>
      </c>
      <c r="B9018" s="1">
        <v>46.187048779310302</v>
      </c>
      <c r="C9018" s="1">
        <v>420.471435546875</v>
      </c>
      <c r="D9018" s="1">
        <f t="shared" si="35"/>
        <v>7213.6000000010918</v>
      </c>
    </row>
    <row r="9019" spans="1:4" ht="12.5" x14ac:dyDescent="0.25">
      <c r="A9019" s="1">
        <v>-91.245349386206897</v>
      </c>
      <c r="B9019" s="1">
        <v>46.187050241379303</v>
      </c>
      <c r="C9019" s="1">
        <v>420.42889404296898</v>
      </c>
      <c r="D9019" s="1">
        <f t="shared" si="35"/>
        <v>7214.4000000010919</v>
      </c>
    </row>
    <row r="9020" spans="1:4" ht="12.5" x14ac:dyDescent="0.25">
      <c r="A9020" s="1">
        <v>-91.245358265517197</v>
      </c>
      <c r="B9020" s="1">
        <v>46.187051703448297</v>
      </c>
      <c r="C9020" s="1">
        <v>420.39443969726602</v>
      </c>
      <c r="D9020" s="1">
        <f t="shared" si="35"/>
        <v>7215.2000000010921</v>
      </c>
    </row>
    <row r="9021" spans="1:4" ht="12.5" x14ac:dyDescent="0.25">
      <c r="A9021" s="1">
        <v>-91.245367144827597</v>
      </c>
      <c r="B9021" s="1">
        <v>46.187053165517199</v>
      </c>
      <c r="C9021" s="1">
        <v>420.39443969726602</v>
      </c>
      <c r="D9021" s="1">
        <f t="shared" si="35"/>
        <v>7216.0000000010923</v>
      </c>
    </row>
    <row r="9022" spans="1:4" ht="12.5" x14ac:dyDescent="0.25">
      <c r="A9022" s="1">
        <v>-91.245376024137897</v>
      </c>
      <c r="B9022" s="1">
        <v>46.1870546275862</v>
      </c>
      <c r="C9022" s="1">
        <v>420.39443969726602</v>
      </c>
      <c r="D9022" s="1">
        <f t="shared" si="35"/>
        <v>7216.8000000010925</v>
      </c>
    </row>
    <row r="9023" spans="1:4" ht="12.5" x14ac:dyDescent="0.25">
      <c r="A9023" s="1">
        <v>-91.245384903448297</v>
      </c>
      <c r="B9023" s="1">
        <v>46.187056089655201</v>
      </c>
      <c r="C9023" s="1">
        <v>420.36682128906199</v>
      </c>
      <c r="D9023" s="1">
        <f t="shared" si="35"/>
        <v>7217.6000000010927</v>
      </c>
    </row>
    <row r="9024" spans="1:4" ht="12.5" x14ac:dyDescent="0.25">
      <c r="A9024" s="1">
        <v>-91.245393782758597</v>
      </c>
      <c r="B9024" s="1">
        <v>46.187057551724102</v>
      </c>
      <c r="C9024" s="1">
        <v>420.33877563476602</v>
      </c>
      <c r="D9024" s="1">
        <f t="shared" si="35"/>
        <v>7218.4000000010928</v>
      </c>
    </row>
    <row r="9025" spans="1:4" ht="12.5" x14ac:dyDescent="0.25">
      <c r="A9025" s="1">
        <v>-91.245402662068997</v>
      </c>
      <c r="B9025" s="1">
        <v>46.187059013793103</v>
      </c>
      <c r="C9025" s="1">
        <v>420.33877563476602</v>
      </c>
      <c r="D9025" s="1">
        <f t="shared" si="35"/>
        <v>7219.200000001093</v>
      </c>
    </row>
    <row r="9026" spans="1:4" ht="12.5" x14ac:dyDescent="0.25">
      <c r="A9026" s="1">
        <v>-91.245411541379298</v>
      </c>
      <c r="B9026" s="1">
        <v>46.187060475862097</v>
      </c>
      <c r="C9026" s="1">
        <v>420.30029296875</v>
      </c>
      <c r="D9026" s="1">
        <f t="shared" si="35"/>
        <v>7220.0000000010932</v>
      </c>
    </row>
    <row r="9027" spans="1:4" ht="12.5" x14ac:dyDescent="0.25">
      <c r="A9027" s="1">
        <v>-91.245420420689697</v>
      </c>
      <c r="B9027" s="1">
        <v>46.187061937930999</v>
      </c>
      <c r="C9027" s="1">
        <v>420.22549438476602</v>
      </c>
      <c r="D9027" s="1">
        <f t="shared" si="35"/>
        <v>7220.8000000010934</v>
      </c>
    </row>
    <row r="9028" spans="1:4" ht="12.5" x14ac:dyDescent="0.25">
      <c r="A9028" s="1">
        <v>-91.245429299999998</v>
      </c>
      <c r="B9028" s="1">
        <v>46.1870634</v>
      </c>
      <c r="C9028" s="1">
        <v>420.22549438476602</v>
      </c>
      <c r="D9028" s="1">
        <f t="shared" si="35"/>
        <v>7221.6000000010936</v>
      </c>
    </row>
    <row r="9029" spans="1:4" ht="12.5" x14ac:dyDescent="0.25">
      <c r="A9029" s="1">
        <v>-91.245438226087003</v>
      </c>
      <c r="B9029" s="1">
        <v>46.187064426086998</v>
      </c>
      <c r="C9029" s="1">
        <v>420.17987060546898</v>
      </c>
      <c r="D9029" s="1">
        <f t="shared" si="35"/>
        <v>7222.4000000010938</v>
      </c>
    </row>
    <row r="9030" spans="1:4" ht="12.5" x14ac:dyDescent="0.25">
      <c r="A9030" s="1">
        <v>-91.245447152173895</v>
      </c>
      <c r="B9030" s="1">
        <v>46.187065452173897</v>
      </c>
      <c r="C9030" s="1">
        <v>420.15075683593801</v>
      </c>
      <c r="D9030" s="1">
        <f t="shared" si="35"/>
        <v>7223.2000000010939</v>
      </c>
    </row>
    <row r="9031" spans="1:4" ht="12.5" x14ac:dyDescent="0.25">
      <c r="A9031" s="1">
        <v>-91.245456078260901</v>
      </c>
      <c r="B9031" s="1">
        <v>46.187066478260903</v>
      </c>
      <c r="C9031" s="1">
        <v>420.15075683593801</v>
      </c>
      <c r="D9031" s="1">
        <f t="shared" si="35"/>
        <v>7224.0000000010941</v>
      </c>
    </row>
    <row r="9032" spans="1:4" ht="12.5" x14ac:dyDescent="0.25">
      <c r="A9032" s="1">
        <v>-91.245465004347807</v>
      </c>
      <c r="B9032" s="1">
        <v>46.187067504347802</v>
      </c>
      <c r="C9032" s="1">
        <v>420.14596557617199</v>
      </c>
      <c r="D9032" s="1">
        <f t="shared" si="35"/>
        <v>7224.8000000010943</v>
      </c>
    </row>
    <row r="9033" spans="1:4" ht="12.5" x14ac:dyDescent="0.25">
      <c r="A9033" s="1">
        <v>-91.245473930434798</v>
      </c>
      <c r="B9033" s="1">
        <v>46.1870685304348</v>
      </c>
      <c r="C9033" s="1">
        <v>420.17752075195301</v>
      </c>
      <c r="D9033" s="1">
        <f t="shared" si="35"/>
        <v>7225.6000000010945</v>
      </c>
    </row>
    <row r="9034" spans="1:4" ht="12.5" x14ac:dyDescent="0.25">
      <c r="A9034" s="1">
        <v>-91.245482856521704</v>
      </c>
      <c r="B9034" s="1">
        <v>46.187069556521699</v>
      </c>
      <c r="C9034" s="1">
        <v>420.17752075195301</v>
      </c>
      <c r="D9034" s="1">
        <f t="shared" si="35"/>
        <v>7226.4000000010947</v>
      </c>
    </row>
    <row r="9035" spans="1:4" ht="12.5" x14ac:dyDescent="0.25">
      <c r="A9035" s="1">
        <v>-91.245491782608696</v>
      </c>
      <c r="B9035" s="1">
        <v>46.187070582608698</v>
      </c>
      <c r="C9035" s="1">
        <v>420.18508911132801</v>
      </c>
      <c r="D9035" s="1">
        <f t="shared" si="35"/>
        <v>7227.2000000010948</v>
      </c>
    </row>
    <row r="9036" spans="1:4" ht="12.5" x14ac:dyDescent="0.25">
      <c r="A9036" s="1">
        <v>-91.245500708695701</v>
      </c>
      <c r="B9036" s="1">
        <v>46.187071608695703</v>
      </c>
      <c r="C9036" s="1">
        <v>420.16693115234398</v>
      </c>
      <c r="D9036" s="1">
        <f t="shared" si="35"/>
        <v>7228.000000001095</v>
      </c>
    </row>
    <row r="9037" spans="1:4" ht="12.5" x14ac:dyDescent="0.25">
      <c r="A9037" s="1">
        <v>-91.245509634782593</v>
      </c>
      <c r="B9037" s="1">
        <v>46.187072634782602</v>
      </c>
      <c r="C9037" s="1">
        <v>420.16693115234398</v>
      </c>
      <c r="D9037" s="1">
        <f t="shared" si="35"/>
        <v>7228.8000000010952</v>
      </c>
    </row>
    <row r="9038" spans="1:4" ht="12.5" x14ac:dyDescent="0.25">
      <c r="A9038" s="1">
        <v>-91.245518560869598</v>
      </c>
      <c r="B9038" s="1">
        <v>46.187073660869601</v>
      </c>
      <c r="C9038" s="1">
        <v>420.18231201171898</v>
      </c>
      <c r="D9038" s="1">
        <f t="shared" si="35"/>
        <v>7229.6000000010954</v>
      </c>
    </row>
    <row r="9039" spans="1:4" ht="12.5" x14ac:dyDescent="0.25">
      <c r="A9039" s="1">
        <v>-91.245527486956505</v>
      </c>
      <c r="B9039" s="1">
        <v>46.1870746869565</v>
      </c>
      <c r="C9039" s="1">
        <v>420.19958496093801</v>
      </c>
      <c r="D9039" s="1">
        <f t="shared" si="35"/>
        <v>7230.4000000010956</v>
      </c>
    </row>
    <row r="9040" spans="1:4" ht="12.5" x14ac:dyDescent="0.25">
      <c r="A9040" s="1">
        <v>-91.245536413043496</v>
      </c>
      <c r="B9040" s="1">
        <v>46.187075713043498</v>
      </c>
      <c r="C9040" s="1">
        <v>420.19958496093801</v>
      </c>
      <c r="D9040" s="1">
        <f t="shared" si="35"/>
        <v>7231.2000000010958</v>
      </c>
    </row>
    <row r="9041" spans="1:4" ht="12.5" x14ac:dyDescent="0.25">
      <c r="A9041" s="1">
        <v>-91.245545339130402</v>
      </c>
      <c r="B9041" s="1">
        <v>46.187076739130397</v>
      </c>
      <c r="C9041" s="1">
        <v>420.21246337890602</v>
      </c>
      <c r="D9041" s="1">
        <f t="shared" si="35"/>
        <v>7232.0000000010959</v>
      </c>
    </row>
    <row r="9042" spans="1:4" ht="12.5" x14ac:dyDescent="0.25">
      <c r="A9042" s="1">
        <v>-91.245554265217393</v>
      </c>
      <c r="B9042" s="1">
        <v>46.187077765217403</v>
      </c>
      <c r="C9042" s="1">
        <v>420.21246337890602</v>
      </c>
      <c r="D9042" s="1">
        <f t="shared" si="35"/>
        <v>7232.8000000010961</v>
      </c>
    </row>
    <row r="9043" spans="1:4" ht="12.5" x14ac:dyDescent="0.25">
      <c r="A9043" s="1">
        <v>-91.245563191304299</v>
      </c>
      <c r="B9043" s="1">
        <v>46.187078791304302</v>
      </c>
      <c r="C9043" s="1">
        <v>420.21246337890602</v>
      </c>
      <c r="D9043" s="1">
        <f t="shared" si="35"/>
        <v>7233.6000000010963</v>
      </c>
    </row>
    <row r="9044" spans="1:4" ht="12.5" x14ac:dyDescent="0.25">
      <c r="A9044" s="1">
        <v>-91.245572117391305</v>
      </c>
      <c r="B9044" s="1">
        <v>46.1870798173913</v>
      </c>
      <c r="C9044" s="1">
        <v>420.192626953125</v>
      </c>
      <c r="D9044" s="1">
        <f t="shared" si="35"/>
        <v>7234.4000000010965</v>
      </c>
    </row>
    <row r="9045" spans="1:4" ht="12.5" x14ac:dyDescent="0.25">
      <c r="A9045" s="1">
        <v>-91.245581043478296</v>
      </c>
      <c r="B9045" s="1">
        <v>46.187080843478299</v>
      </c>
      <c r="C9045" s="1">
        <v>420.19363403320301</v>
      </c>
      <c r="D9045" s="1">
        <f t="shared" si="35"/>
        <v>7235.2000000010967</v>
      </c>
    </row>
    <row r="9046" spans="1:4" ht="12.5" x14ac:dyDescent="0.25">
      <c r="A9046" s="1">
        <v>-91.245589969565202</v>
      </c>
      <c r="B9046" s="1">
        <v>46.187081869565198</v>
      </c>
      <c r="C9046" s="1">
        <v>420.19363403320301</v>
      </c>
      <c r="D9046" s="1">
        <f t="shared" si="35"/>
        <v>7236.0000000010969</v>
      </c>
    </row>
    <row r="9047" spans="1:4" ht="12.5" x14ac:dyDescent="0.25">
      <c r="A9047" s="1">
        <v>-91.245598895652194</v>
      </c>
      <c r="B9047" s="1">
        <v>46.187082895652203</v>
      </c>
      <c r="C9047" s="1">
        <v>420.22726440429699</v>
      </c>
      <c r="D9047" s="1">
        <f t="shared" si="35"/>
        <v>7236.800000001097</v>
      </c>
    </row>
    <row r="9048" spans="1:4" ht="12.5" x14ac:dyDescent="0.25">
      <c r="A9048" s="1">
        <v>-91.2456078217391</v>
      </c>
      <c r="B9048" s="1">
        <v>46.187083921739102</v>
      </c>
      <c r="C9048" s="1">
        <v>420.26403808593801</v>
      </c>
      <c r="D9048" s="1">
        <f t="shared" si="35"/>
        <v>7237.6000000010972</v>
      </c>
    </row>
    <row r="9049" spans="1:4" ht="12.5" x14ac:dyDescent="0.25">
      <c r="A9049" s="1">
        <v>-91.245616747826105</v>
      </c>
      <c r="B9049" s="1">
        <v>46.187084947826101</v>
      </c>
      <c r="C9049" s="1">
        <v>420.26403808593801</v>
      </c>
      <c r="D9049" s="1">
        <f t="shared" si="35"/>
        <v>7238.4000000010974</v>
      </c>
    </row>
    <row r="9050" spans="1:4" ht="12.5" x14ac:dyDescent="0.25">
      <c r="A9050" s="1">
        <v>-91.245625673912997</v>
      </c>
      <c r="B9050" s="1">
        <v>46.187085973913</v>
      </c>
      <c r="C9050" s="1">
        <v>420.31985473632801</v>
      </c>
      <c r="D9050" s="1">
        <f t="shared" si="35"/>
        <v>7239.2000000010976</v>
      </c>
    </row>
    <row r="9051" spans="1:4" ht="12.5" x14ac:dyDescent="0.25">
      <c r="A9051" s="1">
        <v>-91.245634600000002</v>
      </c>
      <c r="B9051" s="1">
        <v>46.187086999999998</v>
      </c>
      <c r="C9051" s="1">
        <v>420.34133911132801</v>
      </c>
      <c r="D9051" s="1">
        <f t="shared" si="35"/>
        <v>7240.0000000010978</v>
      </c>
    </row>
    <row r="9052" spans="1:4" ht="12.5" x14ac:dyDescent="0.25">
      <c r="A9052" s="1">
        <v>-91.2456435</v>
      </c>
      <c r="B9052" s="1">
        <v>46.187087813636403</v>
      </c>
      <c r="C9052" s="1">
        <v>420.34133911132801</v>
      </c>
      <c r="D9052" s="1">
        <f t="shared" si="35"/>
        <v>7240.8000000010979</v>
      </c>
    </row>
    <row r="9053" spans="1:4" ht="12.5" x14ac:dyDescent="0.25">
      <c r="A9053" s="1">
        <v>-91.245652399999997</v>
      </c>
      <c r="B9053" s="1">
        <v>46.187088627272701</v>
      </c>
      <c r="C9053" s="1">
        <v>420.34906005859398</v>
      </c>
      <c r="D9053" s="1">
        <f t="shared" si="35"/>
        <v>7241.6000000010981</v>
      </c>
    </row>
    <row r="9054" spans="1:4" ht="12.5" x14ac:dyDescent="0.25">
      <c r="A9054" s="1">
        <v>-91.245661299999995</v>
      </c>
      <c r="B9054" s="1">
        <v>46.187089440909098</v>
      </c>
      <c r="C9054" s="1">
        <v>420.36322021484398</v>
      </c>
      <c r="D9054" s="1">
        <f t="shared" si="35"/>
        <v>7242.4000000010983</v>
      </c>
    </row>
    <row r="9055" spans="1:4" ht="12.5" x14ac:dyDescent="0.25">
      <c r="A9055" s="1">
        <v>-91.245670200000006</v>
      </c>
      <c r="B9055" s="1">
        <v>46.187090254545502</v>
      </c>
      <c r="C9055" s="1">
        <v>420.36322021484398</v>
      </c>
      <c r="D9055" s="1">
        <f t="shared" si="35"/>
        <v>7243.2000000010985</v>
      </c>
    </row>
    <row r="9056" spans="1:4" ht="12.5" x14ac:dyDescent="0.25">
      <c r="A9056" s="1">
        <v>-91.245679100000004</v>
      </c>
      <c r="B9056" s="1">
        <v>46.1870910681818</v>
      </c>
      <c r="C9056" s="1">
        <v>420.39669799804699</v>
      </c>
      <c r="D9056" s="1">
        <f t="shared" si="35"/>
        <v>7244.0000000010987</v>
      </c>
    </row>
    <row r="9057" spans="1:4" ht="12.5" x14ac:dyDescent="0.25">
      <c r="A9057" s="1">
        <v>-91.245688000000001</v>
      </c>
      <c r="B9057" s="1">
        <v>46.187091881818198</v>
      </c>
      <c r="C9057" s="1">
        <v>420.41275024414102</v>
      </c>
      <c r="D9057" s="1">
        <f t="shared" si="35"/>
        <v>7244.8000000010989</v>
      </c>
    </row>
    <row r="9058" spans="1:4" ht="12.5" x14ac:dyDescent="0.25">
      <c r="A9058" s="1">
        <v>-91.245696899999999</v>
      </c>
      <c r="B9058" s="1">
        <v>46.187092695454503</v>
      </c>
      <c r="C9058" s="1">
        <v>420.41275024414102</v>
      </c>
      <c r="D9058" s="1">
        <f t="shared" si="35"/>
        <v>7245.600000001099</v>
      </c>
    </row>
    <row r="9059" spans="1:4" ht="12.5" x14ac:dyDescent="0.25">
      <c r="A9059" s="1">
        <v>-91.245705799999996</v>
      </c>
      <c r="B9059" s="1">
        <v>46.1870935090909</v>
      </c>
      <c r="C9059" s="1">
        <v>420.43145751953102</v>
      </c>
      <c r="D9059" s="1">
        <f t="shared" si="35"/>
        <v>7246.4000000010992</v>
      </c>
    </row>
    <row r="9060" spans="1:4" ht="12.5" x14ac:dyDescent="0.25">
      <c r="A9060" s="1">
        <v>-91.245714699999994</v>
      </c>
      <c r="B9060" s="1">
        <v>46.187094322727297</v>
      </c>
      <c r="C9060" s="1">
        <v>420.46560668945301</v>
      </c>
      <c r="D9060" s="1">
        <f t="shared" si="35"/>
        <v>7247.2000000010994</v>
      </c>
    </row>
    <row r="9061" spans="1:4" ht="12.5" x14ac:dyDescent="0.25">
      <c r="A9061" s="1">
        <v>-91.245723600000005</v>
      </c>
      <c r="B9061" s="1">
        <v>46.187095136363602</v>
      </c>
      <c r="C9061" s="1">
        <v>420.46560668945301</v>
      </c>
      <c r="D9061" s="1">
        <f t="shared" si="35"/>
        <v>7248.0000000010996</v>
      </c>
    </row>
    <row r="9062" spans="1:4" ht="12.5" x14ac:dyDescent="0.25">
      <c r="A9062" s="1">
        <v>-91.245732500000003</v>
      </c>
      <c r="B9062" s="1">
        <v>46.18709595</v>
      </c>
      <c r="C9062" s="1">
        <v>420.49758911132801</v>
      </c>
      <c r="D9062" s="1">
        <f t="shared" si="35"/>
        <v>7248.8000000010998</v>
      </c>
    </row>
    <row r="9063" spans="1:4" ht="12.5" x14ac:dyDescent="0.25">
      <c r="A9063" s="1">
        <v>-91.2457414</v>
      </c>
      <c r="B9063" s="1">
        <v>46.187096763636397</v>
      </c>
      <c r="C9063" s="1">
        <v>420.53576660156199</v>
      </c>
      <c r="D9063" s="1">
        <f t="shared" si="35"/>
        <v>7249.6000000010999</v>
      </c>
    </row>
    <row r="9064" spans="1:4" ht="12.5" x14ac:dyDescent="0.25">
      <c r="A9064" s="1">
        <v>-91.245750299999997</v>
      </c>
      <c r="B9064" s="1">
        <v>46.187097577272702</v>
      </c>
      <c r="C9064" s="1">
        <v>420.5107421875</v>
      </c>
      <c r="D9064" s="1">
        <f t="shared" si="35"/>
        <v>7250.4000000011001</v>
      </c>
    </row>
    <row r="9065" spans="1:4" ht="12.5" x14ac:dyDescent="0.25">
      <c r="A9065" s="1">
        <v>-91.245759199999995</v>
      </c>
      <c r="B9065" s="1">
        <v>46.1870983909091</v>
      </c>
      <c r="C9065" s="1">
        <v>420.5107421875</v>
      </c>
      <c r="D9065" s="1">
        <f t="shared" si="35"/>
        <v>7251.2000000011003</v>
      </c>
    </row>
    <row r="9066" spans="1:4" ht="12.5" x14ac:dyDescent="0.25">
      <c r="A9066" s="1">
        <v>-91.245768100000006</v>
      </c>
      <c r="B9066" s="1">
        <v>46.187099204545497</v>
      </c>
      <c r="C9066" s="1">
        <v>420.58755493164102</v>
      </c>
      <c r="D9066" s="1">
        <f t="shared" si="35"/>
        <v>7252.0000000011005</v>
      </c>
    </row>
    <row r="9067" spans="1:4" ht="12.5" x14ac:dyDescent="0.25">
      <c r="A9067" s="1">
        <v>-91.245777000000004</v>
      </c>
      <c r="B9067" s="1">
        <v>46.187100018181802</v>
      </c>
      <c r="C9067" s="1">
        <v>420.58755493164102</v>
      </c>
      <c r="D9067" s="1">
        <f t="shared" si="35"/>
        <v>7252.8000000011007</v>
      </c>
    </row>
    <row r="9068" spans="1:4" ht="12.5" x14ac:dyDescent="0.25">
      <c r="A9068" s="1">
        <v>-91.245785900000001</v>
      </c>
      <c r="B9068" s="1">
        <v>46.187100831818199</v>
      </c>
      <c r="C9068" s="1">
        <v>420.61541748046898</v>
      </c>
      <c r="D9068" s="1">
        <f t="shared" si="35"/>
        <v>7253.6000000011009</v>
      </c>
    </row>
    <row r="9069" spans="1:4" ht="12.5" x14ac:dyDescent="0.25">
      <c r="A9069" s="1">
        <v>-91.245794799999999</v>
      </c>
      <c r="B9069" s="1">
        <v>46.187101645454497</v>
      </c>
      <c r="C9069" s="1">
        <v>420.63040161132801</v>
      </c>
      <c r="D9069" s="1">
        <f t="shared" si="35"/>
        <v>7254.400000001101</v>
      </c>
    </row>
    <row r="9070" spans="1:4" ht="12.5" x14ac:dyDescent="0.25">
      <c r="A9070" s="1">
        <v>-91.245803699999996</v>
      </c>
      <c r="B9070" s="1">
        <v>46.187102459090902</v>
      </c>
      <c r="C9070" s="1">
        <v>420.63040161132801</v>
      </c>
      <c r="D9070" s="1">
        <f t="shared" si="35"/>
        <v>7255.2000000011012</v>
      </c>
    </row>
    <row r="9071" spans="1:4" ht="12.5" x14ac:dyDescent="0.25">
      <c r="A9071" s="1">
        <v>-91.245812599999994</v>
      </c>
      <c r="B9071" s="1">
        <v>46.187103272727299</v>
      </c>
      <c r="C9071" s="1">
        <v>420.65206909179699</v>
      </c>
      <c r="D9071" s="1">
        <f t="shared" si="35"/>
        <v>7256.0000000011014</v>
      </c>
    </row>
    <row r="9072" spans="1:4" ht="12.5" x14ac:dyDescent="0.25">
      <c r="A9072" s="1">
        <v>-91.245821500000005</v>
      </c>
      <c r="B9072" s="1">
        <v>46.187104086363597</v>
      </c>
      <c r="C9072" s="1">
        <v>420.66790771484398</v>
      </c>
      <c r="D9072" s="1">
        <f t="shared" si="35"/>
        <v>7256.8000000011016</v>
      </c>
    </row>
    <row r="9073" spans="1:4" ht="12.5" x14ac:dyDescent="0.25">
      <c r="A9073" s="1">
        <v>-91.245830400000003</v>
      </c>
      <c r="B9073" s="1">
        <v>46.187104900000001</v>
      </c>
      <c r="C9073" s="1">
        <v>420.68859863281199</v>
      </c>
      <c r="D9073" s="1">
        <f t="shared" si="35"/>
        <v>7257.6000000011018</v>
      </c>
    </row>
    <row r="9074" spans="1:4" ht="12.5" x14ac:dyDescent="0.25">
      <c r="A9074" s="1">
        <v>-91.2458393</v>
      </c>
      <c r="B9074" s="1">
        <v>46.187105713636399</v>
      </c>
      <c r="C9074" s="1">
        <v>420.68859863281199</v>
      </c>
      <c r="D9074" s="1">
        <f t="shared" si="35"/>
        <v>7258.4000000011019</v>
      </c>
    </row>
    <row r="9075" spans="1:4" ht="12.5" x14ac:dyDescent="0.25">
      <c r="A9075" s="1">
        <v>-91.245848199999998</v>
      </c>
      <c r="B9075" s="1">
        <v>46.187106527272697</v>
      </c>
      <c r="C9075" s="1">
        <v>420.69171142578102</v>
      </c>
      <c r="D9075" s="1">
        <f t="shared" si="35"/>
        <v>7259.2000000011021</v>
      </c>
    </row>
    <row r="9076" spans="1:4" ht="12.5" x14ac:dyDescent="0.25">
      <c r="A9076" s="1">
        <v>-91.245857099999995</v>
      </c>
      <c r="B9076" s="1">
        <v>46.187107340909101</v>
      </c>
      <c r="C9076" s="1">
        <v>420.71746826171898</v>
      </c>
      <c r="D9076" s="1">
        <f t="shared" si="35"/>
        <v>7260.0000000011023</v>
      </c>
    </row>
    <row r="9077" spans="1:4" ht="12.5" x14ac:dyDescent="0.25">
      <c r="A9077" s="1">
        <v>-91.245866000000007</v>
      </c>
      <c r="B9077" s="1">
        <v>46.187108154545498</v>
      </c>
      <c r="C9077" s="1">
        <v>420.71746826171898</v>
      </c>
      <c r="D9077" s="1">
        <f t="shared" si="35"/>
        <v>7260.8000000011025</v>
      </c>
    </row>
    <row r="9078" spans="1:4" ht="12.5" x14ac:dyDescent="0.25">
      <c r="A9078" s="1">
        <v>-91.245874900000004</v>
      </c>
      <c r="B9078" s="1">
        <v>46.187108968181803</v>
      </c>
      <c r="C9078" s="1">
        <v>420.73941040039102</v>
      </c>
      <c r="D9078" s="1">
        <f t="shared" si="35"/>
        <v>7261.6000000011027</v>
      </c>
    </row>
    <row r="9079" spans="1:4" ht="12.5" x14ac:dyDescent="0.25">
      <c r="A9079" s="1">
        <v>-91.245883800000001</v>
      </c>
      <c r="B9079" s="1">
        <v>46.187109781818201</v>
      </c>
      <c r="C9079" s="1">
        <v>420.75534057617199</v>
      </c>
      <c r="D9079" s="1">
        <f t="shared" si="35"/>
        <v>7262.4000000011029</v>
      </c>
    </row>
    <row r="9080" spans="1:4" ht="12.5" x14ac:dyDescent="0.25">
      <c r="A9080" s="1">
        <v>-91.245892699999999</v>
      </c>
      <c r="B9080" s="1">
        <v>46.187110595454499</v>
      </c>
      <c r="C9080" s="1">
        <v>420.75534057617199</v>
      </c>
      <c r="D9080" s="1">
        <f t="shared" si="35"/>
        <v>7263.200000001103</v>
      </c>
    </row>
    <row r="9081" spans="1:4" ht="12.5" x14ac:dyDescent="0.25">
      <c r="A9081" s="1">
        <v>-91.245901599999996</v>
      </c>
      <c r="B9081" s="1">
        <v>46.187111409090903</v>
      </c>
      <c r="C9081" s="1">
        <v>420.79699707031199</v>
      </c>
      <c r="D9081" s="1">
        <f t="shared" si="35"/>
        <v>7264.0000000011032</v>
      </c>
    </row>
    <row r="9082" spans="1:4" ht="12.5" x14ac:dyDescent="0.25">
      <c r="A9082" s="1">
        <v>-91.245910499999994</v>
      </c>
      <c r="B9082" s="1">
        <v>46.187112222727301</v>
      </c>
      <c r="C9082" s="1">
        <v>420.81723022460898</v>
      </c>
      <c r="D9082" s="1">
        <f t="shared" si="35"/>
        <v>7264.8000000011034</v>
      </c>
    </row>
    <row r="9083" spans="1:4" ht="12.5" x14ac:dyDescent="0.25">
      <c r="A9083" s="1">
        <v>-91.245919400000005</v>
      </c>
      <c r="B9083" s="1">
        <v>46.187113036363598</v>
      </c>
      <c r="C9083" s="1">
        <v>420.81723022460898</v>
      </c>
      <c r="D9083" s="1">
        <f t="shared" si="35"/>
        <v>7265.6000000011036</v>
      </c>
    </row>
    <row r="9084" spans="1:4" ht="12.5" x14ac:dyDescent="0.25">
      <c r="A9084" s="1">
        <v>-91.245928300000003</v>
      </c>
      <c r="B9084" s="1">
        <v>46.187113850000003</v>
      </c>
      <c r="C9084" s="1">
        <v>420.83123779296898</v>
      </c>
      <c r="D9084" s="1">
        <f t="shared" si="35"/>
        <v>7266.4000000011038</v>
      </c>
    </row>
    <row r="9085" spans="1:4" ht="12.5" x14ac:dyDescent="0.25">
      <c r="A9085" s="1">
        <v>-91.2459372</v>
      </c>
      <c r="B9085" s="1">
        <v>46.1871146636364</v>
      </c>
      <c r="C9085" s="1">
        <v>420.81414794921898</v>
      </c>
      <c r="D9085" s="1">
        <f t="shared" si="35"/>
        <v>7267.2000000011039</v>
      </c>
    </row>
    <row r="9086" spans="1:4" ht="12.5" x14ac:dyDescent="0.25">
      <c r="A9086" s="1">
        <v>-91.245946099999998</v>
      </c>
      <c r="B9086" s="1">
        <v>46.187115477272698</v>
      </c>
      <c r="C9086" s="1">
        <v>420.81414794921898</v>
      </c>
      <c r="D9086" s="1">
        <f t="shared" si="35"/>
        <v>7268.0000000011041</v>
      </c>
    </row>
    <row r="9087" spans="1:4" ht="12.5" x14ac:dyDescent="0.25">
      <c r="A9087" s="1">
        <v>-91.245954999999995</v>
      </c>
      <c r="B9087" s="1">
        <v>46.187116290909103</v>
      </c>
      <c r="C9087" s="1">
        <v>420.82696533203102</v>
      </c>
      <c r="D9087" s="1">
        <f t="shared" si="35"/>
        <v>7268.8000000011043</v>
      </c>
    </row>
    <row r="9088" spans="1:4" ht="12.5" x14ac:dyDescent="0.25">
      <c r="A9088" s="1">
        <v>-91.245963900000007</v>
      </c>
      <c r="B9088" s="1">
        <v>46.1871171045455</v>
      </c>
      <c r="C9088" s="1">
        <v>420.83489990234398</v>
      </c>
      <c r="D9088" s="1">
        <f t="shared" si="35"/>
        <v>7269.6000000011045</v>
      </c>
    </row>
    <row r="9089" spans="1:4" ht="12.5" x14ac:dyDescent="0.25">
      <c r="A9089" s="1">
        <v>-91.245972800000004</v>
      </c>
      <c r="B9089" s="1">
        <v>46.187117918181798</v>
      </c>
      <c r="C9089" s="1">
        <v>420.83489990234398</v>
      </c>
      <c r="D9089" s="1">
        <f t="shared" si="35"/>
        <v>7270.4000000011047</v>
      </c>
    </row>
    <row r="9090" spans="1:4" ht="12.5" x14ac:dyDescent="0.25">
      <c r="A9090" s="1">
        <v>-91.245981700000002</v>
      </c>
      <c r="B9090" s="1">
        <v>46.187118731818202</v>
      </c>
      <c r="C9090" s="1">
        <v>420.83233642578102</v>
      </c>
      <c r="D9090" s="1">
        <f t="shared" si="35"/>
        <v>7271.2000000011049</v>
      </c>
    </row>
    <row r="9091" spans="1:4" ht="12.5" x14ac:dyDescent="0.25">
      <c r="A9091" s="1">
        <v>-91.245990599999999</v>
      </c>
      <c r="B9091" s="1">
        <v>46.1871195454545</v>
      </c>
      <c r="C9091" s="1">
        <v>420.83148193359398</v>
      </c>
      <c r="D9091" s="1">
        <f t="shared" si="35"/>
        <v>7272.000000001105</v>
      </c>
    </row>
    <row r="9092" spans="1:4" ht="12.5" x14ac:dyDescent="0.25">
      <c r="A9092" s="1">
        <v>-91.245999499999996</v>
      </c>
      <c r="B9092" s="1">
        <v>46.187120359090898</v>
      </c>
      <c r="C9092" s="1">
        <v>420.83148193359398</v>
      </c>
      <c r="D9092" s="1">
        <f t="shared" si="35"/>
        <v>7272.8000000011052</v>
      </c>
    </row>
    <row r="9093" spans="1:4" ht="12.5" x14ac:dyDescent="0.25">
      <c r="A9093" s="1">
        <v>-91.246008399999994</v>
      </c>
      <c r="B9093" s="1">
        <v>46.187121172727302</v>
      </c>
      <c r="C9093" s="1">
        <v>420.83697509765602</v>
      </c>
      <c r="D9093" s="1">
        <f t="shared" si="35"/>
        <v>7273.6000000011054</v>
      </c>
    </row>
    <row r="9094" spans="1:4" ht="12.5" x14ac:dyDescent="0.25">
      <c r="A9094" s="1">
        <v>-91.246017300000005</v>
      </c>
      <c r="B9094" s="1">
        <v>46.1871219863636</v>
      </c>
      <c r="C9094" s="1">
        <v>420.86126708984398</v>
      </c>
      <c r="D9094" s="1">
        <f t="shared" si="35"/>
        <v>7274.4000000011056</v>
      </c>
    </row>
    <row r="9095" spans="1:4" ht="12.5" x14ac:dyDescent="0.25">
      <c r="A9095" s="1">
        <v>-91.246026200000003</v>
      </c>
      <c r="B9095" s="1">
        <v>46.187122799999997</v>
      </c>
      <c r="C9095" s="1">
        <v>420.86126708984398</v>
      </c>
      <c r="D9095" s="1">
        <f t="shared" si="35"/>
        <v>7275.2000000011058</v>
      </c>
    </row>
    <row r="9096" spans="1:4" ht="12.5" x14ac:dyDescent="0.25">
      <c r="A9096" s="1">
        <v>-91.246035193333299</v>
      </c>
      <c r="B9096" s="1">
        <v>46.187122613333301</v>
      </c>
      <c r="C9096" s="1">
        <v>420.88003540039102</v>
      </c>
      <c r="D9096" s="1">
        <f t="shared" si="35"/>
        <v>7276.0000000011059</v>
      </c>
    </row>
    <row r="9097" spans="1:4" ht="12.5" x14ac:dyDescent="0.25">
      <c r="A9097" s="1">
        <v>-91.246044186666694</v>
      </c>
      <c r="B9097" s="1">
        <v>46.187122426666697</v>
      </c>
      <c r="C9097" s="1">
        <v>420.89245605468801</v>
      </c>
      <c r="D9097" s="1">
        <f t="shared" si="35"/>
        <v>7276.8000000011061</v>
      </c>
    </row>
    <row r="9098" spans="1:4" ht="12.5" x14ac:dyDescent="0.25">
      <c r="A9098" s="1">
        <v>-91.246053180000004</v>
      </c>
      <c r="B9098" s="1">
        <v>46.187122240000001</v>
      </c>
      <c r="C9098" s="1">
        <v>420.89245605468801</v>
      </c>
      <c r="D9098" s="1">
        <f t="shared" si="35"/>
        <v>7277.6000000011063</v>
      </c>
    </row>
    <row r="9099" spans="1:4" ht="12.5" x14ac:dyDescent="0.25">
      <c r="A9099" s="1">
        <v>-91.2460621733333</v>
      </c>
      <c r="B9099" s="1">
        <v>46.187122053333297</v>
      </c>
      <c r="C9099" s="1">
        <v>420.89242553710898</v>
      </c>
      <c r="D9099" s="1">
        <f t="shared" si="35"/>
        <v>7278.4000000011065</v>
      </c>
    </row>
    <row r="9100" spans="1:4" ht="12.5" x14ac:dyDescent="0.25">
      <c r="A9100" s="1">
        <v>-91.246071166666695</v>
      </c>
      <c r="B9100" s="1">
        <v>46.1871218666667</v>
      </c>
      <c r="C9100" s="1">
        <v>420.90078735351602</v>
      </c>
      <c r="D9100" s="1">
        <f t="shared" si="35"/>
        <v>7279.2000000011067</v>
      </c>
    </row>
    <row r="9101" spans="1:4" ht="12.5" x14ac:dyDescent="0.25">
      <c r="A9101" s="1">
        <v>-91.246080160000005</v>
      </c>
      <c r="B9101" s="1">
        <v>46.187121679999997</v>
      </c>
      <c r="C9101" s="1">
        <v>420.90078735351602</v>
      </c>
      <c r="D9101" s="1">
        <f t="shared" si="35"/>
        <v>7280.0000000011069</v>
      </c>
    </row>
    <row r="9102" spans="1:4" ht="12.5" x14ac:dyDescent="0.25">
      <c r="A9102" s="1">
        <v>-91.246089153333301</v>
      </c>
      <c r="B9102" s="1">
        <v>46.187121493333301</v>
      </c>
      <c r="C9102" s="1">
        <v>420.917236328125</v>
      </c>
      <c r="D9102" s="1">
        <f t="shared" si="35"/>
        <v>7280.800000001107</v>
      </c>
    </row>
    <row r="9103" spans="1:4" ht="12.5" x14ac:dyDescent="0.25">
      <c r="A9103" s="1">
        <v>-91.246098146666696</v>
      </c>
      <c r="B9103" s="1">
        <v>46.187121306666697</v>
      </c>
      <c r="C9103" s="1">
        <v>421.00933837890602</v>
      </c>
      <c r="D9103" s="1">
        <f t="shared" si="35"/>
        <v>7281.6000000011072</v>
      </c>
    </row>
    <row r="9104" spans="1:4" ht="12.5" x14ac:dyDescent="0.25">
      <c r="A9104" s="1">
        <v>-91.246107140000007</v>
      </c>
      <c r="B9104" s="1">
        <v>46.18712112</v>
      </c>
      <c r="C9104" s="1">
        <v>421.00933837890602</v>
      </c>
      <c r="D9104" s="1">
        <f t="shared" si="35"/>
        <v>7282.4000000011074</v>
      </c>
    </row>
    <row r="9105" spans="1:4" ht="12.5" x14ac:dyDescent="0.25">
      <c r="A9105" s="1">
        <v>-91.246116133333302</v>
      </c>
      <c r="B9105" s="1">
        <v>46.187120933333297</v>
      </c>
      <c r="C9105" s="1">
        <v>421.03326416015602</v>
      </c>
      <c r="D9105" s="1">
        <f t="shared" si="35"/>
        <v>7283.2000000011076</v>
      </c>
    </row>
    <row r="9106" spans="1:4" ht="12.5" x14ac:dyDescent="0.25">
      <c r="A9106" s="1">
        <v>-91.246125126666698</v>
      </c>
      <c r="B9106" s="1">
        <v>46.1871207466667</v>
      </c>
      <c r="C9106" s="1">
        <v>421.03326416015602</v>
      </c>
      <c r="D9106" s="1">
        <f t="shared" si="35"/>
        <v>7284.0000000011078</v>
      </c>
    </row>
    <row r="9107" spans="1:4" ht="12.5" x14ac:dyDescent="0.25">
      <c r="A9107" s="1">
        <v>-91.246134119999994</v>
      </c>
      <c r="B9107" s="1">
        <v>46.187120559999997</v>
      </c>
      <c r="C9107" s="1">
        <v>421.03326416015602</v>
      </c>
      <c r="D9107" s="1">
        <f t="shared" si="35"/>
        <v>7284.8000000011079</v>
      </c>
    </row>
    <row r="9108" spans="1:4" ht="12.5" x14ac:dyDescent="0.25">
      <c r="A9108" s="1">
        <v>-91.246143113333304</v>
      </c>
      <c r="B9108" s="1">
        <v>46.1871203733333</v>
      </c>
      <c r="C9108" s="1">
        <v>421.05148315429699</v>
      </c>
      <c r="D9108" s="1">
        <f t="shared" si="35"/>
        <v>7285.6000000011081</v>
      </c>
    </row>
    <row r="9109" spans="1:4" ht="12.5" x14ac:dyDescent="0.25">
      <c r="A9109" s="1">
        <v>-91.246152106666699</v>
      </c>
      <c r="B9109" s="1">
        <v>46.187120186666696</v>
      </c>
      <c r="C9109" s="1">
        <v>421.07083129882801</v>
      </c>
      <c r="D9109" s="1">
        <f t="shared" si="35"/>
        <v>7286.4000000011083</v>
      </c>
    </row>
    <row r="9110" spans="1:4" ht="12.5" x14ac:dyDescent="0.25">
      <c r="A9110" s="1">
        <v>-91.246161099999995</v>
      </c>
      <c r="B9110" s="1">
        <v>46.18712</v>
      </c>
      <c r="C9110" s="1">
        <v>421.07083129882801</v>
      </c>
      <c r="D9110" s="1">
        <f t="shared" si="35"/>
        <v>7287.2000000011085</v>
      </c>
    </row>
    <row r="9111" spans="1:4" ht="12.5" x14ac:dyDescent="0.25">
      <c r="A9111" s="1">
        <v>-91.246170093333305</v>
      </c>
      <c r="B9111" s="1">
        <v>46.187119813333297</v>
      </c>
      <c r="C9111" s="1">
        <v>421.08102416992199</v>
      </c>
      <c r="D9111" s="1">
        <f t="shared" si="35"/>
        <v>7288.0000000011087</v>
      </c>
    </row>
    <row r="9112" spans="1:4" ht="12.5" x14ac:dyDescent="0.25">
      <c r="A9112" s="1">
        <v>-91.2461790866667</v>
      </c>
      <c r="B9112" s="1">
        <v>46.1871196266667</v>
      </c>
      <c r="C9112" s="1">
        <v>421.09222412109398</v>
      </c>
      <c r="D9112" s="1">
        <f t="shared" si="35"/>
        <v>7288.8000000011089</v>
      </c>
    </row>
    <row r="9113" spans="1:4" ht="12.5" x14ac:dyDescent="0.25">
      <c r="A9113" s="1">
        <v>-91.246188079999996</v>
      </c>
      <c r="B9113" s="1">
        <v>46.187119439999996</v>
      </c>
      <c r="C9113" s="1">
        <v>421.12322998046898</v>
      </c>
      <c r="D9113" s="1">
        <f t="shared" si="35"/>
        <v>7289.600000001109</v>
      </c>
    </row>
    <row r="9114" spans="1:4" ht="12.5" x14ac:dyDescent="0.25">
      <c r="A9114" s="1">
        <v>-91.246197073333306</v>
      </c>
      <c r="B9114" s="1">
        <v>46.1871192533333</v>
      </c>
      <c r="C9114" s="1">
        <v>421.12322998046898</v>
      </c>
      <c r="D9114" s="1">
        <f t="shared" si="35"/>
        <v>7290.4000000011092</v>
      </c>
    </row>
    <row r="9115" spans="1:4" ht="12.5" x14ac:dyDescent="0.25">
      <c r="A9115" s="1">
        <v>-91.246206066666701</v>
      </c>
      <c r="B9115" s="1">
        <v>46.187119066666703</v>
      </c>
      <c r="C9115" s="1">
        <v>421.155517578125</v>
      </c>
      <c r="D9115" s="1">
        <f t="shared" si="35"/>
        <v>7291.2000000011094</v>
      </c>
    </row>
    <row r="9116" spans="1:4" ht="12.5" x14ac:dyDescent="0.25">
      <c r="A9116" s="1">
        <v>-91.246215059999997</v>
      </c>
      <c r="B9116" s="1">
        <v>46.18711888</v>
      </c>
      <c r="C9116" s="1">
        <v>421.19171142578102</v>
      </c>
      <c r="D9116" s="1">
        <f t="shared" si="35"/>
        <v>7292.0000000011096</v>
      </c>
    </row>
    <row r="9117" spans="1:4" ht="12.5" x14ac:dyDescent="0.25">
      <c r="A9117" s="1">
        <v>-91.246224053333293</v>
      </c>
      <c r="B9117" s="1">
        <v>46.187118693333296</v>
      </c>
      <c r="C9117" s="1">
        <v>421.19171142578102</v>
      </c>
      <c r="D9117" s="1">
        <f t="shared" si="35"/>
        <v>7292.8000000011098</v>
      </c>
    </row>
    <row r="9118" spans="1:4" ht="12.5" x14ac:dyDescent="0.25">
      <c r="A9118" s="1">
        <v>-91.246233046666703</v>
      </c>
      <c r="B9118" s="1">
        <v>46.1871185066667</v>
      </c>
      <c r="C9118" s="1">
        <v>421.21643066406199</v>
      </c>
      <c r="D9118" s="1">
        <f t="shared" si="35"/>
        <v>7293.6000000011099</v>
      </c>
    </row>
    <row r="9119" spans="1:4" ht="12.5" x14ac:dyDescent="0.25">
      <c r="A9119" s="1">
        <v>-91.246242039999998</v>
      </c>
      <c r="B9119" s="1">
        <v>46.187118320000003</v>
      </c>
      <c r="C9119" s="1">
        <v>421.24798583984398</v>
      </c>
      <c r="D9119" s="1">
        <f t="shared" si="35"/>
        <v>7294.4000000011101</v>
      </c>
    </row>
    <row r="9120" spans="1:4" ht="12.5" x14ac:dyDescent="0.25">
      <c r="A9120" s="1">
        <v>-91.246251033333294</v>
      </c>
      <c r="B9120" s="1">
        <v>46.1871181333333</v>
      </c>
      <c r="C9120" s="1">
        <v>421.24798583984398</v>
      </c>
      <c r="D9120" s="1">
        <f t="shared" si="35"/>
        <v>7295.2000000011103</v>
      </c>
    </row>
    <row r="9121" spans="1:4" ht="12.5" x14ac:dyDescent="0.25">
      <c r="A9121" s="1">
        <v>-91.246260026666704</v>
      </c>
      <c r="B9121" s="1">
        <v>46.187117946666703</v>
      </c>
      <c r="C9121" s="1">
        <v>421.29266357421898</v>
      </c>
      <c r="D9121" s="1">
        <f t="shared" si="35"/>
        <v>7296.0000000011105</v>
      </c>
    </row>
    <row r="9122" spans="1:4" ht="12.5" x14ac:dyDescent="0.25">
      <c r="A9122" s="1">
        <v>-91.24626902</v>
      </c>
      <c r="B9122" s="1">
        <v>46.18711776</v>
      </c>
      <c r="C9122" s="1">
        <v>421.33273315429699</v>
      </c>
      <c r="D9122" s="1">
        <f t="shared" si="35"/>
        <v>7296.8000000011107</v>
      </c>
    </row>
    <row r="9123" spans="1:4" ht="12.5" x14ac:dyDescent="0.25">
      <c r="A9123" s="1">
        <v>-91.246278013333296</v>
      </c>
      <c r="B9123" s="1">
        <v>46.187117573333303</v>
      </c>
      <c r="C9123" s="1">
        <v>421.33273315429699</v>
      </c>
      <c r="D9123" s="1">
        <f t="shared" si="35"/>
        <v>7297.6000000011109</v>
      </c>
    </row>
    <row r="9124" spans="1:4" ht="12.5" x14ac:dyDescent="0.25">
      <c r="A9124" s="1">
        <v>-91.246287006666705</v>
      </c>
      <c r="B9124" s="1">
        <v>46.187117386666699</v>
      </c>
      <c r="C9124" s="1">
        <v>421.377197265625</v>
      </c>
      <c r="D9124" s="1">
        <f t="shared" si="35"/>
        <v>7298.400000001111</v>
      </c>
    </row>
    <row r="9125" spans="1:4" ht="12.5" x14ac:dyDescent="0.25">
      <c r="A9125" s="1">
        <v>-91.246296000000001</v>
      </c>
      <c r="B9125" s="1">
        <v>46.187117200000003</v>
      </c>
      <c r="C9125" s="1">
        <v>421.42782592773398</v>
      </c>
      <c r="D9125" s="1">
        <f t="shared" si="35"/>
        <v>7299.2000000011112</v>
      </c>
    </row>
    <row r="9126" spans="1:4" ht="12.5" x14ac:dyDescent="0.25">
      <c r="A9126" s="1">
        <v>-91.246305199999995</v>
      </c>
      <c r="B9126" s="1">
        <v>46.187115256250003</v>
      </c>
      <c r="C9126" s="1">
        <v>421.42782592773398</v>
      </c>
      <c r="D9126" s="1">
        <f t="shared" si="35"/>
        <v>7300.0000000011114</v>
      </c>
    </row>
    <row r="9127" spans="1:4" ht="12.5" x14ac:dyDescent="0.25">
      <c r="A9127" s="1">
        <v>-91.246314400000003</v>
      </c>
      <c r="B9127" s="1">
        <v>46.187113312500003</v>
      </c>
      <c r="C9127" s="1">
        <v>421.512451171875</v>
      </c>
      <c r="D9127" s="1">
        <f t="shared" si="35"/>
        <v>7300.8000000011116</v>
      </c>
    </row>
    <row r="9128" spans="1:4" ht="12.5" x14ac:dyDescent="0.25">
      <c r="A9128" s="1">
        <v>-91.246323599999997</v>
      </c>
      <c r="B9128" s="1">
        <v>46.187111368750003</v>
      </c>
      <c r="C9128" s="1">
        <v>421.55352783203102</v>
      </c>
      <c r="D9128" s="1">
        <f t="shared" si="35"/>
        <v>7301.6000000011118</v>
      </c>
    </row>
    <row r="9129" spans="1:4" ht="12.5" x14ac:dyDescent="0.25">
      <c r="A9129" s="1">
        <v>-91.246332800000005</v>
      </c>
      <c r="B9129" s="1">
        <v>46.187109425000003</v>
      </c>
      <c r="C9129" s="1">
        <v>421.55352783203102</v>
      </c>
      <c r="D9129" s="1">
        <f t="shared" si="35"/>
        <v>7302.4000000011119</v>
      </c>
    </row>
    <row r="9130" spans="1:4" ht="12.5" x14ac:dyDescent="0.25">
      <c r="A9130" s="1">
        <v>-91.246341999999999</v>
      </c>
      <c r="B9130" s="1">
        <v>46.187107481250003</v>
      </c>
      <c r="C9130" s="1">
        <v>421.61727905273398</v>
      </c>
      <c r="D9130" s="1">
        <f t="shared" si="35"/>
        <v>7303.2000000011121</v>
      </c>
    </row>
    <row r="9131" spans="1:4" ht="12.5" x14ac:dyDescent="0.25">
      <c r="A9131" s="1">
        <v>-91.246351200000007</v>
      </c>
      <c r="B9131" s="1">
        <v>46.187105537500003</v>
      </c>
      <c r="C9131" s="1">
        <v>421.71286010742199</v>
      </c>
      <c r="D9131" s="1">
        <f t="shared" si="35"/>
        <v>7304.0000000011123</v>
      </c>
    </row>
    <row r="9132" spans="1:4" ht="12.5" x14ac:dyDescent="0.25">
      <c r="A9132" s="1">
        <v>-91.2463604</v>
      </c>
      <c r="B9132" s="1">
        <v>46.187103593750003</v>
      </c>
      <c r="C9132" s="1">
        <v>421.75622558593801</v>
      </c>
      <c r="D9132" s="1">
        <f t="shared" si="35"/>
        <v>7304.8000000011125</v>
      </c>
    </row>
    <row r="9133" spans="1:4" ht="12.5" x14ac:dyDescent="0.25">
      <c r="A9133" s="1">
        <v>-91.246369599999994</v>
      </c>
      <c r="B9133" s="1">
        <v>46.187101650000002</v>
      </c>
      <c r="C9133" s="1">
        <v>421.75622558593801</v>
      </c>
      <c r="D9133" s="1">
        <f t="shared" si="35"/>
        <v>7305.6000000011127</v>
      </c>
    </row>
    <row r="9134" spans="1:4" ht="12.5" x14ac:dyDescent="0.25">
      <c r="A9134" s="1">
        <v>-91.246378800000002</v>
      </c>
      <c r="B9134" s="1">
        <v>46.187099706250002</v>
      </c>
      <c r="C9134" s="1">
        <v>421.80239868164102</v>
      </c>
      <c r="D9134" s="1">
        <f t="shared" si="35"/>
        <v>7306.4000000011129</v>
      </c>
    </row>
    <row r="9135" spans="1:4" ht="12.5" x14ac:dyDescent="0.25">
      <c r="A9135" s="1">
        <v>-91.246387999999996</v>
      </c>
      <c r="B9135" s="1">
        <v>46.187097762500002</v>
      </c>
      <c r="C9135" s="1">
        <v>421.85186767578102</v>
      </c>
      <c r="D9135" s="1">
        <f t="shared" si="35"/>
        <v>7307.200000001113</v>
      </c>
    </row>
    <row r="9136" spans="1:4" ht="12.5" x14ac:dyDescent="0.25">
      <c r="A9136" s="1">
        <v>-91.246397200000004</v>
      </c>
      <c r="B9136" s="1">
        <v>46.187095818750002</v>
      </c>
      <c r="C9136" s="1">
        <v>421.94412231445301</v>
      </c>
      <c r="D9136" s="1">
        <f t="shared" si="35"/>
        <v>7308.0000000011132</v>
      </c>
    </row>
    <row r="9137" spans="1:4" ht="12.5" x14ac:dyDescent="0.25">
      <c r="A9137" s="1">
        <v>-91.246406399999998</v>
      </c>
      <c r="B9137" s="1">
        <v>46.187093875000002</v>
      </c>
      <c r="C9137" s="1">
        <v>421.97702026367199</v>
      </c>
      <c r="D9137" s="1">
        <f t="shared" si="35"/>
        <v>7308.8000000011134</v>
      </c>
    </row>
    <row r="9138" spans="1:4" ht="12.5" x14ac:dyDescent="0.25">
      <c r="A9138" s="1">
        <v>-91.246415600000006</v>
      </c>
      <c r="B9138" s="1">
        <v>46.187091931250002</v>
      </c>
      <c r="C9138" s="1">
        <v>422.018798828125</v>
      </c>
      <c r="D9138" s="1">
        <f t="shared" si="35"/>
        <v>7309.6000000011136</v>
      </c>
    </row>
    <row r="9139" spans="1:4" ht="12.5" x14ac:dyDescent="0.25">
      <c r="A9139" s="1">
        <v>-91.2464248</v>
      </c>
      <c r="B9139" s="1">
        <v>46.187089987500002</v>
      </c>
      <c r="C9139" s="1">
        <v>422.018798828125</v>
      </c>
      <c r="D9139" s="1">
        <f t="shared" si="35"/>
        <v>7310.4000000011138</v>
      </c>
    </row>
    <row r="9140" spans="1:4" ht="12.5" x14ac:dyDescent="0.25">
      <c r="A9140" s="1">
        <v>-91.246433999999994</v>
      </c>
      <c r="B9140" s="1">
        <v>46.187088043750002</v>
      </c>
      <c r="C9140" s="1">
        <v>422.18850708007801</v>
      </c>
      <c r="D9140" s="1">
        <f t="shared" si="35"/>
        <v>7311.2000000011139</v>
      </c>
    </row>
    <row r="9141" spans="1:4" ht="12.5" x14ac:dyDescent="0.25">
      <c r="A9141" s="1">
        <v>-91.246443200000002</v>
      </c>
      <c r="B9141" s="1">
        <v>46.187086100000002</v>
      </c>
      <c r="C9141" s="1">
        <v>422.26602172851602</v>
      </c>
      <c r="D9141" s="1">
        <f t="shared" si="35"/>
        <v>7312.0000000011141</v>
      </c>
    </row>
    <row r="9142" spans="1:4" ht="12.5" x14ac:dyDescent="0.25">
      <c r="A9142" s="1">
        <v>-91.2464521615385</v>
      </c>
      <c r="B9142" s="1">
        <v>46.187084900000002</v>
      </c>
      <c r="C9142" s="1">
        <v>422.26602172851602</v>
      </c>
      <c r="D9142" s="1">
        <f t="shared" si="35"/>
        <v>7312.8000000011143</v>
      </c>
    </row>
    <row r="9143" spans="1:4" ht="12.5" x14ac:dyDescent="0.25">
      <c r="A9143" s="1">
        <v>-91.246461123076898</v>
      </c>
      <c r="B9143" s="1">
        <v>46.187083700000002</v>
      </c>
      <c r="C9143" s="1">
        <v>422.37374877929699</v>
      </c>
      <c r="D9143" s="1">
        <f t="shared" si="35"/>
        <v>7313.6000000011145</v>
      </c>
    </row>
    <row r="9144" spans="1:4" ht="12.5" x14ac:dyDescent="0.25">
      <c r="A9144" s="1">
        <v>-91.246470084615396</v>
      </c>
      <c r="B9144" s="1">
        <v>46.187082500000002</v>
      </c>
      <c r="C9144" s="1">
        <v>422.44195556640602</v>
      </c>
      <c r="D9144" s="1">
        <f t="shared" si="35"/>
        <v>7314.4000000011147</v>
      </c>
    </row>
    <row r="9145" spans="1:4" ht="12.5" x14ac:dyDescent="0.25">
      <c r="A9145" s="1">
        <v>-91.246479046153894</v>
      </c>
      <c r="B9145" s="1">
        <v>46.187081300000003</v>
      </c>
      <c r="C9145" s="1">
        <v>422.44195556640602</v>
      </c>
      <c r="D9145" s="1">
        <f t="shared" si="35"/>
        <v>7315.2000000011149</v>
      </c>
    </row>
    <row r="9146" spans="1:4" ht="12.5" x14ac:dyDescent="0.25">
      <c r="A9146" s="1">
        <v>-91.246488007692307</v>
      </c>
      <c r="B9146" s="1">
        <v>46.187080100000003</v>
      </c>
      <c r="C9146" s="1">
        <v>422.44195556640602</v>
      </c>
      <c r="D9146" s="1">
        <f t="shared" si="35"/>
        <v>7316.000000001115</v>
      </c>
    </row>
    <row r="9147" spans="1:4" ht="12.5" x14ac:dyDescent="0.25">
      <c r="A9147" s="1">
        <v>-91.246496969230805</v>
      </c>
      <c r="B9147" s="1">
        <v>46.187078900000003</v>
      </c>
      <c r="C9147" s="1">
        <v>422.52951049804699</v>
      </c>
      <c r="D9147" s="1">
        <f t="shared" si="35"/>
        <v>7316.8000000011152</v>
      </c>
    </row>
    <row r="9148" spans="1:4" ht="12.5" x14ac:dyDescent="0.25">
      <c r="A9148" s="1">
        <v>-91.246505930769203</v>
      </c>
      <c r="B9148" s="1">
        <v>46.187077700000003</v>
      </c>
      <c r="C9148" s="1">
        <v>422.54666137695301</v>
      </c>
      <c r="D9148" s="1">
        <f t="shared" si="35"/>
        <v>7317.6000000011154</v>
      </c>
    </row>
    <row r="9149" spans="1:4" ht="12.5" x14ac:dyDescent="0.25">
      <c r="A9149" s="1">
        <v>-91.246514892307701</v>
      </c>
      <c r="B9149" s="1">
        <v>46.187076500000003</v>
      </c>
      <c r="C9149" s="1">
        <v>422.54666137695301</v>
      </c>
      <c r="D9149" s="1">
        <f t="shared" si="35"/>
        <v>7318.4000000011156</v>
      </c>
    </row>
    <row r="9150" spans="1:4" ht="12.5" x14ac:dyDescent="0.25">
      <c r="A9150" s="1">
        <v>-91.246523853846199</v>
      </c>
      <c r="B9150" s="1">
        <v>46.187075299999997</v>
      </c>
      <c r="C9150" s="1">
        <v>422.57601928710898</v>
      </c>
      <c r="D9150" s="1">
        <f t="shared" si="35"/>
        <v>7319.2000000011158</v>
      </c>
    </row>
    <row r="9151" spans="1:4" ht="12.5" x14ac:dyDescent="0.25">
      <c r="A9151" s="1">
        <v>-91.246532815384597</v>
      </c>
      <c r="B9151" s="1">
        <v>46.187074099999997</v>
      </c>
      <c r="C9151" s="1">
        <v>422.59384155273398</v>
      </c>
      <c r="D9151" s="1">
        <f t="shared" si="35"/>
        <v>7320.0000000011159</v>
      </c>
    </row>
    <row r="9152" spans="1:4" ht="12.5" x14ac:dyDescent="0.25">
      <c r="A9152" s="1">
        <v>-91.246541776923095</v>
      </c>
      <c r="B9152" s="1">
        <v>46.187072899999997</v>
      </c>
      <c r="C9152" s="1">
        <v>422.59384155273398</v>
      </c>
      <c r="D9152" s="1">
        <f t="shared" si="35"/>
        <v>7320.8000000011161</v>
      </c>
    </row>
    <row r="9153" spans="1:4" ht="12.5" x14ac:dyDescent="0.25">
      <c r="A9153" s="1">
        <v>-91.246550738461494</v>
      </c>
      <c r="B9153" s="1">
        <v>46.187071699999997</v>
      </c>
      <c r="C9153" s="1">
        <v>422.62585449218801</v>
      </c>
      <c r="D9153" s="1">
        <f t="shared" si="35"/>
        <v>7321.6000000011163</v>
      </c>
    </row>
    <row r="9154" spans="1:4" ht="12.5" x14ac:dyDescent="0.25">
      <c r="A9154" s="1">
        <v>-91.246559700000006</v>
      </c>
      <c r="B9154" s="1">
        <v>46.187070499999997</v>
      </c>
      <c r="C9154" s="1">
        <v>422.68850708007801</v>
      </c>
      <c r="D9154" s="1">
        <f t="shared" si="35"/>
        <v>7322.4000000011165</v>
      </c>
    </row>
    <row r="9155" spans="1:4" ht="12.5" x14ac:dyDescent="0.25">
      <c r="A9155" s="1">
        <v>-91.246568661538504</v>
      </c>
      <c r="B9155" s="1">
        <v>46.187069299999997</v>
      </c>
      <c r="C9155" s="1">
        <v>422.68850708007801</v>
      </c>
      <c r="D9155" s="1">
        <f t="shared" si="35"/>
        <v>7323.2000000011167</v>
      </c>
    </row>
    <row r="9156" spans="1:4" ht="12.5" x14ac:dyDescent="0.25">
      <c r="A9156" s="1">
        <v>-91.246577623076902</v>
      </c>
      <c r="B9156" s="1">
        <v>46.187068099999998</v>
      </c>
      <c r="C9156" s="1">
        <v>422.67102050781199</v>
      </c>
      <c r="D9156" s="1">
        <f t="shared" si="35"/>
        <v>7324.0000000011169</v>
      </c>
    </row>
    <row r="9157" spans="1:4" ht="12.5" x14ac:dyDescent="0.25">
      <c r="A9157" s="1">
        <v>-91.2465865846154</v>
      </c>
      <c r="B9157" s="1">
        <v>46.187066899999998</v>
      </c>
      <c r="C9157" s="1">
        <v>422.63391113281199</v>
      </c>
      <c r="D9157" s="1">
        <f t="shared" si="35"/>
        <v>7324.800000001117</v>
      </c>
    </row>
    <row r="9158" spans="1:4" ht="12.5" x14ac:dyDescent="0.25">
      <c r="A9158" s="1">
        <v>-91.246595546153799</v>
      </c>
      <c r="B9158" s="1">
        <v>46.187065699999998</v>
      </c>
      <c r="C9158" s="1">
        <v>422.63391113281199</v>
      </c>
      <c r="D9158" s="1">
        <f t="shared" si="35"/>
        <v>7325.6000000011172</v>
      </c>
    </row>
    <row r="9159" spans="1:4" ht="12.5" x14ac:dyDescent="0.25">
      <c r="A9159" s="1">
        <v>-91.246604507692297</v>
      </c>
      <c r="B9159" s="1">
        <v>46.187064499999998</v>
      </c>
      <c r="C9159" s="1">
        <v>422.60150146484398</v>
      </c>
      <c r="D9159" s="1">
        <f t="shared" si="35"/>
        <v>7326.4000000011174</v>
      </c>
    </row>
    <row r="9160" spans="1:4" ht="12.5" x14ac:dyDescent="0.25">
      <c r="A9160" s="1">
        <v>-91.246613469230795</v>
      </c>
      <c r="B9160" s="1">
        <v>46.187063299999998</v>
      </c>
      <c r="C9160" s="1">
        <v>422.58969116210898</v>
      </c>
      <c r="D9160" s="1">
        <f t="shared" si="35"/>
        <v>7327.2000000011176</v>
      </c>
    </row>
    <row r="9161" spans="1:4" ht="12.5" x14ac:dyDescent="0.25">
      <c r="A9161" s="1">
        <v>-91.246622430769193</v>
      </c>
      <c r="B9161" s="1">
        <v>46.187062099999999</v>
      </c>
      <c r="C9161" s="1">
        <v>422.58969116210898</v>
      </c>
      <c r="D9161" s="1">
        <f t="shared" si="35"/>
        <v>7328.0000000011178</v>
      </c>
    </row>
    <row r="9162" spans="1:4" ht="12.5" x14ac:dyDescent="0.25">
      <c r="A9162" s="1">
        <v>-91.246631392307705</v>
      </c>
      <c r="B9162" s="1">
        <v>46.187060899999999</v>
      </c>
      <c r="C9162" s="1">
        <v>422.69265747070301</v>
      </c>
      <c r="D9162" s="1">
        <f t="shared" si="35"/>
        <v>7328.800000001118</v>
      </c>
    </row>
    <row r="9163" spans="1:4" ht="12.5" x14ac:dyDescent="0.25">
      <c r="A9163" s="1">
        <v>-91.246640353846104</v>
      </c>
      <c r="B9163" s="1">
        <v>46.187059699999999</v>
      </c>
      <c r="C9163" s="1">
        <v>422.66989135742199</v>
      </c>
      <c r="D9163" s="1">
        <f t="shared" si="35"/>
        <v>7329.6000000011181</v>
      </c>
    </row>
    <row r="9164" spans="1:4" ht="12.5" x14ac:dyDescent="0.25">
      <c r="A9164" s="1">
        <v>-91.246649315384602</v>
      </c>
      <c r="B9164" s="1">
        <v>46.187058499999999</v>
      </c>
      <c r="C9164" s="1">
        <v>422.66989135742199</v>
      </c>
      <c r="D9164" s="1">
        <f t="shared" si="35"/>
        <v>7330.4000000011183</v>
      </c>
    </row>
    <row r="9165" spans="1:4" ht="12.5" x14ac:dyDescent="0.25">
      <c r="A9165" s="1">
        <v>-91.2466582769231</v>
      </c>
      <c r="B9165" s="1">
        <v>46.187057299999999</v>
      </c>
      <c r="C9165" s="1">
        <v>422.66989135742199</v>
      </c>
      <c r="D9165" s="1">
        <f t="shared" si="35"/>
        <v>7331.2000000011185</v>
      </c>
    </row>
    <row r="9166" spans="1:4" ht="12.5" x14ac:dyDescent="0.25">
      <c r="A9166" s="1">
        <v>-91.246667238461498</v>
      </c>
      <c r="B9166" s="1">
        <v>46.1870561</v>
      </c>
      <c r="C9166" s="1">
        <v>422.64242553710898</v>
      </c>
      <c r="D9166" s="1">
        <f t="shared" si="35"/>
        <v>7332.0000000011187</v>
      </c>
    </row>
    <row r="9167" spans="1:4" ht="12.5" x14ac:dyDescent="0.25">
      <c r="A9167" s="1">
        <v>-91.246676199999996</v>
      </c>
      <c r="B9167" s="1">
        <v>46.1870549</v>
      </c>
      <c r="C9167" s="1">
        <v>422.64242553710898</v>
      </c>
      <c r="D9167" s="1">
        <f t="shared" si="35"/>
        <v>7332.8000000011189</v>
      </c>
    </row>
    <row r="9168" spans="1:4" ht="12.5" x14ac:dyDescent="0.25">
      <c r="A9168" s="1">
        <v>-91.246685285185194</v>
      </c>
      <c r="B9168" s="1">
        <v>46.1870549</v>
      </c>
      <c r="C9168" s="1">
        <v>422.62689208984398</v>
      </c>
      <c r="D9168" s="1">
        <f t="shared" si="35"/>
        <v>7333.600000001119</v>
      </c>
    </row>
    <row r="9169" spans="1:4" ht="12.5" x14ac:dyDescent="0.25">
      <c r="A9169" s="1">
        <v>-91.246694370370406</v>
      </c>
      <c r="B9169" s="1">
        <v>46.1870549</v>
      </c>
      <c r="C9169" s="1">
        <v>422.61834716796898</v>
      </c>
      <c r="D9169" s="1">
        <f t="shared" si="35"/>
        <v>7334.4000000011192</v>
      </c>
    </row>
    <row r="9170" spans="1:4" ht="12.5" x14ac:dyDescent="0.25">
      <c r="A9170" s="1">
        <v>-91.246703455555505</v>
      </c>
      <c r="B9170" s="1">
        <v>46.1870549</v>
      </c>
      <c r="C9170" s="1">
        <v>422.61834716796898</v>
      </c>
      <c r="D9170" s="1">
        <f t="shared" si="35"/>
        <v>7335.2000000011194</v>
      </c>
    </row>
    <row r="9171" spans="1:4" ht="12.5" x14ac:dyDescent="0.25">
      <c r="A9171" s="1">
        <v>-91.246712540740702</v>
      </c>
      <c r="B9171" s="1">
        <v>46.1870549</v>
      </c>
      <c r="C9171" s="1">
        <v>422.59747314453102</v>
      </c>
      <c r="D9171" s="1">
        <f t="shared" si="35"/>
        <v>7336.0000000011196</v>
      </c>
    </row>
    <row r="9172" spans="1:4" ht="12.5" x14ac:dyDescent="0.25">
      <c r="A9172" s="1">
        <v>-91.2467216259259</v>
      </c>
      <c r="B9172" s="1">
        <v>46.1870549</v>
      </c>
      <c r="C9172" s="1">
        <v>422.56048583984398</v>
      </c>
      <c r="D9172" s="1">
        <f t="shared" si="35"/>
        <v>7336.8000000011198</v>
      </c>
    </row>
    <row r="9173" spans="1:4" ht="12.5" x14ac:dyDescent="0.25">
      <c r="A9173" s="1">
        <v>-91.246730711111098</v>
      </c>
      <c r="B9173" s="1">
        <v>46.1870549</v>
      </c>
      <c r="C9173" s="1">
        <v>422.49612426757801</v>
      </c>
      <c r="D9173" s="1">
        <f t="shared" si="35"/>
        <v>7337.60000000112</v>
      </c>
    </row>
    <row r="9174" spans="1:4" ht="12.5" x14ac:dyDescent="0.25">
      <c r="A9174" s="1">
        <v>-91.246739796296296</v>
      </c>
      <c r="B9174" s="1">
        <v>46.1870549</v>
      </c>
      <c r="C9174" s="1">
        <v>422.49612426757801</v>
      </c>
      <c r="D9174" s="1">
        <f t="shared" si="35"/>
        <v>7338.4000000011201</v>
      </c>
    </row>
    <row r="9175" spans="1:4" ht="12.5" x14ac:dyDescent="0.25">
      <c r="A9175" s="1">
        <v>-91.246748881481494</v>
      </c>
      <c r="B9175" s="1">
        <v>46.1870549</v>
      </c>
      <c r="C9175" s="1">
        <v>422.38247680664102</v>
      </c>
      <c r="D9175" s="1">
        <f t="shared" si="35"/>
        <v>7339.2000000011203</v>
      </c>
    </row>
    <row r="9176" spans="1:4" ht="12.5" x14ac:dyDescent="0.25">
      <c r="A9176" s="1">
        <v>-91.246757966666706</v>
      </c>
      <c r="B9176" s="1">
        <v>46.1870549</v>
      </c>
      <c r="C9176" s="1">
        <v>422.40341186523398</v>
      </c>
      <c r="D9176" s="1">
        <f t="shared" si="35"/>
        <v>7340.0000000011205</v>
      </c>
    </row>
    <row r="9177" spans="1:4" ht="12.5" x14ac:dyDescent="0.25">
      <c r="A9177" s="1">
        <v>-91.246767051851805</v>
      </c>
      <c r="B9177" s="1">
        <v>46.1870549</v>
      </c>
      <c r="C9177" s="1">
        <v>422.40341186523398</v>
      </c>
      <c r="D9177" s="1">
        <f t="shared" si="35"/>
        <v>7340.8000000011207</v>
      </c>
    </row>
    <row r="9178" spans="1:4" ht="12.5" x14ac:dyDescent="0.25">
      <c r="A9178" s="1">
        <v>-91.246776137037003</v>
      </c>
      <c r="B9178" s="1">
        <v>46.1870549</v>
      </c>
      <c r="C9178" s="1">
        <v>422.41110229492199</v>
      </c>
      <c r="D9178" s="1">
        <f t="shared" si="35"/>
        <v>7341.6000000011209</v>
      </c>
    </row>
    <row r="9179" spans="1:4" ht="12.5" x14ac:dyDescent="0.25">
      <c r="A9179" s="1">
        <v>-91.246785222222201</v>
      </c>
      <c r="B9179" s="1">
        <v>46.1870549</v>
      </c>
      <c r="C9179" s="1">
        <v>422.403564453125</v>
      </c>
      <c r="D9179" s="1">
        <f t="shared" si="35"/>
        <v>7342.400000001121</v>
      </c>
    </row>
    <row r="9180" spans="1:4" ht="12.5" x14ac:dyDescent="0.25">
      <c r="A9180" s="1">
        <v>-91.246794307407399</v>
      </c>
      <c r="B9180" s="1">
        <v>46.1870549</v>
      </c>
      <c r="C9180" s="1">
        <v>422.403564453125</v>
      </c>
      <c r="D9180" s="1">
        <f t="shared" si="35"/>
        <v>7343.2000000011212</v>
      </c>
    </row>
    <row r="9181" spans="1:4" ht="12.5" x14ac:dyDescent="0.25">
      <c r="A9181" s="1">
        <v>-91.246803392592597</v>
      </c>
      <c r="B9181" s="1">
        <v>46.1870549</v>
      </c>
      <c r="C9181" s="1">
        <v>422.40734863281199</v>
      </c>
      <c r="D9181" s="1">
        <f t="shared" si="35"/>
        <v>7344.0000000011214</v>
      </c>
    </row>
    <row r="9182" spans="1:4" ht="12.5" x14ac:dyDescent="0.25">
      <c r="A9182" s="1">
        <v>-91.246812477777794</v>
      </c>
      <c r="B9182" s="1">
        <v>46.1870549</v>
      </c>
      <c r="C9182" s="1">
        <v>422.40606689453102</v>
      </c>
      <c r="D9182" s="1">
        <f t="shared" si="35"/>
        <v>7344.8000000011216</v>
      </c>
    </row>
    <row r="9183" spans="1:4" ht="12.5" x14ac:dyDescent="0.25">
      <c r="A9183" s="1">
        <v>-91.246821562963007</v>
      </c>
      <c r="B9183" s="1">
        <v>46.1870549</v>
      </c>
      <c r="C9183" s="1">
        <v>422.40606689453102</v>
      </c>
      <c r="D9183" s="1">
        <f t="shared" ref="D9183:D9437" si="36">D9182+0.8</f>
        <v>7345.6000000011218</v>
      </c>
    </row>
    <row r="9184" spans="1:4" ht="12.5" x14ac:dyDescent="0.25">
      <c r="A9184" s="1">
        <v>-91.246830648148105</v>
      </c>
      <c r="B9184" s="1">
        <v>46.1870549</v>
      </c>
      <c r="C9184" s="1">
        <v>422.40606689453102</v>
      </c>
      <c r="D9184" s="1">
        <f t="shared" si="36"/>
        <v>7346.400000001122</v>
      </c>
    </row>
    <row r="9185" spans="1:4" ht="12.5" x14ac:dyDescent="0.25">
      <c r="A9185" s="1">
        <v>-91.246839733333303</v>
      </c>
      <c r="B9185" s="1">
        <v>46.1870549</v>
      </c>
      <c r="C9185" s="1">
        <v>422.37982177734398</v>
      </c>
      <c r="D9185" s="1">
        <f t="shared" si="36"/>
        <v>7347.2000000011221</v>
      </c>
    </row>
    <row r="9186" spans="1:4" ht="12.5" x14ac:dyDescent="0.25">
      <c r="A9186" s="1">
        <v>-91.246848818518501</v>
      </c>
      <c r="B9186" s="1">
        <v>46.1870549</v>
      </c>
      <c r="C9186" s="1">
        <v>422.37982177734398</v>
      </c>
      <c r="D9186" s="1">
        <f t="shared" si="36"/>
        <v>7348.0000000011223</v>
      </c>
    </row>
    <row r="9187" spans="1:4" ht="12.5" x14ac:dyDescent="0.25">
      <c r="A9187" s="1">
        <v>-91.246857903703699</v>
      </c>
      <c r="B9187" s="1">
        <v>46.1870549</v>
      </c>
      <c r="C9187" s="1">
        <v>422.34664916992199</v>
      </c>
      <c r="D9187" s="1">
        <f t="shared" si="36"/>
        <v>7348.8000000011225</v>
      </c>
    </row>
    <row r="9188" spans="1:4" ht="12.5" x14ac:dyDescent="0.25">
      <c r="A9188" s="1">
        <v>-91.246866988888897</v>
      </c>
      <c r="B9188" s="1">
        <v>46.1870549</v>
      </c>
      <c r="C9188" s="1">
        <v>422.31436157226602</v>
      </c>
      <c r="D9188" s="1">
        <f t="shared" si="36"/>
        <v>7349.6000000011227</v>
      </c>
    </row>
    <row r="9189" spans="1:4" ht="12.5" x14ac:dyDescent="0.25">
      <c r="A9189" s="1">
        <v>-91.246876074074095</v>
      </c>
      <c r="B9189" s="1">
        <v>46.1870549</v>
      </c>
      <c r="C9189" s="1">
        <v>422.27804565429699</v>
      </c>
      <c r="D9189" s="1">
        <f t="shared" si="36"/>
        <v>7350.4000000011229</v>
      </c>
    </row>
    <row r="9190" spans="1:4" ht="12.5" x14ac:dyDescent="0.25">
      <c r="A9190" s="1">
        <v>-91.246885159259307</v>
      </c>
      <c r="B9190" s="1">
        <v>46.1870549</v>
      </c>
      <c r="C9190" s="1">
        <v>422.27804565429699</v>
      </c>
      <c r="D9190" s="1">
        <f t="shared" si="36"/>
        <v>7351.200000001123</v>
      </c>
    </row>
    <row r="9191" spans="1:4" ht="12.5" x14ac:dyDescent="0.25">
      <c r="A9191" s="1">
        <v>-91.246894244444405</v>
      </c>
      <c r="B9191" s="1">
        <v>46.1870549</v>
      </c>
      <c r="C9191" s="1">
        <v>422.19912719726602</v>
      </c>
      <c r="D9191" s="1">
        <f t="shared" si="36"/>
        <v>7352.0000000011232</v>
      </c>
    </row>
    <row r="9192" spans="1:4" ht="12.5" x14ac:dyDescent="0.25">
      <c r="A9192" s="1">
        <v>-91.246903329629603</v>
      </c>
      <c r="B9192" s="1">
        <v>46.1870549</v>
      </c>
      <c r="C9192" s="1">
        <v>422.21624755859398</v>
      </c>
      <c r="D9192" s="1">
        <f t="shared" si="36"/>
        <v>7352.8000000011234</v>
      </c>
    </row>
    <row r="9193" spans="1:4" ht="12.5" x14ac:dyDescent="0.25">
      <c r="A9193" s="1">
        <v>-91.246912414814801</v>
      </c>
      <c r="B9193" s="1">
        <v>46.1870549</v>
      </c>
      <c r="C9193" s="1">
        <v>422.21624755859398</v>
      </c>
      <c r="D9193" s="1">
        <f t="shared" si="36"/>
        <v>7353.6000000011236</v>
      </c>
    </row>
    <row r="9194" spans="1:4" ht="12.5" x14ac:dyDescent="0.25">
      <c r="A9194" s="1">
        <v>-91.246921499999999</v>
      </c>
      <c r="B9194" s="1">
        <v>46.1870549</v>
      </c>
      <c r="C9194" s="1">
        <v>422.19931030273398</v>
      </c>
      <c r="D9194" s="1">
        <f t="shared" si="36"/>
        <v>7354.4000000011238</v>
      </c>
    </row>
    <row r="9195" spans="1:4" ht="12.5" x14ac:dyDescent="0.25">
      <c r="A9195" s="1">
        <v>-91.246930312499998</v>
      </c>
      <c r="B9195" s="1">
        <v>46.187053691666698</v>
      </c>
      <c r="C9195" s="1">
        <v>422.1396484375</v>
      </c>
      <c r="D9195" s="1">
        <f t="shared" si="36"/>
        <v>7355.200000001124</v>
      </c>
    </row>
    <row r="9196" spans="1:4" ht="12.5" x14ac:dyDescent="0.25">
      <c r="A9196" s="1">
        <v>-91.246939124999997</v>
      </c>
      <c r="B9196" s="1">
        <v>46.187052483333296</v>
      </c>
      <c r="C9196" s="1">
        <v>422.24081420898398</v>
      </c>
      <c r="D9196" s="1">
        <f t="shared" si="36"/>
        <v>7356.0000000011241</v>
      </c>
    </row>
    <row r="9197" spans="1:4" ht="12.5" x14ac:dyDescent="0.25">
      <c r="A9197" s="1">
        <v>-91.246947937499996</v>
      </c>
      <c r="B9197" s="1">
        <v>46.187051275000002</v>
      </c>
      <c r="C9197" s="1">
        <v>422.17401123046898</v>
      </c>
      <c r="D9197" s="1">
        <f t="shared" si="36"/>
        <v>7356.8000000011243</v>
      </c>
    </row>
    <row r="9198" spans="1:4" ht="12.5" x14ac:dyDescent="0.25">
      <c r="A9198" s="1">
        <v>-91.246956749999995</v>
      </c>
      <c r="B9198" s="1">
        <v>46.1870500666667</v>
      </c>
      <c r="C9198" s="1">
        <v>422.14141845703102</v>
      </c>
      <c r="D9198" s="1">
        <f t="shared" si="36"/>
        <v>7357.6000000011245</v>
      </c>
    </row>
    <row r="9199" spans="1:4" ht="12.5" x14ac:dyDescent="0.25">
      <c r="A9199" s="1">
        <v>-91.246965562499994</v>
      </c>
      <c r="B9199" s="1">
        <v>46.187048858333299</v>
      </c>
      <c r="C9199" s="1">
        <v>422.14141845703102</v>
      </c>
      <c r="D9199" s="1">
        <f t="shared" si="36"/>
        <v>7358.4000000011247</v>
      </c>
    </row>
    <row r="9200" spans="1:4" ht="12.5" x14ac:dyDescent="0.25">
      <c r="A9200" s="1">
        <v>-91.246974374999994</v>
      </c>
      <c r="B9200" s="1">
        <v>46.187047649999997</v>
      </c>
      <c r="C9200" s="1">
        <v>422.12814331054699</v>
      </c>
      <c r="D9200" s="1">
        <f t="shared" si="36"/>
        <v>7359.2000000011249</v>
      </c>
    </row>
    <row r="9201" spans="1:4" ht="12.5" x14ac:dyDescent="0.25">
      <c r="A9201" s="1">
        <v>-91.246983187500007</v>
      </c>
      <c r="B9201" s="1">
        <v>46.187046441666702</v>
      </c>
      <c r="C9201" s="1">
        <v>422.10623168945301</v>
      </c>
      <c r="D9201" s="1">
        <f t="shared" si="36"/>
        <v>7360.000000001125</v>
      </c>
    </row>
    <row r="9202" spans="1:4" ht="12.5" x14ac:dyDescent="0.25">
      <c r="A9202" s="1">
        <v>-91.246992000000006</v>
      </c>
      <c r="B9202" s="1">
        <v>46.187045233333301</v>
      </c>
      <c r="C9202" s="1">
        <v>422.10623168945301</v>
      </c>
      <c r="D9202" s="1">
        <f t="shared" si="36"/>
        <v>7360.8000000011252</v>
      </c>
    </row>
    <row r="9203" spans="1:4" ht="12.5" x14ac:dyDescent="0.25">
      <c r="A9203" s="1">
        <v>-91.247000812500005</v>
      </c>
      <c r="B9203" s="1">
        <v>46.187044024999999</v>
      </c>
      <c r="C9203" s="1">
        <v>422.12973022460898</v>
      </c>
      <c r="D9203" s="1">
        <f t="shared" si="36"/>
        <v>7361.6000000011254</v>
      </c>
    </row>
    <row r="9204" spans="1:4" ht="12.5" x14ac:dyDescent="0.25">
      <c r="A9204" s="1">
        <v>-91.247009625000004</v>
      </c>
      <c r="B9204" s="1">
        <v>46.187042816666697</v>
      </c>
      <c r="C9204" s="1">
        <v>422.12973022460898</v>
      </c>
      <c r="D9204" s="1">
        <f t="shared" si="36"/>
        <v>7362.4000000011256</v>
      </c>
    </row>
    <row r="9205" spans="1:4" ht="12.5" x14ac:dyDescent="0.25">
      <c r="A9205" s="1">
        <v>-91.247018437500003</v>
      </c>
      <c r="B9205" s="1">
        <v>46.187041608333303</v>
      </c>
      <c r="C9205" s="1">
        <v>422.12973022460898</v>
      </c>
      <c r="D9205" s="1">
        <f t="shared" si="36"/>
        <v>7363.2000000011258</v>
      </c>
    </row>
    <row r="9206" spans="1:4" ht="12.5" x14ac:dyDescent="0.25">
      <c r="A9206" s="1">
        <v>-91.247027250000002</v>
      </c>
      <c r="B9206" s="1">
        <v>46.187040400000001</v>
      </c>
      <c r="C9206" s="1">
        <v>422.11834716796898</v>
      </c>
      <c r="D9206" s="1">
        <f t="shared" si="36"/>
        <v>7364.000000001126</v>
      </c>
    </row>
    <row r="9207" spans="1:4" ht="12.5" x14ac:dyDescent="0.25">
      <c r="A9207" s="1">
        <v>-91.247036062500001</v>
      </c>
      <c r="B9207" s="1">
        <v>46.187039191666699</v>
      </c>
      <c r="C9207" s="1">
        <v>422.09963989257801</v>
      </c>
      <c r="D9207" s="1">
        <f t="shared" si="36"/>
        <v>7364.8000000011261</v>
      </c>
    </row>
    <row r="9208" spans="1:4" ht="12.5" x14ac:dyDescent="0.25">
      <c r="A9208" s="1">
        <v>-91.247044875</v>
      </c>
      <c r="B9208" s="1">
        <v>46.187037983333298</v>
      </c>
      <c r="C9208" s="1">
        <v>422.09963989257801</v>
      </c>
      <c r="D9208" s="1">
        <f t="shared" si="36"/>
        <v>7365.6000000011263</v>
      </c>
    </row>
    <row r="9209" spans="1:4" ht="12.5" x14ac:dyDescent="0.25">
      <c r="A9209" s="1">
        <v>-91.247053687499999</v>
      </c>
      <c r="B9209" s="1">
        <v>46.187036775000003</v>
      </c>
      <c r="C9209" s="1">
        <v>422.10366821289102</v>
      </c>
      <c r="D9209" s="1">
        <f t="shared" si="36"/>
        <v>7366.4000000011265</v>
      </c>
    </row>
    <row r="9210" spans="1:4" ht="12.5" x14ac:dyDescent="0.25">
      <c r="A9210" s="1">
        <v>-91.247062499999998</v>
      </c>
      <c r="B9210" s="1">
        <v>46.187035566666701</v>
      </c>
      <c r="C9210" s="1">
        <v>422.12210083007801</v>
      </c>
      <c r="D9210" s="1">
        <f t="shared" si="36"/>
        <v>7367.2000000011267</v>
      </c>
    </row>
    <row r="9211" spans="1:4" ht="12.5" x14ac:dyDescent="0.25">
      <c r="A9211" s="1">
        <v>-91.247071312499997</v>
      </c>
      <c r="B9211" s="1">
        <v>46.1870343583333</v>
      </c>
      <c r="C9211" s="1">
        <v>422.183349609375</v>
      </c>
      <c r="D9211" s="1">
        <f t="shared" si="36"/>
        <v>7368.0000000011269</v>
      </c>
    </row>
    <row r="9212" spans="1:4" ht="12.5" x14ac:dyDescent="0.25">
      <c r="A9212" s="1">
        <v>-91.247080124999997</v>
      </c>
      <c r="B9212" s="1">
        <v>46.187033149999998</v>
      </c>
      <c r="C9212" s="1">
        <v>422.17199707031199</v>
      </c>
      <c r="D9212" s="1">
        <f t="shared" si="36"/>
        <v>7368.800000001127</v>
      </c>
    </row>
    <row r="9213" spans="1:4" ht="12.5" x14ac:dyDescent="0.25">
      <c r="A9213" s="1">
        <v>-91.247088937499996</v>
      </c>
      <c r="B9213" s="1">
        <v>46.187031941666703</v>
      </c>
      <c r="C9213" s="1">
        <v>422.14767456054699</v>
      </c>
      <c r="D9213" s="1">
        <f t="shared" si="36"/>
        <v>7369.6000000011272</v>
      </c>
    </row>
    <row r="9214" spans="1:4" ht="12.5" x14ac:dyDescent="0.25">
      <c r="A9214" s="1">
        <v>-91.247097749999995</v>
      </c>
      <c r="B9214" s="1">
        <v>46.187030733333302</v>
      </c>
      <c r="C9214" s="1">
        <v>422.14767456054699</v>
      </c>
      <c r="D9214" s="1">
        <f t="shared" si="36"/>
        <v>7370.4000000011274</v>
      </c>
    </row>
    <row r="9215" spans="1:4" ht="12.5" x14ac:dyDescent="0.25">
      <c r="A9215" s="1">
        <v>-91.247106562499994</v>
      </c>
      <c r="B9215" s="1">
        <v>46.187029525</v>
      </c>
      <c r="C9215" s="1">
        <v>422.14804077148398</v>
      </c>
      <c r="D9215" s="1">
        <f t="shared" si="36"/>
        <v>7371.2000000011276</v>
      </c>
    </row>
    <row r="9216" spans="1:4" ht="12.5" x14ac:dyDescent="0.25">
      <c r="A9216" s="1">
        <v>-91.247115375000007</v>
      </c>
      <c r="B9216" s="1">
        <v>46.187028316666698</v>
      </c>
      <c r="C9216" s="1">
        <v>422.15399169921898</v>
      </c>
      <c r="D9216" s="1">
        <f t="shared" si="36"/>
        <v>7372.0000000011278</v>
      </c>
    </row>
    <row r="9217" spans="1:4" ht="12.5" x14ac:dyDescent="0.25">
      <c r="A9217" s="1">
        <v>-91.247124187500006</v>
      </c>
      <c r="B9217" s="1">
        <v>46.187027108333297</v>
      </c>
      <c r="C9217" s="1">
        <v>422.15399169921898</v>
      </c>
      <c r="D9217" s="1">
        <f t="shared" si="36"/>
        <v>7372.800000001128</v>
      </c>
    </row>
    <row r="9218" spans="1:4" ht="12.5" x14ac:dyDescent="0.25">
      <c r="A9218" s="1">
        <v>-91.247133000000005</v>
      </c>
      <c r="B9218" s="1">
        <v>46.187025900000002</v>
      </c>
      <c r="C9218" s="1">
        <v>422.19415283203102</v>
      </c>
      <c r="D9218" s="1">
        <f t="shared" si="36"/>
        <v>7373.6000000011281</v>
      </c>
    </row>
    <row r="9219" spans="1:4" ht="12.5" x14ac:dyDescent="0.25">
      <c r="A9219" s="1">
        <v>-91.247141924000005</v>
      </c>
      <c r="B9219" s="1">
        <v>46.187024663999999</v>
      </c>
      <c r="C9219" s="1">
        <v>422.18539428710898</v>
      </c>
      <c r="D9219" s="1">
        <f t="shared" si="36"/>
        <v>7374.4000000011283</v>
      </c>
    </row>
    <row r="9220" spans="1:4" ht="12.5" x14ac:dyDescent="0.25">
      <c r="A9220" s="1">
        <v>-91.247150848000004</v>
      </c>
      <c r="B9220" s="1">
        <v>46.187023428000003</v>
      </c>
      <c r="C9220" s="1">
        <v>422.18539428710898</v>
      </c>
      <c r="D9220" s="1">
        <f t="shared" si="36"/>
        <v>7375.2000000011285</v>
      </c>
    </row>
    <row r="9221" spans="1:4" ht="12.5" x14ac:dyDescent="0.25">
      <c r="A9221" s="1">
        <v>-91.247159772000003</v>
      </c>
      <c r="B9221" s="1">
        <v>46.187022192000001</v>
      </c>
      <c r="C9221" s="1">
        <v>422.17709350585898</v>
      </c>
      <c r="D9221" s="1">
        <f t="shared" si="36"/>
        <v>7376.0000000011287</v>
      </c>
    </row>
    <row r="9222" spans="1:4" ht="12.5" x14ac:dyDescent="0.25">
      <c r="A9222" s="1">
        <v>-91.247168696000003</v>
      </c>
      <c r="B9222" s="1">
        <v>46.187020955999998</v>
      </c>
      <c r="C9222" s="1">
        <v>422.03921508789102</v>
      </c>
      <c r="D9222" s="1">
        <f t="shared" si="36"/>
        <v>7376.8000000011289</v>
      </c>
    </row>
    <row r="9223" spans="1:4" ht="12.5" x14ac:dyDescent="0.25">
      <c r="A9223" s="1">
        <v>-91.247177620000002</v>
      </c>
      <c r="B9223" s="1">
        <v>46.187019720000002</v>
      </c>
      <c r="C9223" s="1">
        <v>422.03921508789102</v>
      </c>
      <c r="D9223" s="1">
        <f t="shared" si="36"/>
        <v>7377.600000001129</v>
      </c>
    </row>
    <row r="9224" spans="1:4" ht="12.5" x14ac:dyDescent="0.25">
      <c r="A9224" s="1">
        <v>-91.247186544000002</v>
      </c>
      <c r="B9224" s="1">
        <v>46.187018483999999</v>
      </c>
      <c r="C9224" s="1">
        <v>422.03921508789102</v>
      </c>
      <c r="D9224" s="1">
        <f t="shared" si="36"/>
        <v>7378.4000000011292</v>
      </c>
    </row>
    <row r="9225" spans="1:4" ht="12.5" x14ac:dyDescent="0.25">
      <c r="A9225" s="1">
        <v>-91.247195468000001</v>
      </c>
      <c r="B9225" s="1">
        <v>46.187017247999997</v>
      </c>
      <c r="C9225" s="1">
        <v>422.16729736328102</v>
      </c>
      <c r="D9225" s="1">
        <f t="shared" si="36"/>
        <v>7379.2000000011294</v>
      </c>
    </row>
    <row r="9226" spans="1:4" ht="12.5" x14ac:dyDescent="0.25">
      <c r="A9226" s="1">
        <v>-91.247204392</v>
      </c>
      <c r="B9226" s="1">
        <v>46.187016012000001</v>
      </c>
      <c r="C9226" s="1">
        <v>422.16729736328102</v>
      </c>
      <c r="D9226" s="1">
        <f t="shared" si="36"/>
        <v>7380.0000000011296</v>
      </c>
    </row>
    <row r="9227" spans="1:4" ht="12.5" x14ac:dyDescent="0.25">
      <c r="A9227" s="1">
        <v>-91.247213316</v>
      </c>
      <c r="B9227" s="1">
        <v>46.187014775999998</v>
      </c>
      <c r="C9227" s="1">
        <v>422.17129516601602</v>
      </c>
      <c r="D9227" s="1">
        <f t="shared" si="36"/>
        <v>7380.8000000011298</v>
      </c>
    </row>
    <row r="9228" spans="1:4" ht="12.5" x14ac:dyDescent="0.25">
      <c r="A9228" s="1">
        <v>-91.247222239999999</v>
      </c>
      <c r="B9228" s="1">
        <v>46.187013540000002</v>
      </c>
      <c r="C9228" s="1">
        <v>422.156494140625</v>
      </c>
      <c r="D9228" s="1">
        <f t="shared" si="36"/>
        <v>7381.60000000113</v>
      </c>
    </row>
    <row r="9229" spans="1:4" ht="12.5" x14ac:dyDescent="0.25">
      <c r="A9229" s="1">
        <v>-91.247231163999999</v>
      </c>
      <c r="B9229" s="1">
        <v>46.187012304</v>
      </c>
      <c r="C9229" s="1">
        <v>422.156494140625</v>
      </c>
      <c r="D9229" s="1">
        <f t="shared" si="36"/>
        <v>7382.4000000011301</v>
      </c>
    </row>
    <row r="9230" spans="1:4" ht="12.5" x14ac:dyDescent="0.25">
      <c r="A9230" s="1">
        <v>-91.247240087999998</v>
      </c>
      <c r="B9230" s="1">
        <v>46.187011067999997</v>
      </c>
      <c r="C9230" s="1">
        <v>422.12625122070301</v>
      </c>
      <c r="D9230" s="1">
        <f t="shared" si="36"/>
        <v>7383.2000000011303</v>
      </c>
    </row>
    <row r="9231" spans="1:4" ht="12.5" x14ac:dyDescent="0.25">
      <c r="A9231" s="1">
        <v>-91.247249011999997</v>
      </c>
      <c r="B9231" s="1">
        <v>46.187009832000001</v>
      </c>
      <c r="C9231" s="1">
        <v>422.10162353515602</v>
      </c>
      <c r="D9231" s="1">
        <f t="shared" si="36"/>
        <v>7384.0000000011305</v>
      </c>
    </row>
    <row r="9232" spans="1:4" ht="12.5" x14ac:dyDescent="0.25">
      <c r="A9232" s="1">
        <v>-91.247257935999997</v>
      </c>
      <c r="B9232" s="1">
        <v>46.187008595999998</v>
      </c>
      <c r="C9232" s="1">
        <v>422.15951538085898</v>
      </c>
      <c r="D9232" s="1">
        <f t="shared" si="36"/>
        <v>7384.8000000011307</v>
      </c>
    </row>
    <row r="9233" spans="1:4" ht="12.5" x14ac:dyDescent="0.25">
      <c r="A9233" s="1">
        <v>-91.247266859999996</v>
      </c>
      <c r="B9233" s="1">
        <v>46.187007360000003</v>
      </c>
      <c r="C9233" s="1">
        <v>422.14016723632801</v>
      </c>
      <c r="D9233" s="1">
        <f t="shared" si="36"/>
        <v>7385.6000000011309</v>
      </c>
    </row>
    <row r="9234" spans="1:4" ht="12.5" x14ac:dyDescent="0.25">
      <c r="A9234" s="1">
        <v>-91.247275783999996</v>
      </c>
      <c r="B9234" s="1">
        <v>46.187006124</v>
      </c>
      <c r="C9234" s="1">
        <v>422.12750244140602</v>
      </c>
      <c r="D9234" s="1">
        <f t="shared" si="36"/>
        <v>7386.400000001131</v>
      </c>
    </row>
    <row r="9235" spans="1:4" ht="12.5" x14ac:dyDescent="0.25">
      <c r="A9235" s="1">
        <v>-91.247284707999995</v>
      </c>
      <c r="B9235" s="1">
        <v>46.187004887999997</v>
      </c>
      <c r="C9235" s="1">
        <v>422.12750244140602</v>
      </c>
      <c r="D9235" s="1">
        <f t="shared" si="36"/>
        <v>7387.2000000011312</v>
      </c>
    </row>
    <row r="9236" spans="1:4" ht="12.5" x14ac:dyDescent="0.25">
      <c r="A9236" s="1">
        <v>-91.247293631999995</v>
      </c>
      <c r="B9236" s="1">
        <v>46.187003652000001</v>
      </c>
      <c r="C9236" s="1">
        <v>422.12451171875</v>
      </c>
      <c r="D9236" s="1">
        <f t="shared" si="36"/>
        <v>7388.0000000011314</v>
      </c>
    </row>
    <row r="9237" spans="1:4" ht="12.5" x14ac:dyDescent="0.25">
      <c r="A9237" s="1">
        <v>-91.247302555999994</v>
      </c>
      <c r="B9237" s="1">
        <v>46.187002415999999</v>
      </c>
      <c r="C9237" s="1">
        <v>422.12570190429699</v>
      </c>
      <c r="D9237" s="1">
        <f t="shared" si="36"/>
        <v>7388.8000000011316</v>
      </c>
    </row>
    <row r="9238" spans="1:4" ht="12.5" x14ac:dyDescent="0.25">
      <c r="A9238" s="1">
        <v>-91.247311479999993</v>
      </c>
      <c r="B9238" s="1">
        <v>46.187001180000003</v>
      </c>
      <c r="C9238" s="1">
        <v>422.12570190429699</v>
      </c>
      <c r="D9238" s="1">
        <f t="shared" si="36"/>
        <v>7389.6000000011318</v>
      </c>
    </row>
    <row r="9239" spans="1:4" ht="12.5" x14ac:dyDescent="0.25">
      <c r="A9239" s="1">
        <v>-91.247320404000007</v>
      </c>
      <c r="B9239" s="1">
        <v>46.186999944</v>
      </c>
      <c r="C9239" s="1">
        <v>422.19836425781199</v>
      </c>
      <c r="D9239" s="1">
        <f t="shared" si="36"/>
        <v>7390.400000001132</v>
      </c>
    </row>
    <row r="9240" spans="1:4" ht="12.5" x14ac:dyDescent="0.25">
      <c r="A9240" s="1">
        <v>-91.247329328000006</v>
      </c>
      <c r="B9240" s="1">
        <v>46.186998707999997</v>
      </c>
      <c r="C9240" s="1">
        <v>422.189697265625</v>
      </c>
      <c r="D9240" s="1">
        <f t="shared" si="36"/>
        <v>7391.2000000011321</v>
      </c>
    </row>
    <row r="9241" spans="1:4" ht="12.5" x14ac:dyDescent="0.25">
      <c r="A9241" s="1">
        <v>-91.247338252000006</v>
      </c>
      <c r="B9241" s="1">
        <v>46.186997472000002</v>
      </c>
      <c r="C9241" s="1">
        <v>422.189697265625</v>
      </c>
      <c r="D9241" s="1">
        <f t="shared" si="36"/>
        <v>7392.0000000011323</v>
      </c>
    </row>
    <row r="9242" spans="1:4" ht="12.5" x14ac:dyDescent="0.25">
      <c r="A9242" s="1">
        <v>-91.247347176000005</v>
      </c>
      <c r="B9242" s="1">
        <v>46.186996235999999</v>
      </c>
      <c r="C9242" s="1">
        <v>422.16940307617199</v>
      </c>
      <c r="D9242" s="1">
        <f t="shared" si="36"/>
        <v>7392.8000000011325</v>
      </c>
    </row>
    <row r="9243" spans="1:4" ht="12.5" x14ac:dyDescent="0.25">
      <c r="A9243" s="1">
        <v>-91.247356100000005</v>
      </c>
      <c r="B9243" s="1">
        <v>46.186995000000003</v>
      </c>
      <c r="C9243" s="1">
        <v>422.16940307617199</v>
      </c>
      <c r="D9243" s="1">
        <f t="shared" si="36"/>
        <v>7393.6000000011327</v>
      </c>
    </row>
    <row r="9244" spans="1:4" ht="12.5" x14ac:dyDescent="0.25">
      <c r="A9244" s="1">
        <v>-91.247365400000007</v>
      </c>
      <c r="B9244" s="1">
        <v>46.186994031250002</v>
      </c>
      <c r="C9244" s="1">
        <v>422.16940307617199</v>
      </c>
      <c r="D9244" s="1">
        <f t="shared" si="36"/>
        <v>7394.4000000011329</v>
      </c>
    </row>
    <row r="9245" spans="1:4" ht="12.5" x14ac:dyDescent="0.25">
      <c r="A9245" s="1">
        <v>-91.247374699999995</v>
      </c>
      <c r="B9245" s="1">
        <v>46.186993062500001</v>
      </c>
      <c r="C9245" s="1">
        <v>422.13595581054699</v>
      </c>
      <c r="D9245" s="1">
        <f t="shared" si="36"/>
        <v>7395.200000001133</v>
      </c>
    </row>
    <row r="9246" spans="1:4" ht="12.5" x14ac:dyDescent="0.25">
      <c r="A9246" s="1">
        <v>-91.247383999999997</v>
      </c>
      <c r="B9246" s="1">
        <v>46.18699209375</v>
      </c>
      <c r="C9246" s="1">
        <v>422.13784790039102</v>
      </c>
      <c r="D9246" s="1">
        <f t="shared" si="36"/>
        <v>7396.0000000011332</v>
      </c>
    </row>
    <row r="9247" spans="1:4" ht="12.5" x14ac:dyDescent="0.25">
      <c r="A9247" s="1">
        <v>-91.247393299999999</v>
      </c>
      <c r="B9247" s="1">
        <v>46.186991124999999</v>
      </c>
      <c r="C9247" s="1">
        <v>422.243896484375</v>
      </c>
      <c r="D9247" s="1">
        <f t="shared" si="36"/>
        <v>7396.8000000011334</v>
      </c>
    </row>
    <row r="9248" spans="1:4" ht="12.5" x14ac:dyDescent="0.25">
      <c r="A9248" s="1">
        <v>-91.247402600000001</v>
      </c>
      <c r="B9248" s="1">
        <v>46.186990156249998</v>
      </c>
      <c r="C9248" s="1">
        <v>422.243896484375</v>
      </c>
      <c r="D9248" s="1">
        <f t="shared" si="36"/>
        <v>7397.6000000011336</v>
      </c>
    </row>
    <row r="9249" spans="1:4" ht="12.5" x14ac:dyDescent="0.25">
      <c r="A9249" s="1">
        <v>-91.247411900000003</v>
      </c>
      <c r="B9249" s="1">
        <v>46.186989187499996</v>
      </c>
      <c r="C9249" s="1">
        <v>422.22946166992199</v>
      </c>
      <c r="D9249" s="1">
        <f t="shared" si="36"/>
        <v>7398.4000000011338</v>
      </c>
    </row>
    <row r="9250" spans="1:4" ht="12.5" x14ac:dyDescent="0.25">
      <c r="A9250" s="1">
        <v>-91.247421200000005</v>
      </c>
      <c r="B9250" s="1">
        <v>46.186988218750002</v>
      </c>
      <c r="C9250" s="1">
        <v>422.19955444335898</v>
      </c>
      <c r="D9250" s="1">
        <f t="shared" si="36"/>
        <v>7399.200000001134</v>
      </c>
    </row>
    <row r="9251" spans="1:4" ht="12.5" x14ac:dyDescent="0.25">
      <c r="A9251" s="1">
        <v>-91.247430499999993</v>
      </c>
      <c r="B9251" s="1">
        <v>46.186987250000001</v>
      </c>
      <c r="C9251" s="1">
        <v>422.19955444335898</v>
      </c>
      <c r="D9251" s="1">
        <f t="shared" si="36"/>
        <v>7400.0000000011341</v>
      </c>
    </row>
    <row r="9252" spans="1:4" ht="12.5" x14ac:dyDescent="0.25">
      <c r="A9252" s="1">
        <v>-91.247439799999995</v>
      </c>
      <c r="B9252" s="1">
        <v>46.18698628125</v>
      </c>
      <c r="C9252" s="1">
        <v>422.19015502929699</v>
      </c>
      <c r="D9252" s="1">
        <f t="shared" si="36"/>
        <v>7400.8000000011343</v>
      </c>
    </row>
    <row r="9253" spans="1:4" ht="12.5" x14ac:dyDescent="0.25">
      <c r="A9253" s="1">
        <v>-91.247449099999997</v>
      </c>
      <c r="B9253" s="1">
        <v>46.186985312499999</v>
      </c>
      <c r="C9253" s="1">
        <v>422.20846557617199</v>
      </c>
      <c r="D9253" s="1">
        <f t="shared" si="36"/>
        <v>7401.6000000011345</v>
      </c>
    </row>
    <row r="9254" spans="1:4" ht="12.5" x14ac:dyDescent="0.25">
      <c r="A9254" s="1">
        <v>-91.247458399999999</v>
      </c>
      <c r="B9254" s="1">
        <v>46.186984343749998</v>
      </c>
      <c r="C9254" s="1">
        <v>422.20846557617199</v>
      </c>
      <c r="D9254" s="1">
        <f t="shared" si="36"/>
        <v>7402.4000000011347</v>
      </c>
    </row>
    <row r="9255" spans="1:4" ht="12.5" x14ac:dyDescent="0.25">
      <c r="A9255" s="1">
        <v>-91.247467700000001</v>
      </c>
      <c r="B9255" s="1">
        <v>46.186983374999997</v>
      </c>
      <c r="C9255" s="1">
        <v>422.24859619140602</v>
      </c>
      <c r="D9255" s="1">
        <f t="shared" si="36"/>
        <v>7403.2000000011349</v>
      </c>
    </row>
    <row r="9256" spans="1:4" ht="12.5" x14ac:dyDescent="0.25">
      <c r="A9256" s="1">
        <v>-91.247477000000003</v>
      </c>
      <c r="B9256" s="1">
        <v>46.186982406250003</v>
      </c>
      <c r="C9256" s="1">
        <v>422.37777709960898</v>
      </c>
      <c r="D9256" s="1">
        <f t="shared" si="36"/>
        <v>7404.000000001135</v>
      </c>
    </row>
    <row r="9257" spans="1:4" ht="12.5" x14ac:dyDescent="0.25">
      <c r="A9257" s="1">
        <v>-91.247486300000006</v>
      </c>
      <c r="B9257" s="1">
        <v>46.186981437500002</v>
      </c>
      <c r="C9257" s="1">
        <v>422.35217285156199</v>
      </c>
      <c r="D9257" s="1">
        <f t="shared" si="36"/>
        <v>7404.8000000011352</v>
      </c>
    </row>
    <row r="9258" spans="1:4" ht="12.5" x14ac:dyDescent="0.25">
      <c r="A9258" s="1">
        <v>-91.247495599999993</v>
      </c>
      <c r="B9258" s="1">
        <v>46.186980468750001</v>
      </c>
      <c r="C9258" s="1">
        <v>422.35217285156199</v>
      </c>
      <c r="D9258" s="1">
        <f t="shared" si="36"/>
        <v>7405.6000000011354</v>
      </c>
    </row>
    <row r="9259" spans="1:4" ht="12.5" x14ac:dyDescent="0.25">
      <c r="A9259" s="1">
        <v>-91.247504899999996</v>
      </c>
      <c r="B9259" s="1">
        <v>46.1869795</v>
      </c>
      <c r="C9259" s="1">
        <v>422.33532714843801</v>
      </c>
      <c r="D9259" s="1">
        <f t="shared" si="36"/>
        <v>7406.4000000011356</v>
      </c>
    </row>
    <row r="9260" spans="1:4" ht="12.5" x14ac:dyDescent="0.25">
      <c r="A9260" s="1">
        <v>-91.247514199999998</v>
      </c>
      <c r="B9260" s="1">
        <v>46.186976281249997</v>
      </c>
      <c r="C9260" s="1">
        <v>422.33392333984398</v>
      </c>
      <c r="D9260" s="1">
        <f t="shared" si="36"/>
        <v>7407.2000000011358</v>
      </c>
    </row>
    <row r="9261" spans="1:4" ht="12.5" x14ac:dyDescent="0.25">
      <c r="A9261" s="1">
        <v>-91.2475235</v>
      </c>
      <c r="B9261" s="1">
        <v>46.186973062500002</v>
      </c>
      <c r="C9261" s="1">
        <v>422.48794555664102</v>
      </c>
      <c r="D9261" s="1">
        <f t="shared" si="36"/>
        <v>7408.000000001136</v>
      </c>
    </row>
    <row r="9262" spans="1:4" ht="12.5" x14ac:dyDescent="0.25">
      <c r="A9262" s="1">
        <v>-91.247532800000002</v>
      </c>
      <c r="B9262" s="1">
        <v>46.186969843749999</v>
      </c>
      <c r="C9262" s="1">
        <v>422.48794555664102</v>
      </c>
      <c r="D9262" s="1">
        <f t="shared" si="36"/>
        <v>7408.8000000011361</v>
      </c>
    </row>
    <row r="9263" spans="1:4" ht="12.5" x14ac:dyDescent="0.25">
      <c r="A9263" s="1">
        <v>-91.247542100000004</v>
      </c>
      <c r="B9263" s="1">
        <v>46.186966624999997</v>
      </c>
      <c r="C9263" s="1">
        <v>422.46624755859398</v>
      </c>
      <c r="D9263" s="1">
        <f t="shared" si="36"/>
        <v>7409.6000000011363</v>
      </c>
    </row>
    <row r="9264" spans="1:4" ht="12.5" x14ac:dyDescent="0.25">
      <c r="A9264" s="1">
        <v>-91.247551400000006</v>
      </c>
      <c r="B9264" s="1">
        <v>46.186963406250001</v>
      </c>
      <c r="C9264" s="1">
        <v>422.48928833007801</v>
      </c>
      <c r="D9264" s="1">
        <f t="shared" si="36"/>
        <v>7410.4000000011365</v>
      </c>
    </row>
    <row r="9265" spans="1:4" ht="12.5" x14ac:dyDescent="0.25">
      <c r="A9265" s="1">
        <v>-91.247560699999994</v>
      </c>
      <c r="B9265" s="1">
        <v>46.186960187499999</v>
      </c>
      <c r="C9265" s="1">
        <v>422.48928833007801</v>
      </c>
      <c r="D9265" s="1">
        <f t="shared" si="36"/>
        <v>7411.2000000011367</v>
      </c>
    </row>
    <row r="9266" spans="1:4" ht="12.5" x14ac:dyDescent="0.25">
      <c r="A9266" s="1">
        <v>-91.247569999999996</v>
      </c>
      <c r="B9266" s="1">
        <v>46.186956968750003</v>
      </c>
      <c r="C9266" s="1">
        <v>422.45416259765602</v>
      </c>
      <c r="D9266" s="1">
        <f t="shared" si="36"/>
        <v>7412.0000000011369</v>
      </c>
    </row>
    <row r="9267" spans="1:4" ht="12.5" x14ac:dyDescent="0.25">
      <c r="A9267" s="1">
        <v>-91.247579299999998</v>
      </c>
      <c r="B9267" s="1">
        <v>46.186953750000001</v>
      </c>
      <c r="C9267" s="1">
        <v>422.49423217773398</v>
      </c>
      <c r="D9267" s="1">
        <f t="shared" si="36"/>
        <v>7412.8000000011371</v>
      </c>
    </row>
    <row r="9268" spans="1:4" ht="12.5" x14ac:dyDescent="0.25">
      <c r="A9268" s="1">
        <v>-91.2475886</v>
      </c>
      <c r="B9268" s="1">
        <v>46.186950531249998</v>
      </c>
      <c r="C9268" s="1">
        <v>422.49423217773398</v>
      </c>
      <c r="D9268" s="1">
        <f t="shared" si="36"/>
        <v>7413.6000000011372</v>
      </c>
    </row>
    <row r="9269" spans="1:4" ht="12.5" x14ac:dyDescent="0.25">
      <c r="A9269" s="1">
        <v>-91.247597900000002</v>
      </c>
      <c r="B9269" s="1">
        <v>46.186947312500003</v>
      </c>
      <c r="C9269" s="1">
        <v>422.53054809570301</v>
      </c>
      <c r="D9269" s="1">
        <f t="shared" si="36"/>
        <v>7414.4000000011374</v>
      </c>
    </row>
    <row r="9270" spans="1:4" ht="12.5" x14ac:dyDescent="0.25">
      <c r="A9270" s="1">
        <v>-91.247607200000004</v>
      </c>
      <c r="B9270" s="1">
        <v>46.18694409375</v>
      </c>
      <c r="C9270" s="1">
        <v>422.48617553710898</v>
      </c>
      <c r="D9270" s="1">
        <f t="shared" si="36"/>
        <v>7415.2000000011376</v>
      </c>
    </row>
    <row r="9271" spans="1:4" ht="12.5" x14ac:dyDescent="0.25">
      <c r="A9271" s="1">
        <v>-91.247616500000007</v>
      </c>
      <c r="B9271" s="1">
        <v>46.186940874999998</v>
      </c>
      <c r="C9271" s="1">
        <v>422.48617553710898</v>
      </c>
      <c r="D9271" s="1">
        <f t="shared" si="36"/>
        <v>7416.0000000011378</v>
      </c>
    </row>
    <row r="9272" spans="1:4" ht="12.5" x14ac:dyDescent="0.25">
      <c r="A9272" s="1">
        <v>-91.247625799999994</v>
      </c>
      <c r="B9272" s="1">
        <v>46.186937656250002</v>
      </c>
      <c r="C9272" s="1">
        <v>422.53649902343801</v>
      </c>
      <c r="D9272" s="1">
        <f t="shared" si="36"/>
        <v>7416.800000001138</v>
      </c>
    </row>
    <row r="9273" spans="1:4" ht="12.5" x14ac:dyDescent="0.25">
      <c r="A9273" s="1">
        <v>-91.247635099999997</v>
      </c>
      <c r="B9273" s="1">
        <v>46.1869344375</v>
      </c>
      <c r="C9273" s="1">
        <v>422.49285888671898</v>
      </c>
      <c r="D9273" s="1">
        <f t="shared" si="36"/>
        <v>7417.6000000011381</v>
      </c>
    </row>
    <row r="9274" spans="1:4" ht="12.5" x14ac:dyDescent="0.25">
      <c r="A9274" s="1">
        <v>-91.247644399999999</v>
      </c>
      <c r="B9274" s="1">
        <v>46.186931218749997</v>
      </c>
      <c r="C9274" s="1">
        <v>422.47119140625</v>
      </c>
      <c r="D9274" s="1">
        <f t="shared" si="36"/>
        <v>7418.4000000011383</v>
      </c>
    </row>
    <row r="9275" spans="1:4" ht="12.5" x14ac:dyDescent="0.25">
      <c r="A9275" s="1">
        <v>-91.247653700000001</v>
      </c>
      <c r="B9275" s="1">
        <v>46.186928000000002</v>
      </c>
      <c r="C9275" s="1">
        <v>422.47119140625</v>
      </c>
      <c r="D9275" s="1">
        <f t="shared" si="36"/>
        <v>7419.2000000011385</v>
      </c>
    </row>
    <row r="9276" spans="1:4" ht="12.5" x14ac:dyDescent="0.25">
      <c r="A9276" s="1">
        <v>-91.247662670588198</v>
      </c>
      <c r="B9276" s="1">
        <v>46.186923758823497</v>
      </c>
      <c r="C9276" s="1">
        <v>422.45339965820301</v>
      </c>
      <c r="D9276" s="1">
        <f t="shared" si="36"/>
        <v>7420.0000000011387</v>
      </c>
    </row>
    <row r="9277" spans="1:4" ht="12.5" x14ac:dyDescent="0.25">
      <c r="A9277" s="1">
        <v>-91.247671641176495</v>
      </c>
      <c r="B9277" s="1">
        <v>46.186919517647098</v>
      </c>
      <c r="C9277" s="1">
        <v>422.48498535156199</v>
      </c>
      <c r="D9277" s="1">
        <f t="shared" si="36"/>
        <v>7420.8000000011389</v>
      </c>
    </row>
    <row r="9278" spans="1:4" ht="12.5" x14ac:dyDescent="0.25">
      <c r="A9278" s="1">
        <v>-91.247680611764693</v>
      </c>
      <c r="B9278" s="1">
        <v>46.1869152764706</v>
      </c>
      <c r="C9278" s="1">
        <v>422.48498535156199</v>
      </c>
      <c r="D9278" s="1">
        <f t="shared" si="36"/>
        <v>7421.6000000011391</v>
      </c>
    </row>
    <row r="9279" spans="1:4" ht="12.5" x14ac:dyDescent="0.25">
      <c r="A9279" s="1">
        <v>-91.247689582352905</v>
      </c>
      <c r="B9279" s="1">
        <v>46.186911035294102</v>
      </c>
      <c r="C9279" s="1">
        <v>422.57458496093801</v>
      </c>
      <c r="D9279" s="1">
        <f t="shared" si="36"/>
        <v>7422.4000000011392</v>
      </c>
    </row>
    <row r="9280" spans="1:4" ht="12.5" x14ac:dyDescent="0.25">
      <c r="A9280" s="1">
        <v>-91.247698552941202</v>
      </c>
      <c r="B9280" s="1">
        <v>46.186906794117597</v>
      </c>
      <c r="C9280" s="1">
        <v>422.51345825195301</v>
      </c>
      <c r="D9280" s="1">
        <f t="shared" si="36"/>
        <v>7423.2000000011394</v>
      </c>
    </row>
    <row r="9281" spans="1:4" ht="12.5" x14ac:dyDescent="0.25">
      <c r="A9281" s="1">
        <v>-91.2477075235294</v>
      </c>
      <c r="B9281" s="1">
        <v>46.186902552941199</v>
      </c>
      <c r="C9281" s="1">
        <v>422.59918212890602</v>
      </c>
      <c r="D9281" s="1">
        <f t="shared" si="36"/>
        <v>7424.0000000011396</v>
      </c>
    </row>
    <row r="9282" spans="1:4" ht="12.5" x14ac:dyDescent="0.25">
      <c r="A9282" s="1">
        <v>-91.247716494117697</v>
      </c>
      <c r="B9282" s="1">
        <v>46.186898311764701</v>
      </c>
      <c r="C9282" s="1">
        <v>422.54299926757801</v>
      </c>
      <c r="D9282" s="1">
        <f t="shared" si="36"/>
        <v>7424.8000000011398</v>
      </c>
    </row>
    <row r="9283" spans="1:4" ht="12.5" x14ac:dyDescent="0.25">
      <c r="A9283" s="1">
        <v>-91.247725464705894</v>
      </c>
      <c r="B9283" s="1">
        <v>46.186894070588203</v>
      </c>
      <c r="C9283" s="1">
        <v>422.60879516601602</v>
      </c>
      <c r="D9283" s="1">
        <f t="shared" si="36"/>
        <v>7425.60000000114</v>
      </c>
    </row>
    <row r="9284" spans="1:4" ht="12.5" x14ac:dyDescent="0.25">
      <c r="A9284" s="1">
        <v>-91.247734435294106</v>
      </c>
      <c r="B9284" s="1">
        <v>46.186889829411797</v>
      </c>
      <c r="C9284" s="1">
        <v>422.60879516601602</v>
      </c>
      <c r="D9284" s="1">
        <f t="shared" si="36"/>
        <v>7426.4000000011401</v>
      </c>
    </row>
    <row r="9285" spans="1:4" ht="12.5" x14ac:dyDescent="0.25">
      <c r="A9285" s="1">
        <v>-91.247743405882304</v>
      </c>
      <c r="B9285" s="1">
        <v>46.186885588235299</v>
      </c>
      <c r="C9285" s="1">
        <v>422.76989746093801</v>
      </c>
      <c r="D9285" s="1">
        <f t="shared" si="36"/>
        <v>7427.2000000011403</v>
      </c>
    </row>
    <row r="9286" spans="1:4" ht="12.5" x14ac:dyDescent="0.25">
      <c r="A9286" s="1">
        <v>-91.247752376470601</v>
      </c>
      <c r="B9286" s="1">
        <v>46.186881347058801</v>
      </c>
      <c r="C9286" s="1">
        <v>422.67642211914102</v>
      </c>
      <c r="D9286" s="1">
        <f t="shared" si="36"/>
        <v>7428.0000000011405</v>
      </c>
    </row>
    <row r="9287" spans="1:4" ht="12.5" x14ac:dyDescent="0.25">
      <c r="A9287" s="1">
        <v>-91.247761347058798</v>
      </c>
      <c r="B9287" s="1">
        <v>46.186877105882402</v>
      </c>
      <c r="C9287" s="1">
        <v>422.67642211914102</v>
      </c>
      <c r="D9287" s="1">
        <f t="shared" si="36"/>
        <v>7428.8000000011407</v>
      </c>
    </row>
    <row r="9288" spans="1:4" ht="12.5" x14ac:dyDescent="0.25">
      <c r="A9288" s="1">
        <v>-91.247770317647095</v>
      </c>
      <c r="B9288" s="1">
        <v>46.186872864705897</v>
      </c>
      <c r="C9288" s="1">
        <v>422.84454345703102</v>
      </c>
      <c r="D9288" s="1">
        <f t="shared" si="36"/>
        <v>7429.6000000011409</v>
      </c>
    </row>
    <row r="9289" spans="1:4" ht="12.5" x14ac:dyDescent="0.25">
      <c r="A9289" s="1">
        <v>-91.247779288235293</v>
      </c>
      <c r="B9289" s="1">
        <v>46.186868623529399</v>
      </c>
      <c r="C9289" s="1">
        <v>422.8212890625</v>
      </c>
      <c r="D9289" s="1">
        <f t="shared" si="36"/>
        <v>7430.4000000011411</v>
      </c>
    </row>
    <row r="9290" spans="1:4" ht="12.5" x14ac:dyDescent="0.25">
      <c r="A9290" s="1">
        <v>-91.247788258823505</v>
      </c>
      <c r="B9290" s="1">
        <v>46.186864382352901</v>
      </c>
      <c r="C9290" s="1">
        <v>422.92880249023398</v>
      </c>
      <c r="D9290" s="1">
        <f t="shared" si="36"/>
        <v>7431.2000000011412</v>
      </c>
    </row>
    <row r="9291" spans="1:4" ht="12.5" x14ac:dyDescent="0.25">
      <c r="A9291" s="1">
        <v>-91.247797229411802</v>
      </c>
      <c r="B9291" s="1">
        <v>46.186860141176503</v>
      </c>
      <c r="C9291" s="1">
        <v>422.88095092773398</v>
      </c>
      <c r="D9291" s="1">
        <f t="shared" si="36"/>
        <v>7432.0000000011414</v>
      </c>
    </row>
    <row r="9292" spans="1:4" ht="12.5" x14ac:dyDescent="0.25">
      <c r="A9292" s="1">
        <v>-91.247806199999999</v>
      </c>
      <c r="B9292" s="1">
        <v>46.186855899999998</v>
      </c>
      <c r="C9292" s="1">
        <v>422.92135620117199</v>
      </c>
      <c r="D9292" s="1">
        <f t="shared" si="36"/>
        <v>7432.8000000011416</v>
      </c>
    </row>
    <row r="9293" spans="1:4" ht="12.5" x14ac:dyDescent="0.25">
      <c r="A9293" s="1">
        <v>-91.247815088888899</v>
      </c>
      <c r="B9293" s="1">
        <v>46.186850894444397</v>
      </c>
      <c r="C9293" s="1">
        <v>422.92135620117199</v>
      </c>
      <c r="D9293" s="1">
        <f t="shared" si="36"/>
        <v>7433.6000000011418</v>
      </c>
    </row>
    <row r="9294" spans="1:4" ht="12.5" x14ac:dyDescent="0.25">
      <c r="A9294" s="1">
        <v>-91.247823977777799</v>
      </c>
      <c r="B9294" s="1">
        <v>46.186845888888897</v>
      </c>
      <c r="C9294" s="1">
        <v>422.97824096679699</v>
      </c>
      <c r="D9294" s="1">
        <f t="shared" si="36"/>
        <v>7434.400000001142</v>
      </c>
    </row>
    <row r="9295" spans="1:4" ht="12.5" x14ac:dyDescent="0.25">
      <c r="A9295" s="1">
        <v>-91.247832866666698</v>
      </c>
      <c r="B9295" s="1">
        <v>46.186840883333304</v>
      </c>
      <c r="C9295" s="1">
        <v>423.06253051757801</v>
      </c>
      <c r="D9295" s="1">
        <f t="shared" si="36"/>
        <v>7435.2000000011421</v>
      </c>
    </row>
    <row r="9296" spans="1:4" ht="12.5" x14ac:dyDescent="0.25">
      <c r="A9296" s="1">
        <v>-91.247841755555598</v>
      </c>
      <c r="B9296" s="1">
        <v>46.186835877777803</v>
      </c>
      <c r="C9296" s="1">
        <v>423.06253051757801</v>
      </c>
      <c r="D9296" s="1">
        <f t="shared" si="36"/>
        <v>7436.0000000011423</v>
      </c>
    </row>
    <row r="9297" spans="1:4" ht="12.5" x14ac:dyDescent="0.25">
      <c r="A9297" s="1">
        <v>-91.247850644444398</v>
      </c>
      <c r="B9297" s="1">
        <v>46.186830872222203</v>
      </c>
      <c r="C9297" s="1">
        <v>423.12484741210898</v>
      </c>
      <c r="D9297" s="1">
        <f t="shared" si="36"/>
        <v>7436.8000000011425</v>
      </c>
    </row>
    <row r="9298" spans="1:4" ht="12.5" x14ac:dyDescent="0.25">
      <c r="A9298" s="1">
        <v>-91.247859533333298</v>
      </c>
      <c r="B9298" s="1">
        <v>46.186825866666702</v>
      </c>
      <c r="C9298" s="1">
        <v>423.07897949218801</v>
      </c>
      <c r="D9298" s="1">
        <f t="shared" si="36"/>
        <v>7437.6000000011427</v>
      </c>
    </row>
    <row r="9299" spans="1:4" ht="12.5" x14ac:dyDescent="0.25">
      <c r="A9299" s="1">
        <v>-91.247868422222197</v>
      </c>
      <c r="B9299" s="1">
        <v>46.186820861111102</v>
      </c>
      <c r="C9299" s="1">
        <v>423.07897949218801</v>
      </c>
      <c r="D9299" s="1">
        <f t="shared" si="36"/>
        <v>7438.4000000011429</v>
      </c>
    </row>
    <row r="9300" spans="1:4" ht="12.5" x14ac:dyDescent="0.25">
      <c r="A9300" s="1">
        <v>-91.247877311111097</v>
      </c>
      <c r="B9300" s="1">
        <v>46.186815855555601</v>
      </c>
      <c r="C9300" s="1">
        <v>423.02703857421898</v>
      </c>
      <c r="D9300" s="1">
        <f t="shared" si="36"/>
        <v>7439.2000000011431</v>
      </c>
    </row>
    <row r="9301" spans="1:4" ht="12.5" x14ac:dyDescent="0.25">
      <c r="A9301" s="1">
        <v>-91.247886199999996</v>
      </c>
      <c r="B9301" s="1">
        <v>46.186810850000001</v>
      </c>
      <c r="C9301" s="1">
        <v>422.93322753906199</v>
      </c>
      <c r="D9301" s="1">
        <f t="shared" si="36"/>
        <v>7440.0000000011432</v>
      </c>
    </row>
    <row r="9302" spans="1:4" ht="12.5" x14ac:dyDescent="0.25">
      <c r="A9302" s="1">
        <v>-91.247895088888896</v>
      </c>
      <c r="B9302" s="1">
        <v>46.1868058444444</v>
      </c>
      <c r="C9302" s="1">
        <v>423.02005004882801</v>
      </c>
      <c r="D9302" s="1">
        <f t="shared" si="36"/>
        <v>7440.8000000011434</v>
      </c>
    </row>
    <row r="9303" spans="1:4" ht="12.5" x14ac:dyDescent="0.25">
      <c r="A9303" s="1">
        <v>-91.247903977777796</v>
      </c>
      <c r="B9303" s="1">
        <v>46.1868008388889</v>
      </c>
      <c r="C9303" s="1">
        <v>422.97204589843801</v>
      </c>
      <c r="D9303" s="1">
        <f t="shared" si="36"/>
        <v>7441.6000000011436</v>
      </c>
    </row>
    <row r="9304" spans="1:4" ht="12.5" x14ac:dyDescent="0.25">
      <c r="A9304" s="1">
        <v>-91.247912866666695</v>
      </c>
      <c r="B9304" s="1">
        <v>46.186795833333299</v>
      </c>
      <c r="C9304" s="1">
        <v>423.04187011718801</v>
      </c>
      <c r="D9304" s="1">
        <f t="shared" si="36"/>
        <v>7442.4000000011438</v>
      </c>
    </row>
    <row r="9305" spans="1:4" ht="12.5" x14ac:dyDescent="0.25">
      <c r="A9305" s="1">
        <v>-91.247921755555595</v>
      </c>
      <c r="B9305" s="1">
        <v>46.186790827777799</v>
      </c>
      <c r="C9305" s="1">
        <v>423.04187011718801</v>
      </c>
      <c r="D9305" s="1">
        <f t="shared" si="36"/>
        <v>7443.200000001144</v>
      </c>
    </row>
    <row r="9306" spans="1:4" ht="12.5" x14ac:dyDescent="0.25">
      <c r="A9306" s="1">
        <v>-91.247930644444395</v>
      </c>
      <c r="B9306" s="1">
        <v>46.186785822222198</v>
      </c>
      <c r="C9306" s="1">
        <v>423.13827514648398</v>
      </c>
      <c r="D9306" s="1">
        <f t="shared" si="36"/>
        <v>7444.0000000011441</v>
      </c>
    </row>
    <row r="9307" spans="1:4" ht="12.5" x14ac:dyDescent="0.25">
      <c r="A9307" s="1">
        <v>-91.247939533333295</v>
      </c>
      <c r="B9307" s="1">
        <v>46.186780816666698</v>
      </c>
      <c r="C9307" s="1">
        <v>423.125732421875</v>
      </c>
      <c r="D9307" s="1">
        <f t="shared" si="36"/>
        <v>7444.8000000011443</v>
      </c>
    </row>
    <row r="9308" spans="1:4" ht="12.5" x14ac:dyDescent="0.25">
      <c r="A9308" s="1">
        <v>-91.247948422222194</v>
      </c>
      <c r="B9308" s="1">
        <v>46.186775811111097</v>
      </c>
      <c r="C9308" s="1">
        <v>423.3583984375</v>
      </c>
      <c r="D9308" s="1">
        <f t="shared" si="36"/>
        <v>7445.6000000011445</v>
      </c>
    </row>
    <row r="9309" spans="1:4" ht="12.5" x14ac:dyDescent="0.25">
      <c r="A9309" s="1">
        <v>-91.247957311111094</v>
      </c>
      <c r="B9309" s="1">
        <v>46.186770805555597</v>
      </c>
      <c r="C9309" s="1">
        <v>423.44396972656199</v>
      </c>
      <c r="D9309" s="1">
        <f t="shared" si="36"/>
        <v>7446.4000000011447</v>
      </c>
    </row>
    <row r="9310" spans="1:4" ht="12.5" x14ac:dyDescent="0.25">
      <c r="A9310" s="1">
        <v>-91.247966199999993</v>
      </c>
      <c r="B9310" s="1">
        <v>46.186765800000003</v>
      </c>
      <c r="C9310" s="1">
        <v>423.39389038085898</v>
      </c>
      <c r="D9310" s="1">
        <f t="shared" si="36"/>
        <v>7447.2000000011449</v>
      </c>
    </row>
    <row r="9311" spans="1:4" ht="12.5" x14ac:dyDescent="0.25">
      <c r="A9311" s="1">
        <v>-91.247975638461497</v>
      </c>
      <c r="B9311" s="1">
        <v>46.1867594615385</v>
      </c>
      <c r="C9311" s="1">
        <v>423.39678955078102</v>
      </c>
      <c r="D9311" s="1">
        <f t="shared" si="36"/>
        <v>7448.0000000011451</v>
      </c>
    </row>
    <row r="9312" spans="1:4" ht="12.5" x14ac:dyDescent="0.25">
      <c r="A9312" s="1">
        <v>-91.247985076923101</v>
      </c>
      <c r="B9312" s="1">
        <v>46.186753123076898</v>
      </c>
      <c r="C9312" s="1">
        <v>423.53240966796898</v>
      </c>
      <c r="D9312" s="1">
        <f t="shared" si="36"/>
        <v>7448.8000000011452</v>
      </c>
    </row>
    <row r="9313" spans="1:4" ht="12.5" x14ac:dyDescent="0.25">
      <c r="A9313" s="1">
        <v>-91.247994515384605</v>
      </c>
      <c r="B9313" s="1">
        <v>46.186746784615401</v>
      </c>
      <c r="C9313" s="1">
        <v>423.44223022460898</v>
      </c>
      <c r="D9313" s="1">
        <f t="shared" si="36"/>
        <v>7449.6000000011454</v>
      </c>
    </row>
    <row r="9314" spans="1:4" ht="12.5" x14ac:dyDescent="0.25">
      <c r="A9314" s="1">
        <v>-91.248003953846194</v>
      </c>
      <c r="B9314" s="1">
        <v>46.186740446153799</v>
      </c>
      <c r="C9314" s="1">
        <v>423.41915893554699</v>
      </c>
      <c r="D9314" s="1">
        <f t="shared" si="36"/>
        <v>7450.4000000011456</v>
      </c>
    </row>
    <row r="9315" spans="1:4" ht="12.5" x14ac:dyDescent="0.25">
      <c r="A9315" s="1">
        <v>-91.248013392307698</v>
      </c>
      <c r="B9315" s="1">
        <v>46.186734107692303</v>
      </c>
      <c r="C9315" s="1">
        <v>423.48941040039102</v>
      </c>
      <c r="D9315" s="1">
        <f t="shared" si="36"/>
        <v>7451.2000000011458</v>
      </c>
    </row>
    <row r="9316" spans="1:4" ht="12.5" x14ac:dyDescent="0.25">
      <c r="A9316" s="1">
        <v>-91.248022830769202</v>
      </c>
      <c r="B9316" s="1">
        <v>46.186727769230799</v>
      </c>
      <c r="C9316" s="1">
        <v>423.48471069335898</v>
      </c>
      <c r="D9316" s="1">
        <f t="shared" si="36"/>
        <v>7452.000000001146</v>
      </c>
    </row>
    <row r="9317" spans="1:4" ht="12.5" x14ac:dyDescent="0.25">
      <c r="A9317" s="1">
        <v>-91.248032269230805</v>
      </c>
      <c r="B9317" s="1">
        <v>46.186721430769197</v>
      </c>
      <c r="C9317" s="1">
        <v>423.50036621093801</v>
      </c>
      <c r="D9317" s="1">
        <f t="shared" si="36"/>
        <v>7452.8000000011461</v>
      </c>
    </row>
    <row r="9318" spans="1:4" ht="12.5" x14ac:dyDescent="0.25">
      <c r="A9318" s="1">
        <v>-91.248041707692295</v>
      </c>
      <c r="B9318" s="1">
        <v>46.186715092307701</v>
      </c>
      <c r="C9318" s="1">
        <v>423.60607910156199</v>
      </c>
      <c r="D9318" s="1">
        <f t="shared" si="36"/>
        <v>7453.6000000011463</v>
      </c>
    </row>
    <row r="9319" spans="1:4" ht="12.5" x14ac:dyDescent="0.25">
      <c r="A9319" s="1">
        <v>-91.248051146153799</v>
      </c>
      <c r="B9319" s="1">
        <v>46.186708753846197</v>
      </c>
      <c r="C9319" s="1">
        <v>423.74298095703102</v>
      </c>
      <c r="D9319" s="1">
        <f t="shared" si="36"/>
        <v>7454.4000000011465</v>
      </c>
    </row>
    <row r="9320" spans="1:4" ht="12.5" x14ac:dyDescent="0.25">
      <c r="A9320" s="1">
        <v>-91.248060584615402</v>
      </c>
      <c r="B9320" s="1">
        <v>46.186702415384602</v>
      </c>
      <c r="C9320" s="1">
        <v>423.65771484375</v>
      </c>
      <c r="D9320" s="1">
        <f t="shared" si="36"/>
        <v>7455.2000000011467</v>
      </c>
    </row>
    <row r="9321" spans="1:4" ht="12.5" x14ac:dyDescent="0.25">
      <c r="A9321" s="1">
        <v>-91.248070023076906</v>
      </c>
      <c r="B9321" s="1">
        <v>46.186696076923099</v>
      </c>
      <c r="C9321" s="1">
        <v>423.69906616210898</v>
      </c>
      <c r="D9321" s="1">
        <f t="shared" si="36"/>
        <v>7456.0000000011469</v>
      </c>
    </row>
    <row r="9322" spans="1:4" ht="12.5" x14ac:dyDescent="0.25">
      <c r="A9322" s="1">
        <v>-91.248079461538495</v>
      </c>
      <c r="B9322" s="1">
        <v>46.186689738461503</v>
      </c>
      <c r="C9322" s="1">
        <v>423.90490722656199</v>
      </c>
      <c r="D9322" s="1">
        <f t="shared" si="36"/>
        <v>7456.8000000011471</v>
      </c>
    </row>
    <row r="9323" spans="1:4" ht="12.5" x14ac:dyDescent="0.25">
      <c r="A9323" s="1">
        <v>-91.248088899999999</v>
      </c>
      <c r="B9323" s="1">
        <v>46.1866834</v>
      </c>
      <c r="C9323" s="1">
        <v>423.96023559570301</v>
      </c>
      <c r="D9323" s="1">
        <f t="shared" si="36"/>
        <v>7457.6000000011472</v>
      </c>
    </row>
    <row r="9324" spans="1:4" ht="12.5" x14ac:dyDescent="0.25">
      <c r="A9324" s="1">
        <v>-91.248097905263194</v>
      </c>
      <c r="B9324" s="1">
        <v>46.186678115789498</v>
      </c>
      <c r="C9324" s="1">
        <v>423.90670776367199</v>
      </c>
      <c r="D9324" s="1">
        <f t="shared" si="36"/>
        <v>7458.4000000011474</v>
      </c>
    </row>
    <row r="9325" spans="1:4" ht="12.5" x14ac:dyDescent="0.25">
      <c r="A9325" s="1">
        <v>-91.248106910526303</v>
      </c>
      <c r="B9325" s="1">
        <v>46.186672831578903</v>
      </c>
      <c r="C9325" s="1">
        <v>424.03045654296898</v>
      </c>
      <c r="D9325" s="1">
        <f t="shared" si="36"/>
        <v>7459.2000000011476</v>
      </c>
    </row>
    <row r="9326" spans="1:4" ht="12.5" x14ac:dyDescent="0.25">
      <c r="A9326" s="1">
        <v>-91.248115915789498</v>
      </c>
      <c r="B9326" s="1">
        <v>46.186667547368401</v>
      </c>
      <c r="C9326" s="1">
        <v>423.99191284179699</v>
      </c>
      <c r="D9326" s="1">
        <f t="shared" si="36"/>
        <v>7460.0000000011478</v>
      </c>
    </row>
    <row r="9327" spans="1:4" ht="12.5" x14ac:dyDescent="0.25">
      <c r="A9327" s="1">
        <v>-91.248124921052593</v>
      </c>
      <c r="B9327" s="1">
        <v>46.186662263157899</v>
      </c>
      <c r="C9327" s="1">
        <v>424.10852050781199</v>
      </c>
      <c r="D9327" s="1">
        <f t="shared" si="36"/>
        <v>7460.800000001148</v>
      </c>
    </row>
    <row r="9328" spans="1:4" ht="12.5" x14ac:dyDescent="0.25">
      <c r="A9328" s="1">
        <v>-91.248133926315802</v>
      </c>
      <c r="B9328" s="1">
        <v>46.186656978947397</v>
      </c>
      <c r="C9328" s="1">
        <v>424.258544921875</v>
      </c>
      <c r="D9328" s="1">
        <f t="shared" si="36"/>
        <v>7461.6000000011481</v>
      </c>
    </row>
    <row r="9329" spans="1:4" ht="12.5" x14ac:dyDescent="0.25">
      <c r="A9329" s="1">
        <v>-91.248142931578997</v>
      </c>
      <c r="B9329" s="1">
        <v>46.186651694736803</v>
      </c>
      <c r="C9329" s="1">
        <v>424.258544921875</v>
      </c>
      <c r="D9329" s="1">
        <f t="shared" si="36"/>
        <v>7462.4000000011483</v>
      </c>
    </row>
    <row r="9330" spans="1:4" ht="12.5" x14ac:dyDescent="0.25">
      <c r="A9330" s="1">
        <v>-91.248151936842106</v>
      </c>
      <c r="B9330" s="1">
        <v>46.186646410526301</v>
      </c>
      <c r="C9330" s="1">
        <v>424.32366943359398</v>
      </c>
      <c r="D9330" s="1">
        <f t="shared" si="36"/>
        <v>7463.2000000011485</v>
      </c>
    </row>
    <row r="9331" spans="1:4" ht="12.5" x14ac:dyDescent="0.25">
      <c r="A9331" s="1">
        <v>-91.248160942105301</v>
      </c>
      <c r="B9331" s="1">
        <v>46.186641126315799</v>
      </c>
      <c r="C9331" s="1">
        <v>424.30798339843801</v>
      </c>
      <c r="D9331" s="1">
        <f t="shared" si="36"/>
        <v>7464.0000000011487</v>
      </c>
    </row>
    <row r="9332" spans="1:4" ht="12.5" x14ac:dyDescent="0.25">
      <c r="A9332" s="1">
        <v>-91.248169947368396</v>
      </c>
      <c r="B9332" s="1">
        <v>46.186635842105296</v>
      </c>
      <c r="C9332" s="1">
        <v>424.42849731445301</v>
      </c>
      <c r="D9332" s="1">
        <f t="shared" si="36"/>
        <v>7464.8000000011489</v>
      </c>
    </row>
    <row r="9333" spans="1:4" ht="12.5" x14ac:dyDescent="0.25">
      <c r="A9333" s="1">
        <v>-91.248178952631605</v>
      </c>
      <c r="B9333" s="1">
        <v>46.186630557894702</v>
      </c>
      <c r="C9333" s="1">
        <v>424.46002197265602</v>
      </c>
      <c r="D9333" s="1">
        <f t="shared" si="36"/>
        <v>7465.6000000011491</v>
      </c>
    </row>
    <row r="9334" spans="1:4" ht="12.5" x14ac:dyDescent="0.25">
      <c r="A9334" s="1">
        <v>-91.2481879578947</v>
      </c>
      <c r="B9334" s="1">
        <v>46.1866252736842</v>
      </c>
      <c r="C9334" s="1">
        <v>424.47171020507801</v>
      </c>
      <c r="D9334" s="1">
        <f t="shared" si="36"/>
        <v>7466.4000000011492</v>
      </c>
    </row>
    <row r="9335" spans="1:4" ht="12.5" x14ac:dyDescent="0.25">
      <c r="A9335" s="1">
        <v>-91.248196963157895</v>
      </c>
      <c r="B9335" s="1">
        <v>46.186619989473698</v>
      </c>
      <c r="C9335" s="1">
        <v>424.59762573242199</v>
      </c>
      <c r="D9335" s="1">
        <f t="shared" si="36"/>
        <v>7467.2000000011494</v>
      </c>
    </row>
    <row r="9336" spans="1:4" ht="12.5" x14ac:dyDescent="0.25">
      <c r="A9336" s="1">
        <v>-91.248205968421004</v>
      </c>
      <c r="B9336" s="1">
        <v>46.186614705263203</v>
      </c>
      <c r="C9336" s="1">
        <v>424.61721801757801</v>
      </c>
      <c r="D9336" s="1">
        <f t="shared" si="36"/>
        <v>7468.0000000011496</v>
      </c>
    </row>
    <row r="9337" spans="1:4" ht="12.5" x14ac:dyDescent="0.25">
      <c r="A9337" s="1">
        <v>-91.248214973684199</v>
      </c>
      <c r="B9337" s="1">
        <v>46.186609421052601</v>
      </c>
      <c r="C9337" s="1">
        <v>424.77578735351602</v>
      </c>
      <c r="D9337" s="1">
        <f t="shared" si="36"/>
        <v>7468.8000000011498</v>
      </c>
    </row>
    <row r="9338" spans="1:4" ht="12.5" x14ac:dyDescent="0.25">
      <c r="A9338" s="1">
        <v>-91.248223978947394</v>
      </c>
      <c r="B9338" s="1">
        <v>46.186604136842099</v>
      </c>
      <c r="C9338" s="1">
        <v>424.90420532226602</v>
      </c>
      <c r="D9338" s="1">
        <f t="shared" si="36"/>
        <v>7469.60000000115</v>
      </c>
    </row>
    <row r="9339" spans="1:4" ht="12.5" x14ac:dyDescent="0.25">
      <c r="A9339" s="1">
        <v>-91.248232984210503</v>
      </c>
      <c r="B9339" s="1">
        <v>46.186598852631597</v>
      </c>
      <c r="C9339" s="1">
        <v>424.97360229492199</v>
      </c>
      <c r="D9339" s="1">
        <f t="shared" si="36"/>
        <v>7470.4000000011501</v>
      </c>
    </row>
    <row r="9340" spans="1:4" ht="12.5" x14ac:dyDescent="0.25">
      <c r="A9340" s="1">
        <v>-91.248241989473698</v>
      </c>
      <c r="B9340" s="1">
        <v>46.186593568421102</v>
      </c>
      <c r="C9340" s="1">
        <v>425.25137329101602</v>
      </c>
      <c r="D9340" s="1">
        <f t="shared" si="36"/>
        <v>7471.2000000011503</v>
      </c>
    </row>
    <row r="9341" spans="1:4" ht="12.5" x14ac:dyDescent="0.25">
      <c r="A9341" s="1">
        <v>-91.248250994736793</v>
      </c>
      <c r="B9341" s="1">
        <v>46.186588284210501</v>
      </c>
      <c r="C9341" s="1">
        <v>425.25137329101602</v>
      </c>
      <c r="D9341" s="1">
        <f t="shared" si="36"/>
        <v>7472.0000000011505</v>
      </c>
    </row>
    <row r="9342" spans="1:4" ht="12.5" x14ac:dyDescent="0.25">
      <c r="A9342" s="1">
        <v>-91.248260000000002</v>
      </c>
      <c r="B9342" s="1">
        <v>46.186582999999999</v>
      </c>
      <c r="C9342" s="1">
        <v>425.48580932617199</v>
      </c>
      <c r="D9342" s="1">
        <f t="shared" si="36"/>
        <v>7472.8000000011507</v>
      </c>
    </row>
    <row r="9343" spans="1:4" ht="12.5" x14ac:dyDescent="0.25">
      <c r="A9343" s="1">
        <v>-91.248269068750005</v>
      </c>
      <c r="B9343" s="1">
        <v>46.1865764</v>
      </c>
      <c r="C9343" s="1">
        <v>425.68695068359398</v>
      </c>
      <c r="D9343" s="1">
        <f t="shared" si="36"/>
        <v>7473.6000000011509</v>
      </c>
    </row>
    <row r="9344" spans="1:4" ht="12.5" x14ac:dyDescent="0.25">
      <c r="A9344" s="1">
        <v>-91.248278137499995</v>
      </c>
      <c r="B9344" s="1">
        <v>46.186569800000001</v>
      </c>
      <c r="C9344" s="1">
        <v>425.68695068359398</v>
      </c>
      <c r="D9344" s="1">
        <f t="shared" si="36"/>
        <v>7474.4000000011511</v>
      </c>
    </row>
    <row r="9345" spans="1:4" ht="12.5" x14ac:dyDescent="0.25">
      <c r="A9345" s="1">
        <v>-91.248287206249998</v>
      </c>
      <c r="B9345" s="1">
        <v>46.186563200000002</v>
      </c>
      <c r="C9345" s="1">
        <v>425.79708862304699</v>
      </c>
      <c r="D9345" s="1">
        <f t="shared" si="36"/>
        <v>7475.2000000011512</v>
      </c>
    </row>
    <row r="9346" spans="1:4" ht="12.5" x14ac:dyDescent="0.25">
      <c r="A9346" s="1">
        <v>-91.248296275000001</v>
      </c>
      <c r="B9346" s="1">
        <v>46.186556600000003</v>
      </c>
      <c r="C9346" s="1">
        <v>426.01461791992199</v>
      </c>
      <c r="D9346" s="1">
        <f t="shared" si="36"/>
        <v>7476.0000000011514</v>
      </c>
    </row>
    <row r="9347" spans="1:4" ht="12.5" x14ac:dyDescent="0.25">
      <c r="A9347" s="1">
        <v>-91.248305343750005</v>
      </c>
      <c r="B9347" s="1">
        <v>46.186549999999997</v>
      </c>
      <c r="C9347" s="1">
        <v>426.10543823242199</v>
      </c>
      <c r="D9347" s="1">
        <f t="shared" si="36"/>
        <v>7476.8000000011516</v>
      </c>
    </row>
    <row r="9348" spans="1:4" ht="12.5" x14ac:dyDescent="0.25">
      <c r="A9348" s="1">
        <v>-91.248314412499994</v>
      </c>
      <c r="B9348" s="1">
        <v>46.186543399999998</v>
      </c>
      <c r="C9348" s="1">
        <v>426.23770141601602</v>
      </c>
      <c r="D9348" s="1">
        <f t="shared" si="36"/>
        <v>7477.6000000011518</v>
      </c>
    </row>
    <row r="9349" spans="1:4" ht="12.5" x14ac:dyDescent="0.25">
      <c r="A9349" s="1">
        <v>-91.248323481249997</v>
      </c>
      <c r="B9349" s="1">
        <v>46.186536799999999</v>
      </c>
      <c r="C9349" s="1">
        <v>426.65008544921898</v>
      </c>
      <c r="D9349" s="1">
        <f t="shared" si="36"/>
        <v>7478.400000001152</v>
      </c>
    </row>
    <row r="9350" spans="1:4" ht="12.5" x14ac:dyDescent="0.25">
      <c r="A9350" s="1">
        <v>-91.248332550000001</v>
      </c>
      <c r="B9350" s="1">
        <v>46.1865302</v>
      </c>
      <c r="C9350" s="1">
        <v>426.780029296875</v>
      </c>
      <c r="D9350" s="1">
        <f t="shared" si="36"/>
        <v>7479.2000000011521</v>
      </c>
    </row>
    <row r="9351" spans="1:4" ht="12.5" x14ac:dyDescent="0.25">
      <c r="A9351" s="1">
        <v>-91.248341618750004</v>
      </c>
      <c r="B9351" s="1">
        <v>46.186523600000001</v>
      </c>
      <c r="C9351" s="1">
        <v>426.87805175781199</v>
      </c>
      <c r="D9351" s="1">
        <f t="shared" si="36"/>
        <v>7480.0000000011523</v>
      </c>
    </row>
    <row r="9352" spans="1:4" ht="12.5" x14ac:dyDescent="0.25">
      <c r="A9352" s="1">
        <v>-91.248350687499993</v>
      </c>
      <c r="B9352" s="1">
        <v>46.186517000000002</v>
      </c>
      <c r="C9352" s="1">
        <v>427.04586791992199</v>
      </c>
      <c r="D9352" s="1">
        <f t="shared" si="36"/>
        <v>7480.8000000011525</v>
      </c>
    </row>
    <row r="9353" spans="1:4" ht="12.5" x14ac:dyDescent="0.25">
      <c r="A9353" s="1">
        <v>-91.248359756249997</v>
      </c>
      <c r="B9353" s="1">
        <v>46.186510400000003</v>
      </c>
      <c r="C9353" s="1">
        <v>427.29486083984398</v>
      </c>
      <c r="D9353" s="1">
        <f t="shared" si="36"/>
        <v>7481.6000000011527</v>
      </c>
    </row>
    <row r="9354" spans="1:4" ht="12.5" x14ac:dyDescent="0.25">
      <c r="A9354" s="1">
        <v>-91.248368825</v>
      </c>
      <c r="B9354" s="1">
        <v>46.186503799999997</v>
      </c>
      <c r="C9354" s="1">
        <v>427.39660644531199</v>
      </c>
      <c r="D9354" s="1">
        <f t="shared" si="36"/>
        <v>7482.4000000011529</v>
      </c>
    </row>
    <row r="9355" spans="1:4" ht="12.5" x14ac:dyDescent="0.25">
      <c r="A9355" s="1">
        <v>-91.248377893750003</v>
      </c>
      <c r="B9355" s="1">
        <v>46.186497199999998</v>
      </c>
      <c r="C9355" s="1">
        <v>427.70819091796898</v>
      </c>
      <c r="D9355" s="1">
        <f t="shared" si="36"/>
        <v>7483.2000000011531</v>
      </c>
    </row>
    <row r="9356" spans="1:4" ht="12.5" x14ac:dyDescent="0.25">
      <c r="A9356" s="1">
        <v>-91.248386962500007</v>
      </c>
      <c r="B9356" s="1">
        <v>46.186490599999999</v>
      </c>
      <c r="C9356" s="1">
        <v>427.80673217773398</v>
      </c>
      <c r="D9356" s="1">
        <f t="shared" si="36"/>
        <v>7484.0000000011532</v>
      </c>
    </row>
    <row r="9357" spans="1:4" ht="12.5" x14ac:dyDescent="0.25">
      <c r="A9357" s="1">
        <v>-91.248396031249996</v>
      </c>
      <c r="B9357" s="1">
        <v>46.186484</v>
      </c>
      <c r="C9357" s="1">
        <v>427.89114379882801</v>
      </c>
      <c r="D9357" s="1">
        <f t="shared" si="36"/>
        <v>7484.8000000011534</v>
      </c>
    </row>
    <row r="9358" spans="1:4" ht="12.5" x14ac:dyDescent="0.25">
      <c r="A9358" s="1">
        <v>-91.248405099999999</v>
      </c>
      <c r="B9358" s="1">
        <v>46.186477400000001</v>
      </c>
      <c r="C9358" s="1">
        <v>428.08203125</v>
      </c>
      <c r="D9358" s="1">
        <f t="shared" si="36"/>
        <v>7485.6000000011536</v>
      </c>
    </row>
    <row r="9359" spans="1:4" ht="12.5" x14ac:dyDescent="0.25">
      <c r="A9359" s="1">
        <v>-91.248414070588197</v>
      </c>
      <c r="B9359" s="1">
        <v>46.186473917647099</v>
      </c>
      <c r="C9359" s="1">
        <v>428.14685058593801</v>
      </c>
      <c r="D9359" s="1">
        <f t="shared" si="36"/>
        <v>7486.4000000011538</v>
      </c>
    </row>
    <row r="9360" spans="1:4" ht="12.5" x14ac:dyDescent="0.25">
      <c r="A9360" s="1">
        <v>-91.248423041176494</v>
      </c>
      <c r="B9360" s="1">
        <v>46.186470435294098</v>
      </c>
      <c r="C9360" s="1">
        <v>428.13015747070301</v>
      </c>
      <c r="D9360" s="1">
        <f t="shared" si="36"/>
        <v>7487.200000001154</v>
      </c>
    </row>
    <row r="9361" spans="1:4" ht="12.5" x14ac:dyDescent="0.25">
      <c r="A9361" s="1">
        <v>-91.248432011764706</v>
      </c>
      <c r="B9361" s="1">
        <v>46.186466952941203</v>
      </c>
      <c r="C9361" s="1">
        <v>428.19039916992199</v>
      </c>
      <c r="D9361" s="1">
        <f t="shared" si="36"/>
        <v>7488.0000000011541</v>
      </c>
    </row>
    <row r="9362" spans="1:4" ht="12.5" x14ac:dyDescent="0.25">
      <c r="A9362" s="1">
        <v>-91.248440982352903</v>
      </c>
      <c r="B9362" s="1">
        <v>46.186463470588201</v>
      </c>
      <c r="C9362" s="1">
        <v>428.31683349609398</v>
      </c>
      <c r="D9362" s="1">
        <f t="shared" si="36"/>
        <v>7488.8000000011543</v>
      </c>
    </row>
    <row r="9363" spans="1:4" ht="12.5" x14ac:dyDescent="0.25">
      <c r="A9363" s="1">
        <v>-91.248449952941201</v>
      </c>
      <c r="B9363" s="1">
        <v>46.186459988235299</v>
      </c>
      <c r="C9363" s="1">
        <v>428.31683349609398</v>
      </c>
      <c r="D9363" s="1">
        <f t="shared" si="36"/>
        <v>7489.6000000011545</v>
      </c>
    </row>
    <row r="9364" spans="1:4" ht="12.5" x14ac:dyDescent="0.25">
      <c r="A9364" s="1">
        <v>-91.248458923529398</v>
      </c>
      <c r="B9364" s="1">
        <v>46.186456505882397</v>
      </c>
      <c r="C9364" s="1">
        <v>428.38943481445301</v>
      </c>
      <c r="D9364" s="1">
        <f t="shared" si="36"/>
        <v>7490.4000000011547</v>
      </c>
    </row>
    <row r="9365" spans="1:4" ht="12.5" x14ac:dyDescent="0.25">
      <c r="A9365" s="1">
        <v>-91.248467894117695</v>
      </c>
      <c r="B9365" s="1">
        <v>46.186453023529403</v>
      </c>
      <c r="C9365" s="1">
        <v>428.61962890625</v>
      </c>
      <c r="D9365" s="1">
        <f t="shared" si="36"/>
        <v>7491.2000000011549</v>
      </c>
    </row>
    <row r="9366" spans="1:4" ht="12.5" x14ac:dyDescent="0.25">
      <c r="A9366" s="1">
        <v>-91.248476864705907</v>
      </c>
      <c r="B9366" s="1">
        <v>46.186449541176501</v>
      </c>
      <c r="C9366" s="1">
        <v>428.61962890625</v>
      </c>
      <c r="D9366" s="1">
        <f t="shared" si="36"/>
        <v>7492.0000000011551</v>
      </c>
    </row>
    <row r="9367" spans="1:4" ht="12.5" x14ac:dyDescent="0.25">
      <c r="A9367" s="1">
        <v>-91.248485835294105</v>
      </c>
      <c r="B9367" s="1">
        <v>46.186446058823499</v>
      </c>
      <c r="C9367" s="1">
        <v>428.65301513671898</v>
      </c>
      <c r="D9367" s="1">
        <f t="shared" si="36"/>
        <v>7492.8000000011552</v>
      </c>
    </row>
    <row r="9368" spans="1:4" ht="12.5" x14ac:dyDescent="0.25">
      <c r="A9368" s="1">
        <v>-91.248494805882302</v>
      </c>
      <c r="B9368" s="1">
        <v>46.186442576470597</v>
      </c>
      <c r="C9368" s="1">
        <v>428.78280639648398</v>
      </c>
      <c r="D9368" s="1">
        <f t="shared" si="36"/>
        <v>7493.6000000011554</v>
      </c>
    </row>
    <row r="9369" spans="1:4" ht="12.5" x14ac:dyDescent="0.25">
      <c r="A9369" s="1">
        <v>-91.248503776470599</v>
      </c>
      <c r="B9369" s="1">
        <v>46.186439094117603</v>
      </c>
      <c r="C9369" s="1">
        <v>428.78280639648398</v>
      </c>
      <c r="D9369" s="1">
        <f t="shared" si="36"/>
        <v>7494.4000000011556</v>
      </c>
    </row>
    <row r="9370" spans="1:4" ht="12.5" x14ac:dyDescent="0.25">
      <c r="A9370" s="1">
        <v>-91.248512747058797</v>
      </c>
      <c r="B9370" s="1">
        <v>46.186435611764701</v>
      </c>
      <c r="C9370" s="1">
        <v>428.80886840820301</v>
      </c>
      <c r="D9370" s="1">
        <f t="shared" si="36"/>
        <v>7495.2000000011558</v>
      </c>
    </row>
    <row r="9371" spans="1:4" ht="12.5" x14ac:dyDescent="0.25">
      <c r="A9371" s="1">
        <v>-91.248521717647094</v>
      </c>
      <c r="B9371" s="1">
        <v>46.186432129411799</v>
      </c>
      <c r="C9371" s="1">
        <v>428.95700073242199</v>
      </c>
      <c r="D9371" s="1">
        <f t="shared" si="36"/>
        <v>7496.000000001156</v>
      </c>
    </row>
    <row r="9372" spans="1:4" ht="12.5" x14ac:dyDescent="0.25">
      <c r="A9372" s="1">
        <v>-91.248530688235306</v>
      </c>
      <c r="B9372" s="1">
        <v>46.186428647058797</v>
      </c>
      <c r="C9372" s="1">
        <v>428.99392700195301</v>
      </c>
      <c r="D9372" s="1">
        <f t="shared" si="36"/>
        <v>7496.8000000011561</v>
      </c>
    </row>
    <row r="9373" spans="1:4" ht="12.5" x14ac:dyDescent="0.25">
      <c r="A9373" s="1">
        <v>-91.248539658823503</v>
      </c>
      <c r="B9373" s="1">
        <v>46.186425164705902</v>
      </c>
      <c r="C9373" s="1">
        <v>428.99392700195301</v>
      </c>
      <c r="D9373" s="1">
        <f t="shared" si="36"/>
        <v>7497.6000000011563</v>
      </c>
    </row>
    <row r="9374" spans="1:4" ht="12.5" x14ac:dyDescent="0.25">
      <c r="A9374" s="1">
        <v>-91.2485486294118</v>
      </c>
      <c r="B9374" s="1">
        <v>46.186421682352901</v>
      </c>
      <c r="C9374" s="1">
        <v>429.03280639648398</v>
      </c>
      <c r="D9374" s="1">
        <f t="shared" si="36"/>
        <v>7498.4000000011565</v>
      </c>
    </row>
    <row r="9375" spans="1:4" ht="12.5" x14ac:dyDescent="0.25">
      <c r="A9375" s="1">
        <v>-91.248557599999998</v>
      </c>
      <c r="B9375" s="1">
        <v>46.186418199999999</v>
      </c>
      <c r="C9375" s="1">
        <v>429.18756103515602</v>
      </c>
      <c r="D9375" s="1">
        <f t="shared" si="36"/>
        <v>7499.2000000011567</v>
      </c>
    </row>
    <row r="9376" spans="1:4" ht="12.5" x14ac:dyDescent="0.25">
      <c r="A9376" s="1">
        <v>-91.248566559090904</v>
      </c>
      <c r="B9376" s="1">
        <v>46.186417377272697</v>
      </c>
      <c r="C9376" s="1">
        <v>429.18756103515602</v>
      </c>
      <c r="D9376" s="1">
        <f t="shared" si="36"/>
        <v>7500.0000000011569</v>
      </c>
    </row>
    <row r="9377" spans="1:4" ht="12.5" x14ac:dyDescent="0.25">
      <c r="A9377" s="1">
        <v>-91.248575518181795</v>
      </c>
      <c r="B9377" s="1">
        <v>46.186416554545502</v>
      </c>
      <c r="C9377" s="1">
        <v>429.18756103515602</v>
      </c>
      <c r="D9377" s="1">
        <f t="shared" si="36"/>
        <v>7500.8000000011571</v>
      </c>
    </row>
    <row r="9378" spans="1:4" ht="12.5" x14ac:dyDescent="0.25">
      <c r="A9378" s="1">
        <v>-91.248584477272701</v>
      </c>
      <c r="B9378" s="1">
        <v>46.186415731818201</v>
      </c>
      <c r="C9378" s="1">
        <v>429.22418212890602</v>
      </c>
      <c r="D9378" s="1">
        <f t="shared" si="36"/>
        <v>7501.6000000011572</v>
      </c>
    </row>
    <row r="9379" spans="1:4" ht="12.5" x14ac:dyDescent="0.25">
      <c r="A9379" s="1">
        <v>-91.248593436363606</v>
      </c>
      <c r="B9379" s="1">
        <v>46.1864149090909</v>
      </c>
      <c r="C9379" s="1">
        <v>429.22418212890602</v>
      </c>
      <c r="D9379" s="1">
        <f t="shared" si="36"/>
        <v>7502.4000000011574</v>
      </c>
    </row>
    <row r="9380" spans="1:4" ht="12.5" x14ac:dyDescent="0.25">
      <c r="A9380" s="1">
        <v>-91.248602395454498</v>
      </c>
      <c r="B9380" s="1">
        <v>46.186414086363598</v>
      </c>
      <c r="C9380" s="1">
        <v>429.25320434570301</v>
      </c>
      <c r="D9380" s="1">
        <f t="shared" si="36"/>
        <v>7503.2000000011576</v>
      </c>
    </row>
    <row r="9381" spans="1:4" ht="12.5" x14ac:dyDescent="0.25">
      <c r="A9381" s="1">
        <v>-91.248611354545503</v>
      </c>
      <c r="B9381" s="1">
        <v>46.186413263636403</v>
      </c>
      <c r="C9381" s="1">
        <v>429.31533813476602</v>
      </c>
      <c r="D9381" s="1">
        <f t="shared" si="36"/>
        <v>7504.0000000011578</v>
      </c>
    </row>
    <row r="9382" spans="1:4" ht="12.5" x14ac:dyDescent="0.25">
      <c r="A9382" s="1">
        <v>-91.248620313636394</v>
      </c>
      <c r="B9382" s="1">
        <v>46.186412440909102</v>
      </c>
      <c r="C9382" s="1">
        <v>429.31533813476602</v>
      </c>
      <c r="D9382" s="1">
        <f t="shared" si="36"/>
        <v>7504.800000001158</v>
      </c>
    </row>
    <row r="9383" spans="1:4" ht="12.5" x14ac:dyDescent="0.25">
      <c r="A9383" s="1">
        <v>-91.2486292727273</v>
      </c>
      <c r="B9383" s="1">
        <v>46.186411618181801</v>
      </c>
      <c r="C9383" s="1">
        <v>429.36172485351602</v>
      </c>
      <c r="D9383" s="1">
        <f t="shared" si="36"/>
        <v>7505.6000000011582</v>
      </c>
    </row>
    <row r="9384" spans="1:4" ht="12.5" x14ac:dyDescent="0.25">
      <c r="A9384" s="1">
        <v>-91.248638231818205</v>
      </c>
      <c r="B9384" s="1">
        <v>46.186410795454499</v>
      </c>
      <c r="C9384" s="1">
        <v>429.38656616210898</v>
      </c>
      <c r="D9384" s="1">
        <f t="shared" si="36"/>
        <v>7506.4000000011583</v>
      </c>
    </row>
    <row r="9385" spans="1:4" ht="12.5" x14ac:dyDescent="0.25">
      <c r="A9385" s="1">
        <v>-91.248647190909097</v>
      </c>
      <c r="B9385" s="1">
        <v>46.186409972727297</v>
      </c>
      <c r="C9385" s="1">
        <v>429.48889160156199</v>
      </c>
      <c r="D9385" s="1">
        <f t="shared" si="36"/>
        <v>7507.2000000011585</v>
      </c>
    </row>
    <row r="9386" spans="1:4" ht="12.5" x14ac:dyDescent="0.25">
      <c r="A9386" s="1">
        <v>-91.248656150000002</v>
      </c>
      <c r="B9386" s="1">
        <v>46.186409150000003</v>
      </c>
      <c r="C9386" s="1">
        <v>429.551025390625</v>
      </c>
      <c r="D9386" s="1">
        <f t="shared" si="36"/>
        <v>7508.0000000011587</v>
      </c>
    </row>
    <row r="9387" spans="1:4" ht="12.5" x14ac:dyDescent="0.25">
      <c r="A9387" s="1">
        <v>-91.248665109090894</v>
      </c>
      <c r="B9387" s="1">
        <v>46.186408327272702</v>
      </c>
      <c r="C9387" s="1">
        <v>429.62857055664102</v>
      </c>
      <c r="D9387" s="1">
        <f t="shared" si="36"/>
        <v>7508.8000000011589</v>
      </c>
    </row>
    <row r="9388" spans="1:4" ht="12.5" x14ac:dyDescent="0.25">
      <c r="A9388" s="1">
        <v>-91.248674068181799</v>
      </c>
      <c r="B9388" s="1">
        <v>46.1864075045455</v>
      </c>
      <c r="C9388" s="1">
        <v>429.62857055664102</v>
      </c>
      <c r="D9388" s="1">
        <f t="shared" si="36"/>
        <v>7509.6000000011591</v>
      </c>
    </row>
    <row r="9389" spans="1:4" ht="12.5" x14ac:dyDescent="0.25">
      <c r="A9389" s="1">
        <v>-91.248683027272705</v>
      </c>
      <c r="B9389" s="1">
        <v>46.186406681818198</v>
      </c>
      <c r="C9389" s="1">
        <v>429.70013427734398</v>
      </c>
      <c r="D9389" s="1">
        <f t="shared" si="36"/>
        <v>7510.4000000011592</v>
      </c>
    </row>
    <row r="9390" spans="1:4" ht="12.5" x14ac:dyDescent="0.25">
      <c r="A9390" s="1">
        <v>-91.248691986363596</v>
      </c>
      <c r="B9390" s="1">
        <v>46.186405859090897</v>
      </c>
      <c r="C9390" s="1">
        <v>429.78213500976602</v>
      </c>
      <c r="D9390" s="1">
        <f t="shared" si="36"/>
        <v>7511.2000000011594</v>
      </c>
    </row>
    <row r="9391" spans="1:4" ht="12.5" x14ac:dyDescent="0.25">
      <c r="A9391" s="1">
        <v>-91.248700945454502</v>
      </c>
      <c r="B9391" s="1">
        <v>46.186405036363603</v>
      </c>
      <c r="C9391" s="1">
        <v>429.78213500976602</v>
      </c>
      <c r="D9391" s="1">
        <f t="shared" si="36"/>
        <v>7512.0000000011596</v>
      </c>
    </row>
    <row r="9392" spans="1:4" ht="12.5" x14ac:dyDescent="0.25">
      <c r="A9392" s="1">
        <v>-91.248709904545507</v>
      </c>
      <c r="B9392" s="1">
        <v>46.186404213636401</v>
      </c>
      <c r="C9392" s="1">
        <v>429.82003784179699</v>
      </c>
      <c r="D9392" s="1">
        <f t="shared" si="36"/>
        <v>7512.8000000011598</v>
      </c>
    </row>
    <row r="9393" spans="1:4" ht="12.5" x14ac:dyDescent="0.25">
      <c r="A9393" s="1">
        <v>-91.248718863636398</v>
      </c>
      <c r="B9393" s="1">
        <v>46.186403390909099</v>
      </c>
      <c r="C9393" s="1">
        <v>429.84719848632801</v>
      </c>
      <c r="D9393" s="1">
        <f t="shared" si="36"/>
        <v>7513.60000000116</v>
      </c>
    </row>
    <row r="9394" spans="1:4" ht="12.5" x14ac:dyDescent="0.25">
      <c r="A9394" s="1">
        <v>-91.248727822727304</v>
      </c>
      <c r="B9394" s="1">
        <v>46.186402568181798</v>
      </c>
      <c r="C9394" s="1">
        <v>429.84719848632801</v>
      </c>
      <c r="D9394" s="1">
        <f t="shared" si="36"/>
        <v>7514.4000000011602</v>
      </c>
    </row>
    <row r="9395" spans="1:4" ht="12.5" x14ac:dyDescent="0.25">
      <c r="A9395" s="1">
        <v>-91.248736781818195</v>
      </c>
      <c r="B9395" s="1">
        <v>46.186401745454503</v>
      </c>
      <c r="C9395" s="1">
        <v>430.11990356445301</v>
      </c>
      <c r="D9395" s="1">
        <f t="shared" si="36"/>
        <v>7515.2000000011603</v>
      </c>
    </row>
    <row r="9396" spans="1:4" ht="12.5" x14ac:dyDescent="0.25">
      <c r="A9396" s="1">
        <v>-91.248745740909101</v>
      </c>
      <c r="B9396" s="1">
        <v>46.186400922727302</v>
      </c>
      <c r="C9396" s="1">
        <v>430.19415283203102</v>
      </c>
      <c r="D9396" s="1">
        <f t="shared" si="36"/>
        <v>7516.0000000011605</v>
      </c>
    </row>
    <row r="9397" spans="1:4" ht="12.5" x14ac:dyDescent="0.25">
      <c r="A9397" s="1">
        <v>-91.248754700000006</v>
      </c>
      <c r="B9397" s="1">
        <v>46.1864001</v>
      </c>
      <c r="C9397" s="1">
        <v>430.19415283203102</v>
      </c>
      <c r="D9397" s="1">
        <f t="shared" si="36"/>
        <v>7516.8000000011607</v>
      </c>
    </row>
    <row r="9398" spans="1:4" ht="12.5" x14ac:dyDescent="0.25">
      <c r="A9398" s="1">
        <v>-91.248763537499997</v>
      </c>
      <c r="B9398" s="1">
        <v>46.186400743749999</v>
      </c>
      <c r="C9398" s="1">
        <v>430.19415283203102</v>
      </c>
      <c r="D9398" s="1">
        <f t="shared" si="36"/>
        <v>7517.6000000011609</v>
      </c>
    </row>
    <row r="9399" spans="1:4" ht="12.5" x14ac:dyDescent="0.25">
      <c r="A9399" s="1">
        <v>-91.248772375000001</v>
      </c>
      <c r="B9399" s="1">
        <v>46.186401387499998</v>
      </c>
      <c r="C9399" s="1">
        <v>430.26547241210898</v>
      </c>
      <c r="D9399" s="1">
        <f t="shared" si="36"/>
        <v>7518.4000000011611</v>
      </c>
    </row>
    <row r="9400" spans="1:4" ht="12.5" x14ac:dyDescent="0.25">
      <c r="A9400" s="1">
        <v>-91.248781212500006</v>
      </c>
      <c r="B9400" s="1">
        <v>46.186402031249997</v>
      </c>
      <c r="C9400" s="1">
        <v>430.26547241210898</v>
      </c>
      <c r="D9400" s="1">
        <f t="shared" si="36"/>
        <v>7519.2000000011612</v>
      </c>
    </row>
    <row r="9401" spans="1:4" ht="12.5" x14ac:dyDescent="0.25">
      <c r="A9401" s="1">
        <v>-91.248790049999997</v>
      </c>
      <c r="B9401" s="1">
        <v>46.186402674999997</v>
      </c>
      <c r="C9401" s="1">
        <v>430.33245849609398</v>
      </c>
      <c r="D9401" s="1">
        <f t="shared" si="36"/>
        <v>7520.0000000011614</v>
      </c>
    </row>
    <row r="9402" spans="1:4" ht="12.5" x14ac:dyDescent="0.25">
      <c r="A9402" s="1">
        <v>-91.248798887500001</v>
      </c>
      <c r="B9402" s="1">
        <v>46.186403318750003</v>
      </c>
      <c r="C9402" s="1">
        <v>430.41766357421898</v>
      </c>
      <c r="D9402" s="1">
        <f t="shared" si="36"/>
        <v>7520.8000000011616</v>
      </c>
    </row>
    <row r="9403" spans="1:4" ht="12.5" x14ac:dyDescent="0.25">
      <c r="A9403" s="1">
        <v>-91.248807725000006</v>
      </c>
      <c r="B9403" s="1">
        <v>46.186403962500002</v>
      </c>
      <c r="C9403" s="1">
        <v>430.41766357421898</v>
      </c>
      <c r="D9403" s="1">
        <f t="shared" si="36"/>
        <v>7521.6000000011618</v>
      </c>
    </row>
    <row r="9404" spans="1:4" ht="12.5" x14ac:dyDescent="0.25">
      <c r="A9404" s="1">
        <v>-91.248816562499997</v>
      </c>
      <c r="B9404" s="1">
        <v>46.186404606250001</v>
      </c>
      <c r="C9404" s="1">
        <v>430.50152587890602</v>
      </c>
      <c r="D9404" s="1">
        <f t="shared" si="36"/>
        <v>7522.400000001162</v>
      </c>
    </row>
    <row r="9405" spans="1:4" ht="12.5" x14ac:dyDescent="0.25">
      <c r="A9405" s="1">
        <v>-91.248825400000001</v>
      </c>
      <c r="B9405" s="1">
        <v>46.18640525</v>
      </c>
      <c r="C9405" s="1">
        <v>430.57073974609398</v>
      </c>
      <c r="D9405" s="1">
        <f t="shared" si="36"/>
        <v>7523.2000000011622</v>
      </c>
    </row>
    <row r="9406" spans="1:4" ht="12.5" x14ac:dyDescent="0.25">
      <c r="A9406" s="1">
        <v>-91.248834237500006</v>
      </c>
      <c r="B9406" s="1">
        <v>46.186405893749999</v>
      </c>
      <c r="C9406" s="1">
        <v>430.57073974609398</v>
      </c>
      <c r="D9406" s="1">
        <f t="shared" si="36"/>
        <v>7524.0000000011623</v>
      </c>
    </row>
    <row r="9407" spans="1:4" ht="12.5" x14ac:dyDescent="0.25">
      <c r="A9407" s="1">
        <v>-91.248843074999996</v>
      </c>
      <c r="B9407" s="1">
        <v>46.186406537499998</v>
      </c>
      <c r="C9407" s="1">
        <v>430.64590454101602</v>
      </c>
      <c r="D9407" s="1">
        <f t="shared" si="36"/>
        <v>7524.8000000011625</v>
      </c>
    </row>
    <row r="9408" spans="1:4" ht="12.5" x14ac:dyDescent="0.25">
      <c r="A9408" s="1">
        <v>-91.248851912500001</v>
      </c>
      <c r="B9408" s="1">
        <v>46.186407181249997</v>
      </c>
      <c r="C9408" s="1">
        <v>430.712158203125</v>
      </c>
      <c r="D9408" s="1">
        <f t="shared" si="36"/>
        <v>7525.6000000011627</v>
      </c>
    </row>
    <row r="9409" spans="1:4" ht="12.5" x14ac:dyDescent="0.25">
      <c r="A9409" s="1">
        <v>-91.248860750000006</v>
      </c>
      <c r="B9409" s="1">
        <v>46.186407825000003</v>
      </c>
      <c r="C9409" s="1">
        <v>430.712158203125</v>
      </c>
      <c r="D9409" s="1">
        <f t="shared" si="36"/>
        <v>7526.4000000011629</v>
      </c>
    </row>
    <row r="9410" spans="1:4" ht="12.5" x14ac:dyDescent="0.25">
      <c r="A9410" s="1">
        <v>-91.248869587499996</v>
      </c>
      <c r="B9410" s="1">
        <v>46.186408468750002</v>
      </c>
      <c r="C9410" s="1">
        <v>430.77279663085898</v>
      </c>
      <c r="D9410" s="1">
        <f t="shared" si="36"/>
        <v>7527.2000000011631</v>
      </c>
    </row>
    <row r="9411" spans="1:4" ht="12.5" x14ac:dyDescent="0.25">
      <c r="A9411" s="1">
        <v>-91.248878425000001</v>
      </c>
      <c r="B9411" s="1">
        <v>46.186409112500002</v>
      </c>
      <c r="C9411" s="1">
        <v>430.87612915039102</v>
      </c>
      <c r="D9411" s="1">
        <f t="shared" si="36"/>
        <v>7528.0000000011632</v>
      </c>
    </row>
    <row r="9412" spans="1:4" ht="12.5" x14ac:dyDescent="0.25">
      <c r="A9412" s="1">
        <v>-91.248887262500006</v>
      </c>
      <c r="B9412" s="1">
        <v>46.186409756250001</v>
      </c>
      <c r="C9412" s="1">
        <v>430.87612915039102</v>
      </c>
      <c r="D9412" s="1">
        <f t="shared" si="36"/>
        <v>7528.8000000011634</v>
      </c>
    </row>
    <row r="9413" spans="1:4" ht="12.5" x14ac:dyDescent="0.25">
      <c r="A9413" s="1">
        <v>-91.248896099999996</v>
      </c>
      <c r="B9413" s="1">
        <v>46.1864104</v>
      </c>
      <c r="C9413" s="1">
        <v>431.01174926757801</v>
      </c>
      <c r="D9413" s="1">
        <f t="shared" si="36"/>
        <v>7529.6000000011636</v>
      </c>
    </row>
    <row r="9414" spans="1:4" ht="12.5" x14ac:dyDescent="0.25">
      <c r="A9414" s="1">
        <v>-91.2489055384615</v>
      </c>
      <c r="B9414" s="1">
        <v>46.186416546153801</v>
      </c>
      <c r="C9414" s="1">
        <v>430.90124511718801</v>
      </c>
      <c r="D9414" s="1">
        <f t="shared" si="36"/>
        <v>7530.4000000011638</v>
      </c>
    </row>
    <row r="9415" spans="1:4" ht="12.5" x14ac:dyDescent="0.25">
      <c r="A9415" s="1">
        <v>-91.248914976923103</v>
      </c>
      <c r="B9415" s="1">
        <v>46.186422692307701</v>
      </c>
      <c r="C9415" s="1">
        <v>430.86767578125</v>
      </c>
      <c r="D9415" s="1">
        <f t="shared" si="36"/>
        <v>7531.200000001164</v>
      </c>
    </row>
    <row r="9416" spans="1:4" ht="12.5" x14ac:dyDescent="0.25">
      <c r="A9416" s="1">
        <v>-91.248924415384593</v>
      </c>
      <c r="B9416" s="1">
        <v>46.186428838461502</v>
      </c>
      <c r="C9416" s="1">
        <v>430.75598144531199</v>
      </c>
      <c r="D9416" s="1">
        <f t="shared" si="36"/>
        <v>7532.0000000011642</v>
      </c>
    </row>
    <row r="9417" spans="1:4" ht="12.5" x14ac:dyDescent="0.25">
      <c r="A9417" s="1">
        <v>-91.248933853846196</v>
      </c>
      <c r="B9417" s="1">
        <v>46.186434984615403</v>
      </c>
      <c r="C9417" s="1">
        <v>430.81906127929699</v>
      </c>
      <c r="D9417" s="1">
        <f t="shared" si="36"/>
        <v>7532.8000000011643</v>
      </c>
    </row>
    <row r="9418" spans="1:4" ht="12.5" x14ac:dyDescent="0.25">
      <c r="A9418" s="1">
        <v>-91.2489432923077</v>
      </c>
      <c r="B9418" s="1">
        <v>46.186441130769197</v>
      </c>
      <c r="C9418" s="1">
        <v>430.77749633789102</v>
      </c>
      <c r="D9418" s="1">
        <f t="shared" si="36"/>
        <v>7533.6000000011645</v>
      </c>
    </row>
    <row r="9419" spans="1:4" ht="12.5" x14ac:dyDescent="0.25">
      <c r="A9419" s="1">
        <v>-91.248952730769204</v>
      </c>
      <c r="B9419" s="1">
        <v>46.186447276923097</v>
      </c>
      <c r="C9419" s="1">
        <v>430.66497802734398</v>
      </c>
      <c r="D9419" s="1">
        <f t="shared" si="36"/>
        <v>7534.4000000011647</v>
      </c>
    </row>
    <row r="9420" spans="1:4" ht="12.5" x14ac:dyDescent="0.25">
      <c r="A9420" s="1">
        <v>-91.248962169230794</v>
      </c>
      <c r="B9420" s="1">
        <v>46.186453423076898</v>
      </c>
      <c r="C9420" s="1">
        <v>430.66497802734398</v>
      </c>
      <c r="D9420" s="1">
        <f t="shared" si="36"/>
        <v>7535.2000000011649</v>
      </c>
    </row>
    <row r="9421" spans="1:4" ht="12.5" x14ac:dyDescent="0.25">
      <c r="A9421" s="1">
        <v>-91.248971607692297</v>
      </c>
      <c r="B9421" s="1">
        <v>46.186459569230799</v>
      </c>
      <c r="C9421" s="1">
        <v>430.73623657226602</v>
      </c>
      <c r="D9421" s="1">
        <f t="shared" si="36"/>
        <v>7536.0000000011651</v>
      </c>
    </row>
    <row r="9422" spans="1:4" ht="12.5" x14ac:dyDescent="0.25">
      <c r="A9422" s="1">
        <v>-91.248981046153801</v>
      </c>
      <c r="B9422" s="1">
        <v>46.1864657153846</v>
      </c>
      <c r="C9422" s="1">
        <v>430.69720458984398</v>
      </c>
      <c r="D9422" s="1">
        <f t="shared" si="36"/>
        <v>7536.8000000011652</v>
      </c>
    </row>
    <row r="9423" spans="1:4" ht="12.5" x14ac:dyDescent="0.25">
      <c r="A9423" s="1">
        <v>-91.248990484615405</v>
      </c>
      <c r="B9423" s="1">
        <v>46.1864718615385</v>
      </c>
      <c r="C9423" s="1">
        <v>430.69720458984398</v>
      </c>
      <c r="D9423" s="1">
        <f t="shared" si="36"/>
        <v>7537.6000000011654</v>
      </c>
    </row>
    <row r="9424" spans="1:4" ht="12.5" x14ac:dyDescent="0.25">
      <c r="A9424" s="1">
        <v>-91.248999923076894</v>
      </c>
      <c r="B9424" s="1">
        <v>46.186478007692301</v>
      </c>
      <c r="C9424" s="1">
        <v>430.66989135742199</v>
      </c>
      <c r="D9424" s="1">
        <f t="shared" si="36"/>
        <v>7538.4000000011656</v>
      </c>
    </row>
    <row r="9425" spans="1:4" ht="12.5" x14ac:dyDescent="0.25">
      <c r="A9425" s="1">
        <v>-91.249009361538498</v>
      </c>
      <c r="B9425" s="1">
        <v>46.186484153846202</v>
      </c>
      <c r="C9425" s="1">
        <v>430.65557861328102</v>
      </c>
      <c r="D9425" s="1">
        <f t="shared" si="36"/>
        <v>7539.2000000011658</v>
      </c>
    </row>
    <row r="9426" spans="1:4" ht="12.5" x14ac:dyDescent="0.25">
      <c r="A9426" s="1">
        <v>-91.249018800000002</v>
      </c>
      <c r="B9426" s="1">
        <v>46.186490300000003</v>
      </c>
      <c r="C9426" s="1">
        <v>430.58587646484398</v>
      </c>
      <c r="D9426" s="1">
        <f t="shared" si="36"/>
        <v>7540.000000001166</v>
      </c>
    </row>
    <row r="9427" spans="1:4" ht="12.5" x14ac:dyDescent="0.25">
      <c r="A9427" s="1">
        <v>-91.249024890909098</v>
      </c>
      <c r="B9427" s="1">
        <v>46.1864994272727</v>
      </c>
      <c r="C9427" s="1">
        <v>430.55996704101602</v>
      </c>
      <c r="D9427" s="1">
        <f t="shared" si="36"/>
        <v>7540.8000000011662</v>
      </c>
    </row>
    <row r="9428" spans="1:4" ht="12.5" x14ac:dyDescent="0.25">
      <c r="A9428" s="1">
        <v>-91.249030981818194</v>
      </c>
      <c r="B9428" s="1">
        <v>46.186508554545497</v>
      </c>
      <c r="C9428" s="1">
        <v>430.44720458984398</v>
      </c>
      <c r="D9428" s="1">
        <f t="shared" si="36"/>
        <v>7541.6000000011663</v>
      </c>
    </row>
    <row r="9429" spans="1:4" ht="12.5" x14ac:dyDescent="0.25">
      <c r="A9429" s="1">
        <v>-91.249037072727305</v>
      </c>
      <c r="B9429" s="1">
        <v>46.186517681818202</v>
      </c>
      <c r="C9429" s="1">
        <v>430.46627807617199</v>
      </c>
      <c r="D9429" s="1">
        <f t="shared" si="36"/>
        <v>7542.4000000011665</v>
      </c>
    </row>
    <row r="9430" spans="1:4" ht="12.5" x14ac:dyDescent="0.25">
      <c r="A9430" s="1">
        <v>-91.249043163636401</v>
      </c>
      <c r="B9430" s="1">
        <v>46.1865268090909</v>
      </c>
      <c r="C9430" s="1">
        <v>430.46627807617199</v>
      </c>
      <c r="D9430" s="1">
        <f t="shared" si="36"/>
        <v>7543.2000000011667</v>
      </c>
    </row>
    <row r="9431" spans="1:4" ht="12.5" x14ac:dyDescent="0.25">
      <c r="A9431" s="1">
        <v>-91.249049254545497</v>
      </c>
      <c r="B9431" s="1">
        <v>46.186535936363597</v>
      </c>
      <c r="C9431" s="1">
        <v>430.41278076171898</v>
      </c>
      <c r="D9431" s="1">
        <f t="shared" si="36"/>
        <v>7544.0000000011669</v>
      </c>
    </row>
    <row r="9432" spans="1:4" ht="12.5" x14ac:dyDescent="0.25">
      <c r="A9432" s="1">
        <v>-91.249055345454593</v>
      </c>
      <c r="B9432" s="1">
        <v>46.186545063636402</v>
      </c>
      <c r="C9432" s="1">
        <v>430.32781982421898</v>
      </c>
      <c r="D9432" s="1">
        <f t="shared" si="36"/>
        <v>7544.8000000011671</v>
      </c>
    </row>
    <row r="9433" spans="1:4" ht="12.5" x14ac:dyDescent="0.25">
      <c r="A9433" s="1">
        <v>-91.249061436363604</v>
      </c>
      <c r="B9433" s="1">
        <v>46.186554190909099</v>
      </c>
      <c r="C9433" s="1">
        <v>430.32742309570301</v>
      </c>
      <c r="D9433" s="1">
        <f t="shared" si="36"/>
        <v>7545.6000000011672</v>
      </c>
    </row>
    <row r="9434" spans="1:4" ht="12.5" x14ac:dyDescent="0.25">
      <c r="A9434" s="1">
        <v>-91.2490675272727</v>
      </c>
      <c r="B9434" s="1">
        <v>46.186563318181797</v>
      </c>
      <c r="C9434" s="1">
        <v>430.24267578125</v>
      </c>
      <c r="D9434" s="1">
        <f t="shared" si="36"/>
        <v>7546.4000000011674</v>
      </c>
    </row>
    <row r="9435" spans="1:4" ht="12.5" x14ac:dyDescent="0.25">
      <c r="A9435" s="1">
        <v>-91.249073618181797</v>
      </c>
      <c r="B9435" s="1">
        <v>46.186572445454601</v>
      </c>
      <c r="C9435" s="1">
        <v>430.21917724609398</v>
      </c>
      <c r="D9435" s="1">
        <f t="shared" si="36"/>
        <v>7547.2000000011676</v>
      </c>
    </row>
    <row r="9436" spans="1:4" ht="12.5" x14ac:dyDescent="0.25">
      <c r="A9436" s="1">
        <v>-91.249079709090907</v>
      </c>
      <c r="B9436" s="1">
        <v>46.186581572727299</v>
      </c>
      <c r="C9436" s="1">
        <v>430.14880371093801</v>
      </c>
      <c r="D9436" s="1">
        <f t="shared" si="36"/>
        <v>7548.0000000011678</v>
      </c>
    </row>
    <row r="9437" spans="1:4" ht="12.5" x14ac:dyDescent="0.25">
      <c r="A9437" s="1">
        <v>-91.249085800000003</v>
      </c>
      <c r="B9437" s="1">
        <v>46.186590699999996</v>
      </c>
      <c r="C9437" s="1">
        <v>430.04672241210898</v>
      </c>
      <c r="D9437" s="1">
        <f t="shared" si="36"/>
        <v>7548.800000001168</v>
      </c>
    </row>
    <row r="9438" spans="1:4" ht="12.5" x14ac:dyDescent="0.25">
      <c r="A9438" s="1">
        <v>-91.249089208333302</v>
      </c>
      <c r="B9438" s="1">
        <v>46.186600141666702</v>
      </c>
      <c r="C9438" s="1">
        <v>430.12997436523398</v>
      </c>
      <c r="D9438" s="1">
        <f t="shared" ref="D9438:D9692" si="37">D9437+0.8</f>
        <v>7549.6000000011682</v>
      </c>
    </row>
    <row r="9439" spans="1:4" ht="12.5" x14ac:dyDescent="0.25">
      <c r="A9439" s="1">
        <v>-91.249092616666701</v>
      </c>
      <c r="B9439" s="1">
        <v>46.186609583333301</v>
      </c>
      <c r="C9439" s="1">
        <v>430.06219482421898</v>
      </c>
      <c r="D9439" s="1">
        <f t="shared" si="37"/>
        <v>7550.4000000011683</v>
      </c>
    </row>
    <row r="9440" spans="1:4" ht="12.5" x14ac:dyDescent="0.25">
      <c r="A9440" s="1">
        <v>-91.249096025</v>
      </c>
      <c r="B9440" s="1">
        <v>46.186619024999999</v>
      </c>
      <c r="C9440" s="1">
        <v>429.92224121093801</v>
      </c>
      <c r="D9440" s="1">
        <f t="shared" si="37"/>
        <v>7551.2000000011685</v>
      </c>
    </row>
    <row r="9441" spans="1:4" ht="12.5" x14ac:dyDescent="0.25">
      <c r="A9441" s="1">
        <v>-91.249099433333299</v>
      </c>
      <c r="B9441" s="1">
        <v>46.186628466666697</v>
      </c>
      <c r="C9441" s="1">
        <v>429.89340209960898</v>
      </c>
      <c r="D9441" s="1">
        <f t="shared" si="37"/>
        <v>7552.0000000011687</v>
      </c>
    </row>
    <row r="9442" spans="1:4" ht="12.5" x14ac:dyDescent="0.25">
      <c r="A9442" s="1">
        <v>-91.249102841666698</v>
      </c>
      <c r="B9442" s="1">
        <v>46.186637908333303</v>
      </c>
      <c r="C9442" s="1">
        <v>429.93734741210898</v>
      </c>
      <c r="D9442" s="1">
        <f t="shared" si="37"/>
        <v>7552.8000000011689</v>
      </c>
    </row>
    <row r="9443" spans="1:4" ht="12.5" x14ac:dyDescent="0.25">
      <c r="A9443" s="1">
        <v>-91.249106249999997</v>
      </c>
      <c r="B9443" s="1">
        <v>46.186647350000001</v>
      </c>
      <c r="C9443" s="1">
        <v>429.90399169921898</v>
      </c>
      <c r="D9443" s="1">
        <f t="shared" si="37"/>
        <v>7553.6000000011691</v>
      </c>
    </row>
    <row r="9444" spans="1:4" ht="12.5" x14ac:dyDescent="0.25">
      <c r="A9444" s="1">
        <v>-91.249109658333296</v>
      </c>
      <c r="B9444" s="1">
        <v>46.186656791666699</v>
      </c>
      <c r="C9444" s="1">
        <v>429.86972045898398</v>
      </c>
      <c r="D9444" s="1">
        <f t="shared" si="37"/>
        <v>7554.4000000011692</v>
      </c>
    </row>
    <row r="9445" spans="1:4" ht="12.5" x14ac:dyDescent="0.25">
      <c r="A9445" s="1">
        <v>-91.249113066666695</v>
      </c>
      <c r="B9445" s="1">
        <v>46.186666233333298</v>
      </c>
      <c r="C9445" s="1">
        <v>429.86904907226602</v>
      </c>
      <c r="D9445" s="1">
        <f t="shared" si="37"/>
        <v>7555.2000000011694</v>
      </c>
    </row>
    <row r="9446" spans="1:4" ht="12.5" x14ac:dyDescent="0.25">
      <c r="A9446" s="1">
        <v>-91.249116474999994</v>
      </c>
      <c r="B9446" s="1">
        <v>46.186675674999996</v>
      </c>
      <c r="C9446" s="1">
        <v>429.86904907226602</v>
      </c>
      <c r="D9446" s="1">
        <f t="shared" si="37"/>
        <v>7556.0000000011696</v>
      </c>
    </row>
    <row r="9447" spans="1:4" ht="12.5" x14ac:dyDescent="0.25">
      <c r="A9447" s="1">
        <v>-91.249119883333293</v>
      </c>
      <c r="B9447" s="1">
        <v>46.186685116666702</v>
      </c>
      <c r="C9447" s="1">
        <v>429.83712768554699</v>
      </c>
      <c r="D9447" s="1">
        <f t="shared" si="37"/>
        <v>7556.8000000011698</v>
      </c>
    </row>
    <row r="9448" spans="1:4" ht="12.5" x14ac:dyDescent="0.25">
      <c r="A9448" s="1">
        <v>-91.249123291666706</v>
      </c>
      <c r="B9448" s="1">
        <v>46.186694558333301</v>
      </c>
      <c r="C9448" s="1">
        <v>429.80221557617199</v>
      </c>
      <c r="D9448" s="1">
        <f t="shared" si="37"/>
        <v>7557.60000000117</v>
      </c>
    </row>
    <row r="9449" spans="1:4" ht="12.5" x14ac:dyDescent="0.25">
      <c r="A9449" s="1">
        <v>-91.249126700000005</v>
      </c>
      <c r="B9449" s="1">
        <v>46.186703999999999</v>
      </c>
      <c r="C9449" s="1">
        <v>429.84152221679699</v>
      </c>
      <c r="D9449" s="1">
        <f t="shared" si="37"/>
        <v>7558.4000000011702</v>
      </c>
    </row>
    <row r="9450" spans="1:4" ht="12.5" x14ac:dyDescent="0.25">
      <c r="A9450" s="1">
        <v>-91.249125768750005</v>
      </c>
      <c r="B9450" s="1">
        <v>46.186713331249997</v>
      </c>
      <c r="C9450" s="1">
        <v>429.59411621093801</v>
      </c>
      <c r="D9450" s="1">
        <f t="shared" si="37"/>
        <v>7559.2000000011703</v>
      </c>
    </row>
    <row r="9451" spans="1:4" ht="12.5" x14ac:dyDescent="0.25">
      <c r="A9451" s="1">
        <v>-91.249124837500005</v>
      </c>
      <c r="B9451" s="1">
        <v>46.186722662500003</v>
      </c>
      <c r="C9451" s="1">
        <v>429.52453613281199</v>
      </c>
      <c r="D9451" s="1">
        <f t="shared" si="37"/>
        <v>7560.0000000011705</v>
      </c>
    </row>
    <row r="9452" spans="1:4" ht="12.5" x14ac:dyDescent="0.25">
      <c r="A9452" s="1">
        <v>-91.249123906250006</v>
      </c>
      <c r="B9452" s="1">
        <v>46.186731993750001</v>
      </c>
      <c r="C9452" s="1">
        <v>429.44586181640602</v>
      </c>
      <c r="D9452" s="1">
        <f t="shared" si="37"/>
        <v>7560.8000000011707</v>
      </c>
    </row>
    <row r="9453" spans="1:4" ht="12.5" x14ac:dyDescent="0.25">
      <c r="A9453" s="1">
        <v>-91.249122975000006</v>
      </c>
      <c r="B9453" s="1">
        <v>46.186741325</v>
      </c>
      <c r="C9453" s="1">
        <v>429.36267089843801</v>
      </c>
      <c r="D9453" s="1">
        <f t="shared" si="37"/>
        <v>7561.6000000011709</v>
      </c>
    </row>
    <row r="9454" spans="1:4" ht="12.5" x14ac:dyDescent="0.25">
      <c r="A9454" s="1">
        <v>-91.249122043750006</v>
      </c>
      <c r="B9454" s="1">
        <v>46.186750656249998</v>
      </c>
      <c r="C9454" s="1">
        <v>429.27917480468801</v>
      </c>
      <c r="D9454" s="1">
        <f t="shared" si="37"/>
        <v>7562.4000000011711</v>
      </c>
    </row>
    <row r="9455" spans="1:4" ht="12.5" x14ac:dyDescent="0.25">
      <c r="A9455" s="1">
        <v>-91.249121112500006</v>
      </c>
      <c r="B9455" s="1">
        <v>46.186759987499997</v>
      </c>
      <c r="C9455" s="1">
        <v>429.27917480468801</v>
      </c>
      <c r="D9455" s="1">
        <f t="shared" si="37"/>
        <v>7563.2000000011712</v>
      </c>
    </row>
    <row r="9456" spans="1:4" ht="12.5" x14ac:dyDescent="0.25">
      <c r="A9456" s="1">
        <v>-91.249120181250007</v>
      </c>
      <c r="B9456" s="1">
        <v>46.186769318750002</v>
      </c>
      <c r="C9456" s="1">
        <v>429.20932006835898</v>
      </c>
      <c r="D9456" s="1">
        <f t="shared" si="37"/>
        <v>7564.0000000011714</v>
      </c>
    </row>
    <row r="9457" spans="1:4" ht="12.5" x14ac:dyDescent="0.25">
      <c r="A9457" s="1">
        <v>-91.249119250000007</v>
      </c>
      <c r="B9457" s="1">
        <v>46.186778650000001</v>
      </c>
      <c r="C9457" s="1">
        <v>429.17028808593801</v>
      </c>
      <c r="D9457" s="1">
        <f t="shared" si="37"/>
        <v>7564.8000000011716</v>
      </c>
    </row>
    <row r="9458" spans="1:4" ht="12.5" x14ac:dyDescent="0.25">
      <c r="A9458" s="1">
        <v>-91.249118318750007</v>
      </c>
      <c r="B9458" s="1">
        <v>46.186787981249999</v>
      </c>
      <c r="C9458" s="1">
        <v>429.11868286132801</v>
      </c>
      <c r="D9458" s="1">
        <f t="shared" si="37"/>
        <v>7565.6000000011718</v>
      </c>
    </row>
    <row r="9459" spans="1:4" ht="12.5" x14ac:dyDescent="0.25">
      <c r="A9459" s="1">
        <v>-91.249117387499993</v>
      </c>
      <c r="B9459" s="1">
        <v>46.186797312499998</v>
      </c>
      <c r="C9459" s="1">
        <v>429.05532836914102</v>
      </c>
      <c r="D9459" s="1">
        <f t="shared" si="37"/>
        <v>7566.400000001172</v>
      </c>
    </row>
    <row r="9460" spans="1:4" ht="12.5" x14ac:dyDescent="0.25">
      <c r="A9460" s="1">
        <v>-91.249116456249993</v>
      </c>
      <c r="B9460" s="1">
        <v>46.186806643750003</v>
      </c>
      <c r="C9460" s="1">
        <v>428.93597412109398</v>
      </c>
      <c r="D9460" s="1">
        <f t="shared" si="37"/>
        <v>7567.2000000011722</v>
      </c>
    </row>
    <row r="9461" spans="1:4" ht="12.5" x14ac:dyDescent="0.25">
      <c r="A9461" s="1">
        <v>-91.249115524999993</v>
      </c>
      <c r="B9461" s="1">
        <v>46.186815975000002</v>
      </c>
      <c r="C9461" s="1">
        <v>428.81036376953102</v>
      </c>
      <c r="D9461" s="1">
        <f t="shared" si="37"/>
        <v>7568.0000000011723</v>
      </c>
    </row>
    <row r="9462" spans="1:4" ht="12.5" x14ac:dyDescent="0.25">
      <c r="A9462" s="1">
        <v>-91.249114593749994</v>
      </c>
      <c r="B9462" s="1">
        <v>46.18682530625</v>
      </c>
      <c r="C9462" s="1">
        <v>428.76339721679699</v>
      </c>
      <c r="D9462" s="1">
        <f t="shared" si="37"/>
        <v>7568.8000000011725</v>
      </c>
    </row>
    <row r="9463" spans="1:4" ht="12.5" x14ac:dyDescent="0.25">
      <c r="A9463" s="1">
        <v>-91.249113662499994</v>
      </c>
      <c r="B9463" s="1">
        <v>46.186834637499999</v>
      </c>
      <c r="C9463" s="1">
        <v>428.76339721679699</v>
      </c>
      <c r="D9463" s="1">
        <f t="shared" si="37"/>
        <v>7569.6000000011727</v>
      </c>
    </row>
    <row r="9464" spans="1:4" ht="12.5" x14ac:dyDescent="0.25">
      <c r="A9464" s="1">
        <v>-91.249112731249994</v>
      </c>
      <c r="B9464" s="1">
        <v>46.186843968749997</v>
      </c>
      <c r="C9464" s="1">
        <v>428.71630859375</v>
      </c>
      <c r="D9464" s="1">
        <f t="shared" si="37"/>
        <v>7570.4000000011729</v>
      </c>
    </row>
    <row r="9465" spans="1:4" ht="12.5" x14ac:dyDescent="0.25">
      <c r="A9465" s="1">
        <v>-91.249111799999994</v>
      </c>
      <c r="B9465" s="1">
        <v>46.186853300000003</v>
      </c>
      <c r="C9465" s="1">
        <v>428.66229248046898</v>
      </c>
      <c r="D9465" s="1">
        <f t="shared" si="37"/>
        <v>7571.2000000011731</v>
      </c>
    </row>
    <row r="9466" spans="1:4" ht="12.5" x14ac:dyDescent="0.25">
      <c r="A9466" s="1">
        <v>-91.249102870000002</v>
      </c>
      <c r="B9466" s="1">
        <v>46.186860000000003</v>
      </c>
      <c r="C9466" s="1">
        <v>428.613525390625</v>
      </c>
      <c r="D9466" s="1">
        <f t="shared" si="37"/>
        <v>7572.0000000011732</v>
      </c>
    </row>
    <row r="9467" spans="1:4" ht="12.5" x14ac:dyDescent="0.25">
      <c r="A9467" s="1">
        <v>-91.249093939999995</v>
      </c>
      <c r="B9467" s="1">
        <v>46.186866700000003</v>
      </c>
      <c r="C9467" s="1">
        <v>428.43884277343801</v>
      </c>
      <c r="D9467" s="1">
        <f t="shared" si="37"/>
        <v>7572.8000000011734</v>
      </c>
    </row>
    <row r="9468" spans="1:4" ht="12.5" x14ac:dyDescent="0.25">
      <c r="A9468" s="1">
        <v>-91.249085010000002</v>
      </c>
      <c r="B9468" s="1">
        <v>46.186873400000003</v>
      </c>
      <c r="C9468" s="1">
        <v>428.19836425781199</v>
      </c>
      <c r="D9468" s="1">
        <f t="shared" si="37"/>
        <v>7573.6000000011736</v>
      </c>
    </row>
    <row r="9469" spans="1:4" ht="12.5" x14ac:dyDescent="0.25">
      <c r="A9469" s="1">
        <v>-91.249076079999995</v>
      </c>
      <c r="B9469" s="1">
        <v>46.186880100000003</v>
      </c>
      <c r="C9469" s="1">
        <v>428.12469482421898</v>
      </c>
      <c r="D9469" s="1">
        <f t="shared" si="37"/>
        <v>7574.4000000011738</v>
      </c>
    </row>
    <row r="9470" spans="1:4" ht="12.5" x14ac:dyDescent="0.25">
      <c r="A9470" s="1">
        <v>-91.249067150000002</v>
      </c>
      <c r="B9470" s="1">
        <v>46.186886800000003</v>
      </c>
      <c r="C9470" s="1">
        <v>427.88607788085898</v>
      </c>
      <c r="D9470" s="1">
        <f t="shared" si="37"/>
        <v>7575.200000001174</v>
      </c>
    </row>
    <row r="9471" spans="1:4" ht="12.5" x14ac:dyDescent="0.25">
      <c r="A9471" s="1">
        <v>-91.249058219999995</v>
      </c>
      <c r="B9471" s="1">
        <v>46.186893499999996</v>
      </c>
      <c r="C9471" s="1">
        <v>427.727294921875</v>
      </c>
      <c r="D9471" s="1">
        <f t="shared" si="37"/>
        <v>7576.0000000011742</v>
      </c>
    </row>
    <row r="9472" spans="1:4" ht="12.5" x14ac:dyDescent="0.25">
      <c r="A9472" s="1">
        <v>-91.249049290000002</v>
      </c>
      <c r="B9472" s="1">
        <v>46.186900199999997</v>
      </c>
      <c r="C9472" s="1">
        <v>427.58694458007801</v>
      </c>
      <c r="D9472" s="1">
        <f t="shared" si="37"/>
        <v>7576.8000000011743</v>
      </c>
    </row>
    <row r="9473" spans="1:4" ht="12.5" x14ac:dyDescent="0.25">
      <c r="A9473" s="1">
        <v>-91.249040359999995</v>
      </c>
      <c r="B9473" s="1">
        <v>46.186906899999997</v>
      </c>
      <c r="C9473" s="1">
        <v>427.35238647460898</v>
      </c>
      <c r="D9473" s="1">
        <f t="shared" si="37"/>
        <v>7577.6000000011745</v>
      </c>
    </row>
    <row r="9474" spans="1:4" ht="12.5" x14ac:dyDescent="0.25">
      <c r="A9474" s="1">
        <v>-91.249031430000002</v>
      </c>
      <c r="B9474" s="1">
        <v>46.186913599999997</v>
      </c>
      <c r="C9474" s="1">
        <v>427.08694458007801</v>
      </c>
      <c r="D9474" s="1">
        <f t="shared" si="37"/>
        <v>7578.4000000011747</v>
      </c>
    </row>
    <row r="9475" spans="1:4" ht="12.5" x14ac:dyDescent="0.25">
      <c r="A9475" s="1">
        <v>-91.249022499999995</v>
      </c>
      <c r="B9475" s="1">
        <v>46.186920299999997</v>
      </c>
      <c r="C9475" s="1">
        <v>427.08694458007801</v>
      </c>
      <c r="D9475" s="1">
        <f t="shared" si="37"/>
        <v>7579.2000000011749</v>
      </c>
    </row>
    <row r="9476" spans="1:4" ht="12.5" x14ac:dyDescent="0.25">
      <c r="A9476" s="1">
        <v>-91.249013630769198</v>
      </c>
      <c r="B9476" s="1">
        <v>46.186927430769202</v>
      </c>
      <c r="C9476" s="1">
        <v>426.81915283203102</v>
      </c>
      <c r="D9476" s="1">
        <f t="shared" si="37"/>
        <v>7580.0000000011751</v>
      </c>
    </row>
    <row r="9477" spans="1:4" ht="12.5" x14ac:dyDescent="0.25">
      <c r="A9477" s="1">
        <v>-91.249004761538501</v>
      </c>
      <c r="B9477" s="1">
        <v>46.1869345615385</v>
      </c>
      <c r="C9477" s="1">
        <v>426.59335327148398</v>
      </c>
      <c r="D9477" s="1">
        <f t="shared" si="37"/>
        <v>7580.8000000011752</v>
      </c>
    </row>
    <row r="9478" spans="1:4" ht="12.5" x14ac:dyDescent="0.25">
      <c r="A9478" s="1">
        <v>-91.248995892307704</v>
      </c>
      <c r="B9478" s="1">
        <v>46.186941692307698</v>
      </c>
      <c r="C9478" s="1">
        <v>426.50836181640602</v>
      </c>
      <c r="D9478" s="1">
        <f t="shared" si="37"/>
        <v>7581.6000000011754</v>
      </c>
    </row>
    <row r="9479" spans="1:4" ht="12.5" x14ac:dyDescent="0.25">
      <c r="A9479" s="1">
        <v>-91.248987023076893</v>
      </c>
      <c r="B9479" s="1">
        <v>46.186948823076897</v>
      </c>
      <c r="C9479" s="1">
        <v>426.285888671875</v>
      </c>
      <c r="D9479" s="1">
        <f t="shared" si="37"/>
        <v>7582.4000000011756</v>
      </c>
    </row>
    <row r="9480" spans="1:4" ht="12.5" x14ac:dyDescent="0.25">
      <c r="A9480" s="1">
        <v>-91.248978153846195</v>
      </c>
      <c r="B9480" s="1">
        <v>46.186955953846201</v>
      </c>
      <c r="C9480" s="1">
        <v>426.285888671875</v>
      </c>
      <c r="D9480" s="1">
        <f t="shared" si="37"/>
        <v>7583.2000000011758</v>
      </c>
    </row>
    <row r="9481" spans="1:4" ht="12.5" x14ac:dyDescent="0.25">
      <c r="A9481" s="1">
        <v>-91.248969284615399</v>
      </c>
      <c r="B9481" s="1">
        <v>46.1869630846154</v>
      </c>
      <c r="C9481" s="1">
        <v>426.17950439453102</v>
      </c>
      <c r="D9481" s="1">
        <f t="shared" si="37"/>
        <v>7584.000000001176</v>
      </c>
    </row>
    <row r="9482" spans="1:4" ht="12.5" x14ac:dyDescent="0.25">
      <c r="A9482" s="1">
        <v>-91.248960415384602</v>
      </c>
      <c r="B9482" s="1">
        <v>46.186970215384598</v>
      </c>
      <c r="C9482" s="1">
        <v>425.99169921875</v>
      </c>
      <c r="D9482" s="1">
        <f t="shared" si="37"/>
        <v>7584.8000000011762</v>
      </c>
    </row>
    <row r="9483" spans="1:4" ht="12.5" x14ac:dyDescent="0.25">
      <c r="A9483" s="1">
        <v>-91.248951546153805</v>
      </c>
      <c r="B9483" s="1">
        <v>46.186977346153803</v>
      </c>
      <c r="C9483" s="1">
        <v>425.77456665039102</v>
      </c>
      <c r="D9483" s="1">
        <f t="shared" si="37"/>
        <v>7585.6000000011763</v>
      </c>
    </row>
    <row r="9484" spans="1:4" ht="12.5" x14ac:dyDescent="0.25">
      <c r="A9484" s="1">
        <v>-91.248942676923093</v>
      </c>
      <c r="B9484" s="1">
        <v>46.186984476923101</v>
      </c>
      <c r="C9484" s="1">
        <v>425.681396484375</v>
      </c>
      <c r="D9484" s="1">
        <f t="shared" si="37"/>
        <v>7586.4000000011765</v>
      </c>
    </row>
    <row r="9485" spans="1:4" ht="12.5" x14ac:dyDescent="0.25">
      <c r="A9485" s="1">
        <v>-91.248933807692296</v>
      </c>
      <c r="B9485" s="1">
        <v>46.186991607692299</v>
      </c>
      <c r="C9485" s="1">
        <v>425.37637329101602</v>
      </c>
      <c r="D9485" s="1">
        <f t="shared" si="37"/>
        <v>7587.2000000011767</v>
      </c>
    </row>
    <row r="9486" spans="1:4" ht="12.5" x14ac:dyDescent="0.25">
      <c r="A9486" s="1">
        <v>-91.248924938461499</v>
      </c>
      <c r="B9486" s="1">
        <v>46.186998738461497</v>
      </c>
      <c r="C9486" s="1">
        <v>425.263427734375</v>
      </c>
      <c r="D9486" s="1">
        <f t="shared" si="37"/>
        <v>7588.0000000011769</v>
      </c>
    </row>
    <row r="9487" spans="1:4" ht="12.5" x14ac:dyDescent="0.25">
      <c r="A9487" s="1">
        <v>-91.248916069230802</v>
      </c>
      <c r="B9487" s="1">
        <v>46.187005869230802</v>
      </c>
      <c r="C9487" s="1">
        <v>425.16940307617199</v>
      </c>
      <c r="D9487" s="1">
        <f t="shared" si="37"/>
        <v>7588.8000000011771</v>
      </c>
    </row>
    <row r="9488" spans="1:4" ht="12.5" x14ac:dyDescent="0.25">
      <c r="A9488" s="1">
        <v>-91.248907200000005</v>
      </c>
      <c r="B9488" s="1">
        <v>46.187013</v>
      </c>
      <c r="C9488" s="1">
        <v>425.04846191406199</v>
      </c>
      <c r="D9488" s="1">
        <f t="shared" si="37"/>
        <v>7589.6000000011772</v>
      </c>
    </row>
    <row r="9489" spans="1:4" ht="12.5" x14ac:dyDescent="0.25">
      <c r="A9489" s="1">
        <v>-91.248898650000001</v>
      </c>
      <c r="B9489" s="1">
        <v>46.18702227</v>
      </c>
      <c r="C9489" s="1">
        <v>424.81945800781199</v>
      </c>
      <c r="D9489" s="1">
        <f t="shared" si="37"/>
        <v>7590.4000000011774</v>
      </c>
    </row>
    <row r="9490" spans="1:4" ht="12.5" x14ac:dyDescent="0.25">
      <c r="A9490" s="1">
        <v>-91.248890099999997</v>
      </c>
      <c r="B9490" s="1">
        <v>46.18703154</v>
      </c>
      <c r="C9490" s="1">
        <v>424.73773193359398</v>
      </c>
      <c r="D9490" s="1">
        <f t="shared" si="37"/>
        <v>7591.2000000011776</v>
      </c>
    </row>
    <row r="9491" spans="1:4" ht="12.5" x14ac:dyDescent="0.25">
      <c r="A9491" s="1">
        <v>-91.248881549999993</v>
      </c>
      <c r="B9491" s="1">
        <v>46.187040809999999</v>
      </c>
      <c r="C9491" s="1">
        <v>424.53982543945301</v>
      </c>
      <c r="D9491" s="1">
        <f t="shared" si="37"/>
        <v>7592.0000000011778</v>
      </c>
    </row>
    <row r="9492" spans="1:4" ht="12.5" x14ac:dyDescent="0.25">
      <c r="A9492" s="1">
        <v>-91.248873000000003</v>
      </c>
      <c r="B9492" s="1">
        <v>46.187050079999999</v>
      </c>
      <c r="C9492" s="1">
        <v>424.126708984375</v>
      </c>
      <c r="D9492" s="1">
        <f t="shared" si="37"/>
        <v>7592.800000001178</v>
      </c>
    </row>
    <row r="9493" spans="1:4" ht="12.5" x14ac:dyDescent="0.25">
      <c r="A9493" s="1">
        <v>-91.248864449999999</v>
      </c>
      <c r="B9493" s="1">
        <v>46.187059349999998</v>
      </c>
      <c r="C9493" s="1">
        <v>424.058349609375</v>
      </c>
      <c r="D9493" s="1">
        <f t="shared" si="37"/>
        <v>7593.6000000011782</v>
      </c>
    </row>
    <row r="9494" spans="1:4" ht="12.5" x14ac:dyDescent="0.25">
      <c r="A9494" s="1">
        <v>-91.248855899999995</v>
      </c>
      <c r="B9494" s="1">
        <v>46.187068619999998</v>
      </c>
      <c r="C9494" s="1">
        <v>423.84844970703102</v>
      </c>
      <c r="D9494" s="1">
        <f t="shared" si="37"/>
        <v>7594.4000000011783</v>
      </c>
    </row>
    <row r="9495" spans="1:4" ht="12.5" x14ac:dyDescent="0.25">
      <c r="A9495" s="1">
        <v>-91.248847350000005</v>
      </c>
      <c r="B9495" s="1">
        <v>46.187077889999998</v>
      </c>
      <c r="C9495" s="1">
        <v>423.73382568359398</v>
      </c>
      <c r="D9495" s="1">
        <f t="shared" si="37"/>
        <v>7595.2000000011785</v>
      </c>
    </row>
    <row r="9496" spans="1:4" ht="12.5" x14ac:dyDescent="0.25">
      <c r="A9496" s="1">
        <v>-91.248838800000001</v>
      </c>
      <c r="B9496" s="1">
        <v>46.187087159999997</v>
      </c>
      <c r="C9496" s="1">
        <v>423.63714599609398</v>
      </c>
      <c r="D9496" s="1">
        <f t="shared" si="37"/>
        <v>7596.0000000011787</v>
      </c>
    </row>
    <row r="9497" spans="1:4" ht="12.5" x14ac:dyDescent="0.25">
      <c r="A9497" s="1">
        <v>-91.248830249999997</v>
      </c>
      <c r="B9497" s="1">
        <v>46.187096429999997</v>
      </c>
      <c r="C9497" s="1">
        <v>423.32015991210898</v>
      </c>
      <c r="D9497" s="1">
        <f t="shared" si="37"/>
        <v>7596.8000000011789</v>
      </c>
    </row>
    <row r="9498" spans="1:4" ht="12.5" x14ac:dyDescent="0.25">
      <c r="A9498" s="1">
        <v>-91.248821699999993</v>
      </c>
      <c r="B9498" s="1">
        <v>46.187105699999996</v>
      </c>
      <c r="C9498" s="1">
        <v>423.10159301757801</v>
      </c>
      <c r="D9498" s="1">
        <f t="shared" si="37"/>
        <v>7597.6000000011791</v>
      </c>
    </row>
    <row r="9499" spans="1:4" ht="12.5" x14ac:dyDescent="0.25">
      <c r="A9499" s="1">
        <v>-91.248814753333306</v>
      </c>
      <c r="B9499" s="1">
        <v>46.1871145</v>
      </c>
      <c r="C9499" s="1">
        <v>423.10159301757801</v>
      </c>
      <c r="D9499" s="1">
        <f t="shared" si="37"/>
        <v>7598.4000000011793</v>
      </c>
    </row>
    <row r="9500" spans="1:4" ht="12.5" x14ac:dyDescent="0.25">
      <c r="A9500" s="1">
        <v>-91.248807806666704</v>
      </c>
      <c r="B9500" s="1">
        <v>46.187123300000003</v>
      </c>
      <c r="C9500" s="1">
        <v>422.8896484375</v>
      </c>
      <c r="D9500" s="1">
        <f t="shared" si="37"/>
        <v>7599.2000000011794</v>
      </c>
    </row>
    <row r="9501" spans="1:4" ht="12.5" x14ac:dyDescent="0.25">
      <c r="A9501" s="1">
        <v>-91.248800860000003</v>
      </c>
      <c r="B9501" s="1">
        <v>46.187132099999999</v>
      </c>
      <c r="C9501" s="1">
        <v>422.80612182617199</v>
      </c>
      <c r="D9501" s="1">
        <f t="shared" si="37"/>
        <v>7600.0000000011796</v>
      </c>
    </row>
    <row r="9502" spans="1:4" ht="12.5" x14ac:dyDescent="0.25">
      <c r="A9502" s="1">
        <v>-91.248793913333301</v>
      </c>
      <c r="B9502" s="1">
        <v>46.187140900000003</v>
      </c>
      <c r="C9502" s="1">
        <v>422.61395263671898</v>
      </c>
      <c r="D9502" s="1">
        <f t="shared" si="37"/>
        <v>7600.8000000011798</v>
      </c>
    </row>
    <row r="9503" spans="1:4" ht="12.5" x14ac:dyDescent="0.25">
      <c r="A9503" s="1">
        <v>-91.2487869666667</v>
      </c>
      <c r="B9503" s="1">
        <v>46.187149699999999</v>
      </c>
      <c r="C9503" s="1">
        <v>422.51553344726602</v>
      </c>
      <c r="D9503" s="1">
        <f t="shared" si="37"/>
        <v>7601.60000000118</v>
      </c>
    </row>
    <row r="9504" spans="1:4" ht="12.5" x14ac:dyDescent="0.25">
      <c r="A9504" s="1">
        <v>-91.248780019999998</v>
      </c>
      <c r="B9504" s="1">
        <v>46.187158500000002</v>
      </c>
      <c r="C9504" s="1">
        <v>422.31896972656199</v>
      </c>
      <c r="D9504" s="1">
        <f t="shared" si="37"/>
        <v>7602.4000000011802</v>
      </c>
    </row>
    <row r="9505" spans="1:4" ht="12.5" x14ac:dyDescent="0.25">
      <c r="A9505" s="1">
        <v>-91.248773073333297</v>
      </c>
      <c r="B9505" s="1">
        <v>46.187167299999999</v>
      </c>
      <c r="C9505" s="1">
        <v>422.20956420898398</v>
      </c>
      <c r="D9505" s="1">
        <f t="shared" si="37"/>
        <v>7603.2000000011803</v>
      </c>
    </row>
    <row r="9506" spans="1:4" ht="12.5" x14ac:dyDescent="0.25">
      <c r="A9506" s="1">
        <v>-91.248766126666695</v>
      </c>
      <c r="B9506" s="1">
        <v>46.187176100000002</v>
      </c>
      <c r="C9506" s="1">
        <v>422.00164794921898</v>
      </c>
      <c r="D9506" s="1">
        <f t="shared" si="37"/>
        <v>7604.0000000011805</v>
      </c>
    </row>
    <row r="9507" spans="1:4" ht="12.5" x14ac:dyDescent="0.25">
      <c r="A9507" s="1">
        <v>-91.248759179999993</v>
      </c>
      <c r="B9507" s="1">
        <v>46.187184899999998</v>
      </c>
      <c r="C9507" s="1">
        <v>421.90695190429699</v>
      </c>
      <c r="D9507" s="1">
        <f t="shared" si="37"/>
        <v>7604.8000000011807</v>
      </c>
    </row>
    <row r="9508" spans="1:4" ht="12.5" x14ac:dyDescent="0.25">
      <c r="A9508" s="1">
        <v>-91.248752233333306</v>
      </c>
      <c r="B9508" s="1">
        <v>46.187193700000002</v>
      </c>
      <c r="C9508" s="1">
        <v>421.65252685546898</v>
      </c>
      <c r="D9508" s="1">
        <f t="shared" si="37"/>
        <v>7605.6000000011809</v>
      </c>
    </row>
    <row r="9509" spans="1:4" ht="12.5" x14ac:dyDescent="0.25">
      <c r="A9509" s="1">
        <v>-91.248745286666704</v>
      </c>
      <c r="B9509" s="1">
        <v>46.187202499999998</v>
      </c>
      <c r="C9509" s="1">
        <v>421.65252685546898</v>
      </c>
      <c r="D9509" s="1">
        <f t="shared" si="37"/>
        <v>7606.4000000011811</v>
      </c>
    </row>
    <row r="9510" spans="1:4" ht="12.5" x14ac:dyDescent="0.25">
      <c r="A9510" s="1">
        <v>-91.248738340000003</v>
      </c>
      <c r="B9510" s="1">
        <v>46.187211300000001</v>
      </c>
      <c r="C9510" s="1">
        <v>421.47674560546898</v>
      </c>
      <c r="D9510" s="1">
        <f t="shared" si="37"/>
        <v>7607.2000000011813</v>
      </c>
    </row>
    <row r="9511" spans="1:4" ht="12.5" x14ac:dyDescent="0.25">
      <c r="A9511" s="1">
        <v>-91.248731393333301</v>
      </c>
      <c r="B9511" s="1">
        <v>46.187220099999998</v>
      </c>
      <c r="C9511" s="1">
        <v>421.38433837890602</v>
      </c>
      <c r="D9511" s="1">
        <f t="shared" si="37"/>
        <v>7608.0000000011814</v>
      </c>
    </row>
    <row r="9512" spans="1:4" ht="12.5" x14ac:dyDescent="0.25">
      <c r="A9512" s="1">
        <v>-91.248724446666699</v>
      </c>
      <c r="B9512" s="1">
        <v>46.187228900000001</v>
      </c>
      <c r="C9512" s="1">
        <v>421.17929077148398</v>
      </c>
      <c r="D9512" s="1">
        <f t="shared" si="37"/>
        <v>7608.8000000011816</v>
      </c>
    </row>
    <row r="9513" spans="1:4" ht="12.5" x14ac:dyDescent="0.25">
      <c r="A9513" s="1">
        <v>-91.248717499999998</v>
      </c>
      <c r="B9513" s="1">
        <v>46.187237699999997</v>
      </c>
      <c r="C9513" s="1">
        <v>421.21661376953102</v>
      </c>
      <c r="D9513" s="1">
        <f t="shared" si="37"/>
        <v>7609.6000000011818</v>
      </c>
    </row>
    <row r="9514" spans="1:4" ht="12.5" x14ac:dyDescent="0.25">
      <c r="A9514" s="1">
        <v>-91.248719215384597</v>
      </c>
      <c r="B9514" s="1">
        <v>46.187247007692299</v>
      </c>
      <c r="C9514" s="1">
        <v>421.09658813476602</v>
      </c>
      <c r="D9514" s="1">
        <f t="shared" si="37"/>
        <v>7610.400000001182</v>
      </c>
    </row>
    <row r="9515" spans="1:4" ht="12.5" x14ac:dyDescent="0.25">
      <c r="A9515" s="1">
        <v>-91.248720930769196</v>
      </c>
      <c r="B9515" s="1">
        <v>46.187256315384602</v>
      </c>
      <c r="C9515" s="1">
        <v>421.02795410156199</v>
      </c>
      <c r="D9515" s="1">
        <f t="shared" si="37"/>
        <v>7611.2000000011822</v>
      </c>
    </row>
    <row r="9516" spans="1:4" ht="12.5" x14ac:dyDescent="0.25">
      <c r="A9516" s="1">
        <v>-91.248722646153794</v>
      </c>
      <c r="B9516" s="1">
        <v>46.187265623076897</v>
      </c>
      <c r="C9516" s="1">
        <v>420.96658325195301</v>
      </c>
      <c r="D9516" s="1">
        <f t="shared" si="37"/>
        <v>7612.0000000011823</v>
      </c>
    </row>
    <row r="9517" spans="1:4" ht="12.5" x14ac:dyDescent="0.25">
      <c r="A9517" s="1">
        <v>-91.248724361538507</v>
      </c>
      <c r="B9517" s="1">
        <v>46.187274930769199</v>
      </c>
      <c r="C9517" s="1">
        <v>420.96658325195301</v>
      </c>
      <c r="D9517" s="1">
        <f t="shared" si="37"/>
        <v>7612.8000000011825</v>
      </c>
    </row>
    <row r="9518" spans="1:4" ht="12.5" x14ac:dyDescent="0.25">
      <c r="A9518" s="1">
        <v>-91.248726076923106</v>
      </c>
      <c r="B9518" s="1">
        <v>46.187284238461501</v>
      </c>
      <c r="C9518" s="1">
        <v>420.89935302734398</v>
      </c>
      <c r="D9518" s="1">
        <f t="shared" si="37"/>
        <v>7613.6000000011827</v>
      </c>
    </row>
    <row r="9519" spans="1:4" ht="12.5" x14ac:dyDescent="0.25">
      <c r="A9519" s="1">
        <v>-91.248727792307704</v>
      </c>
      <c r="B9519" s="1">
        <v>46.187293546153803</v>
      </c>
      <c r="C9519" s="1">
        <v>420.76925659179699</v>
      </c>
      <c r="D9519" s="1">
        <f t="shared" si="37"/>
        <v>7614.4000000011829</v>
      </c>
    </row>
    <row r="9520" spans="1:4" ht="12.5" x14ac:dyDescent="0.25">
      <c r="A9520" s="1">
        <v>-91.248729507692303</v>
      </c>
      <c r="B9520" s="1">
        <v>46.187302853846099</v>
      </c>
      <c r="C9520" s="1">
        <v>420.81509399414102</v>
      </c>
      <c r="D9520" s="1">
        <f t="shared" si="37"/>
        <v>7615.2000000011831</v>
      </c>
    </row>
    <row r="9521" spans="1:4" ht="12.5" x14ac:dyDescent="0.25">
      <c r="A9521" s="1">
        <v>-91.248731223076902</v>
      </c>
      <c r="B9521" s="1">
        <v>46.1873121615385</v>
      </c>
      <c r="C9521" s="1">
        <v>420.7578125</v>
      </c>
      <c r="D9521" s="1">
        <f t="shared" si="37"/>
        <v>7616.0000000011833</v>
      </c>
    </row>
    <row r="9522" spans="1:4" ht="12.5" x14ac:dyDescent="0.25">
      <c r="A9522" s="1">
        <v>-91.248732938461501</v>
      </c>
      <c r="B9522" s="1">
        <v>46.187321469230803</v>
      </c>
      <c r="C9522" s="1">
        <v>420.71035766601602</v>
      </c>
      <c r="D9522" s="1">
        <f t="shared" si="37"/>
        <v>7616.8000000011834</v>
      </c>
    </row>
    <row r="9523" spans="1:4" ht="12.5" x14ac:dyDescent="0.25">
      <c r="A9523" s="1">
        <v>-91.248734653846199</v>
      </c>
      <c r="B9523" s="1">
        <v>46.187330776923098</v>
      </c>
      <c r="C9523" s="1">
        <v>420.67126464843801</v>
      </c>
      <c r="D9523" s="1">
        <f t="shared" si="37"/>
        <v>7617.6000000011836</v>
      </c>
    </row>
    <row r="9524" spans="1:4" ht="12.5" x14ac:dyDescent="0.25">
      <c r="A9524" s="1">
        <v>-91.248736369230798</v>
      </c>
      <c r="B9524" s="1">
        <v>46.1873400846154</v>
      </c>
      <c r="C9524" s="1">
        <v>420.63528442382801</v>
      </c>
      <c r="D9524" s="1">
        <f t="shared" si="37"/>
        <v>7618.4000000011838</v>
      </c>
    </row>
    <row r="9525" spans="1:4" ht="12.5" x14ac:dyDescent="0.25">
      <c r="A9525" s="1">
        <v>-91.248738084615397</v>
      </c>
      <c r="B9525" s="1">
        <v>46.187349392307702</v>
      </c>
      <c r="C9525" s="1">
        <v>420.60876464843801</v>
      </c>
      <c r="D9525" s="1">
        <f t="shared" si="37"/>
        <v>7619.200000001184</v>
      </c>
    </row>
    <row r="9526" spans="1:4" ht="12.5" x14ac:dyDescent="0.25">
      <c r="A9526" s="1">
        <v>-91.248739799999996</v>
      </c>
      <c r="B9526" s="1">
        <v>46.187358699999997</v>
      </c>
      <c r="C9526" s="1">
        <v>420.60876464843801</v>
      </c>
      <c r="D9526" s="1">
        <f t="shared" si="37"/>
        <v>7620.0000000011842</v>
      </c>
    </row>
    <row r="9527" spans="1:4" ht="12.5" x14ac:dyDescent="0.25">
      <c r="A9527" s="1">
        <v>-91.248741490909097</v>
      </c>
      <c r="B9527" s="1">
        <v>46.187367827272702</v>
      </c>
      <c r="C9527" s="1">
        <v>420.57809448242199</v>
      </c>
      <c r="D9527" s="1">
        <f t="shared" si="37"/>
        <v>7620.8000000011843</v>
      </c>
    </row>
    <row r="9528" spans="1:4" ht="12.5" x14ac:dyDescent="0.25">
      <c r="A9528" s="1">
        <v>-91.248743181818199</v>
      </c>
      <c r="B9528" s="1">
        <v>46.1873769545454</v>
      </c>
      <c r="C9528" s="1">
        <v>420.56164550781199</v>
      </c>
      <c r="D9528" s="1">
        <f t="shared" si="37"/>
        <v>7621.6000000011845</v>
      </c>
    </row>
    <row r="9529" spans="1:4" ht="12.5" x14ac:dyDescent="0.25">
      <c r="A9529" s="1">
        <v>-91.248744872727301</v>
      </c>
      <c r="B9529" s="1">
        <v>46.187386081818197</v>
      </c>
      <c r="C9529" s="1">
        <v>420.54159545898398</v>
      </c>
      <c r="D9529" s="1">
        <f t="shared" si="37"/>
        <v>7622.4000000011847</v>
      </c>
    </row>
    <row r="9530" spans="1:4" ht="12.5" x14ac:dyDescent="0.25">
      <c r="A9530" s="1">
        <v>-91.248746563636402</v>
      </c>
      <c r="B9530" s="1">
        <v>46.187395209090901</v>
      </c>
      <c r="C9530" s="1">
        <v>420.49591064453102</v>
      </c>
      <c r="D9530" s="1">
        <f t="shared" si="37"/>
        <v>7623.2000000011849</v>
      </c>
    </row>
    <row r="9531" spans="1:4" ht="12.5" x14ac:dyDescent="0.25">
      <c r="A9531" s="1">
        <v>-91.248748254545404</v>
      </c>
      <c r="B9531" s="1">
        <v>46.187404336363599</v>
      </c>
      <c r="C9531" s="1">
        <v>420.48641967773398</v>
      </c>
      <c r="D9531" s="1">
        <f t="shared" si="37"/>
        <v>7624.0000000011851</v>
      </c>
    </row>
    <row r="9532" spans="1:4" ht="12.5" x14ac:dyDescent="0.25">
      <c r="A9532" s="1">
        <v>-91.248749945454506</v>
      </c>
      <c r="B9532" s="1">
        <v>46.187413463636403</v>
      </c>
      <c r="C9532" s="1">
        <v>420.482666015625</v>
      </c>
      <c r="D9532" s="1">
        <f t="shared" si="37"/>
        <v>7624.8000000011853</v>
      </c>
    </row>
    <row r="9533" spans="1:4" ht="12.5" x14ac:dyDescent="0.25">
      <c r="A9533" s="1">
        <v>-91.248751636363593</v>
      </c>
      <c r="B9533" s="1">
        <v>46.187422590909101</v>
      </c>
      <c r="C9533" s="1">
        <v>420.47604370117199</v>
      </c>
      <c r="D9533" s="1">
        <f t="shared" si="37"/>
        <v>7625.6000000011854</v>
      </c>
    </row>
    <row r="9534" spans="1:4" ht="12.5" x14ac:dyDescent="0.25">
      <c r="A9534" s="1">
        <v>-91.248753327272695</v>
      </c>
      <c r="B9534" s="1">
        <v>46.187431718181799</v>
      </c>
      <c r="C9534" s="1">
        <v>420.48849487304699</v>
      </c>
      <c r="D9534" s="1">
        <f t="shared" si="37"/>
        <v>7626.4000000011856</v>
      </c>
    </row>
    <row r="9535" spans="1:4" ht="12.5" x14ac:dyDescent="0.25">
      <c r="A9535" s="1">
        <v>-91.248755018181797</v>
      </c>
      <c r="B9535" s="1">
        <v>46.187440845454503</v>
      </c>
      <c r="C9535" s="1">
        <v>420.51242065429699</v>
      </c>
      <c r="D9535" s="1">
        <f t="shared" si="37"/>
        <v>7627.2000000011858</v>
      </c>
    </row>
    <row r="9536" spans="1:4" ht="12.5" x14ac:dyDescent="0.25">
      <c r="A9536" s="1">
        <v>-91.248756709090898</v>
      </c>
      <c r="B9536" s="1">
        <v>46.1874499727273</v>
      </c>
      <c r="C9536" s="1">
        <v>420.51544189453102</v>
      </c>
      <c r="D9536" s="1">
        <f t="shared" si="37"/>
        <v>7628.000000001186</v>
      </c>
    </row>
    <row r="9537" spans="1:4" ht="12.5" x14ac:dyDescent="0.25">
      <c r="A9537" s="1">
        <v>-91.2487584</v>
      </c>
      <c r="B9537" s="1">
        <v>46.187459099999998</v>
      </c>
      <c r="C9537" s="1">
        <v>420.47952270507801</v>
      </c>
      <c r="D9537" s="1">
        <f t="shared" si="37"/>
        <v>7628.8000000011862</v>
      </c>
    </row>
    <row r="9538" spans="1:4" ht="12.5" x14ac:dyDescent="0.25">
      <c r="A9538" s="1">
        <v>-91.248767077777799</v>
      </c>
      <c r="B9538" s="1">
        <v>46.187468255555601</v>
      </c>
      <c r="C9538" s="1">
        <v>420.43658447265602</v>
      </c>
      <c r="D9538" s="1">
        <f t="shared" si="37"/>
        <v>7629.6000000011863</v>
      </c>
    </row>
    <row r="9539" spans="1:4" ht="12.5" x14ac:dyDescent="0.25">
      <c r="A9539" s="1">
        <v>-91.248775755555599</v>
      </c>
      <c r="B9539" s="1">
        <v>46.187477411111097</v>
      </c>
      <c r="C9539" s="1">
        <v>420.43499755859398</v>
      </c>
      <c r="D9539" s="1">
        <f t="shared" si="37"/>
        <v>7630.4000000011865</v>
      </c>
    </row>
    <row r="9540" spans="1:4" ht="12.5" x14ac:dyDescent="0.25">
      <c r="A9540" s="1">
        <v>-91.248784433333299</v>
      </c>
      <c r="B9540" s="1">
        <v>46.187486566666699</v>
      </c>
      <c r="C9540" s="1">
        <v>420.44461059570301</v>
      </c>
      <c r="D9540" s="1">
        <f t="shared" si="37"/>
        <v>7631.2000000011867</v>
      </c>
    </row>
    <row r="9541" spans="1:4" ht="12.5" x14ac:dyDescent="0.25">
      <c r="A9541" s="1">
        <v>-91.248793111111098</v>
      </c>
      <c r="B9541" s="1">
        <v>46.187495722222202</v>
      </c>
      <c r="C9541" s="1">
        <v>420.44540405273398</v>
      </c>
      <c r="D9541" s="1">
        <f t="shared" si="37"/>
        <v>7632.0000000011869</v>
      </c>
    </row>
    <row r="9542" spans="1:4" ht="12.5" x14ac:dyDescent="0.25">
      <c r="A9542" s="1">
        <v>-91.248801788888898</v>
      </c>
      <c r="B9542" s="1">
        <v>46.187504877777798</v>
      </c>
      <c r="C9542" s="1">
        <v>420.45166015625</v>
      </c>
      <c r="D9542" s="1">
        <f t="shared" si="37"/>
        <v>7632.8000000011871</v>
      </c>
    </row>
    <row r="9543" spans="1:4" ht="12.5" x14ac:dyDescent="0.25">
      <c r="A9543" s="1">
        <v>-91.248810466666697</v>
      </c>
      <c r="B9543" s="1">
        <v>46.187514033333301</v>
      </c>
      <c r="C9543" s="1">
        <v>420.46026611328102</v>
      </c>
      <c r="D9543" s="1">
        <f t="shared" si="37"/>
        <v>7633.6000000011873</v>
      </c>
    </row>
    <row r="9544" spans="1:4" ht="12.5" x14ac:dyDescent="0.25">
      <c r="A9544" s="1">
        <v>-91.248819144444397</v>
      </c>
      <c r="B9544" s="1">
        <v>46.187523188888903</v>
      </c>
      <c r="C9544" s="1">
        <v>420.458740234375</v>
      </c>
      <c r="D9544" s="1">
        <f t="shared" si="37"/>
        <v>7634.4000000011874</v>
      </c>
    </row>
    <row r="9545" spans="1:4" ht="12.5" x14ac:dyDescent="0.25">
      <c r="A9545" s="1">
        <v>-91.248827822222196</v>
      </c>
      <c r="B9545" s="1">
        <v>46.187532344444399</v>
      </c>
      <c r="C9545" s="1">
        <v>420.45144653320301</v>
      </c>
      <c r="D9545" s="1">
        <f t="shared" si="37"/>
        <v>7635.2000000011876</v>
      </c>
    </row>
    <row r="9546" spans="1:4" ht="12.5" x14ac:dyDescent="0.25">
      <c r="A9546" s="1">
        <v>-91.248836499999996</v>
      </c>
      <c r="B9546" s="1">
        <v>46.187541500000002</v>
      </c>
      <c r="C9546" s="1">
        <v>420.45202636718801</v>
      </c>
      <c r="D9546" s="1">
        <f t="shared" si="37"/>
        <v>7636.0000000011878</v>
      </c>
    </row>
    <row r="9547" spans="1:4" ht="12.5" x14ac:dyDescent="0.25">
      <c r="A9547" s="1">
        <v>-91.248845680000002</v>
      </c>
      <c r="B9547" s="1">
        <v>46.187542706666697</v>
      </c>
      <c r="C9547" s="1">
        <v>420.45202636718801</v>
      </c>
      <c r="D9547" s="1">
        <f t="shared" si="37"/>
        <v>7636.800000001188</v>
      </c>
    </row>
    <row r="9548" spans="1:4" ht="12.5" x14ac:dyDescent="0.25">
      <c r="A9548" s="1">
        <v>-91.248854859999994</v>
      </c>
      <c r="B9548" s="1">
        <v>46.1875439133333</v>
      </c>
      <c r="C9548" s="1">
        <v>420.45202636718801</v>
      </c>
      <c r="D9548" s="1">
        <f t="shared" si="37"/>
        <v>7637.6000000011882</v>
      </c>
    </row>
    <row r="9549" spans="1:4" ht="12.5" x14ac:dyDescent="0.25">
      <c r="A9549" s="1">
        <v>-91.248864040000001</v>
      </c>
      <c r="B9549" s="1">
        <v>46.187545120000003</v>
      </c>
      <c r="C9549" s="1">
        <v>420.52532958984398</v>
      </c>
      <c r="D9549" s="1">
        <f t="shared" si="37"/>
        <v>7638.4000000011883</v>
      </c>
    </row>
    <row r="9550" spans="1:4" ht="12.5" x14ac:dyDescent="0.25">
      <c r="A9550" s="1">
        <v>-91.248873219999993</v>
      </c>
      <c r="B9550" s="1">
        <v>46.187546326666698</v>
      </c>
      <c r="C9550" s="1">
        <v>420.49563598632801</v>
      </c>
      <c r="D9550" s="1">
        <f t="shared" si="37"/>
        <v>7639.2000000011885</v>
      </c>
    </row>
    <row r="9551" spans="1:4" ht="12.5" x14ac:dyDescent="0.25">
      <c r="A9551" s="1">
        <v>-91.248882399999999</v>
      </c>
      <c r="B9551" s="1">
        <v>46.187547533333301</v>
      </c>
      <c r="C9551" s="1">
        <v>420.55895996093801</v>
      </c>
      <c r="D9551" s="1">
        <f t="shared" si="37"/>
        <v>7640.0000000011887</v>
      </c>
    </row>
    <row r="9552" spans="1:4" ht="12.5" x14ac:dyDescent="0.25">
      <c r="A9552" s="1">
        <v>-91.248891580000006</v>
      </c>
      <c r="B9552" s="1">
        <v>46.187548739999997</v>
      </c>
      <c r="C9552" s="1">
        <v>420.60235595703102</v>
      </c>
      <c r="D9552" s="1">
        <f t="shared" si="37"/>
        <v>7640.8000000011889</v>
      </c>
    </row>
    <row r="9553" spans="1:4" ht="12.5" x14ac:dyDescent="0.25">
      <c r="A9553" s="1">
        <v>-91.248900759999998</v>
      </c>
      <c r="B9553" s="1">
        <v>46.187549946666699</v>
      </c>
      <c r="C9553" s="1">
        <v>420.60235595703102</v>
      </c>
      <c r="D9553" s="1">
        <f t="shared" si="37"/>
        <v>7641.6000000011891</v>
      </c>
    </row>
    <row r="9554" spans="1:4" ht="12.5" x14ac:dyDescent="0.25">
      <c r="A9554" s="1">
        <v>-91.248909940000004</v>
      </c>
      <c r="B9554" s="1">
        <v>46.187551153333303</v>
      </c>
      <c r="C9554" s="1">
        <v>420.63192749023398</v>
      </c>
      <c r="D9554" s="1">
        <f t="shared" si="37"/>
        <v>7642.4000000011893</v>
      </c>
    </row>
    <row r="9555" spans="1:4" ht="12.5" x14ac:dyDescent="0.25">
      <c r="A9555" s="1">
        <v>-91.248919119999996</v>
      </c>
      <c r="B9555" s="1">
        <v>46.187552359999998</v>
      </c>
      <c r="C9555" s="1">
        <v>420.66754150390602</v>
      </c>
      <c r="D9555" s="1">
        <f t="shared" si="37"/>
        <v>7643.2000000011894</v>
      </c>
    </row>
    <row r="9556" spans="1:4" ht="12.5" x14ac:dyDescent="0.25">
      <c r="A9556" s="1">
        <v>-91.248928300000003</v>
      </c>
      <c r="B9556" s="1">
        <v>46.187553566666701</v>
      </c>
      <c r="C9556" s="1">
        <v>420.69027709960898</v>
      </c>
      <c r="D9556" s="1">
        <f t="shared" si="37"/>
        <v>7644.0000000011896</v>
      </c>
    </row>
    <row r="9557" spans="1:4" ht="12.5" x14ac:dyDescent="0.25">
      <c r="A9557" s="1">
        <v>-91.248937479999995</v>
      </c>
      <c r="B9557" s="1">
        <v>46.187554773333297</v>
      </c>
      <c r="C9557" s="1">
        <v>420.68161010742199</v>
      </c>
      <c r="D9557" s="1">
        <f t="shared" si="37"/>
        <v>7644.8000000011898</v>
      </c>
    </row>
    <row r="9558" spans="1:4" ht="12.5" x14ac:dyDescent="0.25">
      <c r="A9558" s="1">
        <v>-91.248946660000001</v>
      </c>
      <c r="B9558" s="1">
        <v>46.187555979999999</v>
      </c>
      <c r="C9558" s="1">
        <v>420.70962524414102</v>
      </c>
      <c r="D9558" s="1">
        <f t="shared" si="37"/>
        <v>7645.60000000119</v>
      </c>
    </row>
    <row r="9559" spans="1:4" ht="12.5" x14ac:dyDescent="0.25">
      <c r="A9559" s="1">
        <v>-91.248955839999994</v>
      </c>
      <c r="B9559" s="1">
        <v>46.187557186666702</v>
      </c>
      <c r="C9559" s="1">
        <v>420.73742675781199</v>
      </c>
      <c r="D9559" s="1">
        <f t="shared" si="37"/>
        <v>7646.4000000011902</v>
      </c>
    </row>
    <row r="9560" spans="1:4" ht="12.5" x14ac:dyDescent="0.25">
      <c r="A9560" s="1">
        <v>-91.24896502</v>
      </c>
      <c r="B9560" s="1">
        <v>46.187558393333298</v>
      </c>
      <c r="C9560" s="1">
        <v>420.73742675781199</v>
      </c>
      <c r="D9560" s="1">
        <f t="shared" si="37"/>
        <v>7647.2000000011903</v>
      </c>
    </row>
    <row r="9561" spans="1:4" ht="12.5" x14ac:dyDescent="0.25">
      <c r="A9561" s="1">
        <v>-91.248974200000006</v>
      </c>
      <c r="B9561" s="1">
        <v>46.1875596</v>
      </c>
      <c r="C9561" s="1">
        <v>420.76129150390602</v>
      </c>
      <c r="D9561" s="1">
        <f t="shared" si="37"/>
        <v>7648.0000000011905</v>
      </c>
    </row>
    <row r="9562" spans="1:4" ht="12.5" x14ac:dyDescent="0.25">
      <c r="A9562" s="1">
        <v>-91.248983228571404</v>
      </c>
      <c r="B9562" s="1">
        <v>46.187559042857103</v>
      </c>
      <c r="C9562" s="1">
        <v>420.78192138671898</v>
      </c>
      <c r="D9562" s="1">
        <f t="shared" si="37"/>
        <v>7648.8000000011907</v>
      </c>
    </row>
    <row r="9563" spans="1:4" ht="12.5" x14ac:dyDescent="0.25">
      <c r="A9563" s="1">
        <v>-91.248992257142902</v>
      </c>
      <c r="B9563" s="1">
        <v>46.187558485714298</v>
      </c>
      <c r="C9563" s="1">
        <v>420.78192138671898</v>
      </c>
      <c r="D9563" s="1">
        <f t="shared" si="37"/>
        <v>7649.6000000011909</v>
      </c>
    </row>
    <row r="9564" spans="1:4" ht="12.5" x14ac:dyDescent="0.25">
      <c r="A9564" s="1">
        <v>-91.2490012857143</v>
      </c>
      <c r="B9564" s="1">
        <v>46.187557928571401</v>
      </c>
      <c r="C9564" s="1">
        <v>420.84292602539102</v>
      </c>
      <c r="D9564" s="1">
        <f t="shared" si="37"/>
        <v>7650.4000000011911</v>
      </c>
    </row>
    <row r="9565" spans="1:4" ht="12.5" x14ac:dyDescent="0.25">
      <c r="A9565" s="1">
        <v>-91.249010314285698</v>
      </c>
      <c r="B9565" s="1">
        <v>46.187557371428603</v>
      </c>
      <c r="C9565" s="1">
        <v>420.87548828125</v>
      </c>
      <c r="D9565" s="1">
        <f t="shared" si="37"/>
        <v>7651.2000000011913</v>
      </c>
    </row>
    <row r="9566" spans="1:4" ht="12.5" x14ac:dyDescent="0.25">
      <c r="A9566" s="1">
        <v>-91.249019342857196</v>
      </c>
      <c r="B9566" s="1">
        <v>46.187556814285699</v>
      </c>
      <c r="C9566" s="1">
        <v>420.87548828125</v>
      </c>
      <c r="D9566" s="1">
        <f t="shared" si="37"/>
        <v>7652.0000000011914</v>
      </c>
    </row>
    <row r="9567" spans="1:4" ht="12.5" x14ac:dyDescent="0.25">
      <c r="A9567" s="1">
        <v>-91.249028371428594</v>
      </c>
      <c r="B9567" s="1">
        <v>46.187556257142901</v>
      </c>
      <c r="C9567" s="1">
        <v>420.90618896484398</v>
      </c>
      <c r="D9567" s="1">
        <f t="shared" si="37"/>
        <v>7652.8000000011916</v>
      </c>
    </row>
    <row r="9568" spans="1:4" ht="12.5" x14ac:dyDescent="0.25">
      <c r="A9568" s="1">
        <v>-91.249037400000006</v>
      </c>
      <c r="B9568" s="1">
        <v>46.187555699999997</v>
      </c>
      <c r="C9568" s="1">
        <v>420.94177246093801</v>
      </c>
      <c r="D9568" s="1">
        <f t="shared" si="37"/>
        <v>7653.6000000011918</v>
      </c>
    </row>
    <row r="9569" spans="1:4" ht="12.5" x14ac:dyDescent="0.25">
      <c r="A9569" s="1">
        <v>-91.249046428571404</v>
      </c>
      <c r="B9569" s="1">
        <v>46.1875551428571</v>
      </c>
      <c r="C9569" s="1">
        <v>420.94177246093801</v>
      </c>
      <c r="D9569" s="1">
        <f t="shared" si="37"/>
        <v>7654.400000001192</v>
      </c>
    </row>
    <row r="9570" spans="1:4" ht="12.5" x14ac:dyDescent="0.25">
      <c r="A9570" s="1">
        <v>-91.249055457142902</v>
      </c>
      <c r="B9570" s="1">
        <v>46.187554585714302</v>
      </c>
      <c r="C9570" s="1">
        <v>420.93148803710898</v>
      </c>
      <c r="D9570" s="1">
        <f t="shared" si="37"/>
        <v>7655.2000000011922</v>
      </c>
    </row>
    <row r="9571" spans="1:4" ht="12.5" x14ac:dyDescent="0.25">
      <c r="A9571" s="1">
        <v>-91.2490644857143</v>
      </c>
      <c r="B9571" s="1">
        <v>46.187554028571398</v>
      </c>
      <c r="C9571" s="1">
        <v>421.00173950195301</v>
      </c>
      <c r="D9571" s="1">
        <f t="shared" si="37"/>
        <v>7656.0000000011923</v>
      </c>
    </row>
    <row r="9572" spans="1:4" ht="12.5" x14ac:dyDescent="0.25">
      <c r="A9572" s="1">
        <v>-91.249073514285698</v>
      </c>
      <c r="B9572" s="1">
        <v>46.1875534714286</v>
      </c>
      <c r="C9572" s="1">
        <v>421.08624267578102</v>
      </c>
      <c r="D9572" s="1">
        <f t="shared" si="37"/>
        <v>7656.8000000011925</v>
      </c>
    </row>
    <row r="9573" spans="1:4" ht="12.5" x14ac:dyDescent="0.25">
      <c r="A9573" s="1">
        <v>-91.249082542857195</v>
      </c>
      <c r="B9573" s="1">
        <v>46.187552914285703</v>
      </c>
      <c r="C9573" s="1">
        <v>421.08624267578102</v>
      </c>
      <c r="D9573" s="1">
        <f t="shared" si="37"/>
        <v>7657.6000000011927</v>
      </c>
    </row>
    <row r="9574" spans="1:4" ht="12.5" x14ac:dyDescent="0.25">
      <c r="A9574" s="1">
        <v>-91.249091571428593</v>
      </c>
      <c r="B9574" s="1">
        <v>46.187552357142899</v>
      </c>
      <c r="C9574" s="1">
        <v>421.14514160156199</v>
      </c>
      <c r="D9574" s="1">
        <f t="shared" si="37"/>
        <v>7658.4000000011929</v>
      </c>
    </row>
    <row r="9575" spans="1:4" ht="12.5" x14ac:dyDescent="0.25">
      <c r="A9575" s="1">
        <v>-91.249100600000006</v>
      </c>
      <c r="B9575" s="1">
        <v>46.187551800000001</v>
      </c>
      <c r="C9575" s="1">
        <v>421.232421875</v>
      </c>
      <c r="D9575" s="1">
        <f t="shared" si="37"/>
        <v>7659.2000000011931</v>
      </c>
    </row>
    <row r="9576" spans="1:4" ht="12.5" x14ac:dyDescent="0.25">
      <c r="A9576" s="1">
        <v>-91.249109591666695</v>
      </c>
      <c r="B9576" s="1">
        <v>46.187548583333303</v>
      </c>
      <c r="C9576" s="1">
        <v>421.232421875</v>
      </c>
      <c r="D9576" s="1">
        <f t="shared" si="37"/>
        <v>7660.0000000011933</v>
      </c>
    </row>
    <row r="9577" spans="1:4" ht="12.5" x14ac:dyDescent="0.25">
      <c r="A9577" s="1">
        <v>-91.249118583333299</v>
      </c>
      <c r="B9577" s="1">
        <v>46.187545366666697</v>
      </c>
      <c r="C9577" s="1">
        <v>421.25872802734398</v>
      </c>
      <c r="D9577" s="1">
        <f t="shared" si="37"/>
        <v>7660.8000000011934</v>
      </c>
    </row>
    <row r="9578" spans="1:4" ht="12.5" x14ac:dyDescent="0.25">
      <c r="A9578" s="1">
        <v>-91.249127575000003</v>
      </c>
      <c r="B9578" s="1">
        <v>46.187542149999999</v>
      </c>
      <c r="C9578" s="1">
        <v>421.356689453125</v>
      </c>
      <c r="D9578" s="1">
        <f t="shared" si="37"/>
        <v>7661.6000000011936</v>
      </c>
    </row>
    <row r="9579" spans="1:4" ht="12.5" x14ac:dyDescent="0.25">
      <c r="A9579" s="1">
        <v>-91.249136566666706</v>
      </c>
      <c r="B9579" s="1">
        <v>46.1875389333333</v>
      </c>
      <c r="C9579" s="1">
        <v>421.356689453125</v>
      </c>
      <c r="D9579" s="1">
        <f t="shared" si="37"/>
        <v>7662.4000000011938</v>
      </c>
    </row>
    <row r="9580" spans="1:4" ht="12.5" x14ac:dyDescent="0.25">
      <c r="A9580" s="1">
        <v>-91.249145558333296</v>
      </c>
      <c r="B9580" s="1">
        <v>46.187535716666702</v>
      </c>
      <c r="C9580" s="1">
        <v>421.53323364257801</v>
      </c>
      <c r="D9580" s="1">
        <f t="shared" si="37"/>
        <v>7663.200000001194</v>
      </c>
    </row>
    <row r="9581" spans="1:4" ht="12.5" x14ac:dyDescent="0.25">
      <c r="A9581" s="1">
        <v>-91.24915455</v>
      </c>
      <c r="B9581" s="1">
        <v>46.187532500000003</v>
      </c>
      <c r="C9581" s="1">
        <v>421.52688598632801</v>
      </c>
      <c r="D9581" s="1">
        <f t="shared" si="37"/>
        <v>7664.0000000011942</v>
      </c>
    </row>
    <row r="9582" spans="1:4" ht="12.5" x14ac:dyDescent="0.25">
      <c r="A9582" s="1">
        <v>-91.249163541666704</v>
      </c>
      <c r="B9582" s="1">
        <v>46.187529283333298</v>
      </c>
      <c r="C9582" s="1">
        <v>421.52688598632801</v>
      </c>
      <c r="D9582" s="1">
        <f t="shared" si="37"/>
        <v>7664.8000000011943</v>
      </c>
    </row>
    <row r="9583" spans="1:4" ht="12.5" x14ac:dyDescent="0.25">
      <c r="A9583" s="1">
        <v>-91.249172533333294</v>
      </c>
      <c r="B9583" s="1">
        <v>46.187526066666699</v>
      </c>
      <c r="C9583" s="1">
        <v>421.615478515625</v>
      </c>
      <c r="D9583" s="1">
        <f t="shared" si="37"/>
        <v>7665.6000000011945</v>
      </c>
    </row>
    <row r="9584" spans="1:4" ht="12.5" x14ac:dyDescent="0.25">
      <c r="A9584" s="1">
        <v>-91.249181524999997</v>
      </c>
      <c r="B9584" s="1">
        <v>46.187522850000001</v>
      </c>
      <c r="C9584" s="1">
        <v>421.68353271484398</v>
      </c>
      <c r="D9584" s="1">
        <f t="shared" si="37"/>
        <v>7666.4000000011947</v>
      </c>
    </row>
    <row r="9585" spans="1:4" ht="12.5" x14ac:dyDescent="0.25">
      <c r="A9585" s="1">
        <v>-91.249190516666701</v>
      </c>
      <c r="B9585" s="1">
        <v>46.187519633333302</v>
      </c>
      <c r="C9585" s="1">
        <v>421.68353271484398</v>
      </c>
      <c r="D9585" s="1">
        <f t="shared" si="37"/>
        <v>7667.2000000011949</v>
      </c>
    </row>
    <row r="9586" spans="1:4" ht="12.5" x14ac:dyDescent="0.25">
      <c r="A9586" s="1">
        <v>-91.249199508333305</v>
      </c>
      <c r="B9586" s="1">
        <v>46.187516416666703</v>
      </c>
      <c r="C9586" s="1">
        <v>421.66354370117199</v>
      </c>
      <c r="D9586" s="1">
        <f t="shared" si="37"/>
        <v>7668.0000000011951</v>
      </c>
    </row>
    <row r="9587" spans="1:4" ht="12.5" x14ac:dyDescent="0.25">
      <c r="A9587" s="1">
        <v>-91.249208499999995</v>
      </c>
      <c r="B9587" s="1">
        <v>46.187513199999998</v>
      </c>
      <c r="C9587" s="1">
        <v>421.66354370117199</v>
      </c>
      <c r="D9587" s="1">
        <f t="shared" si="37"/>
        <v>7668.8000000011953</v>
      </c>
    </row>
    <row r="9588" spans="1:4" ht="12.5" x14ac:dyDescent="0.25">
      <c r="A9588" s="1">
        <v>-91.249217568749998</v>
      </c>
      <c r="B9588" s="1">
        <v>46.187508531250003</v>
      </c>
      <c r="C9588" s="1">
        <v>421.57513427734398</v>
      </c>
      <c r="D9588" s="1">
        <f t="shared" si="37"/>
        <v>7669.6000000011954</v>
      </c>
    </row>
    <row r="9589" spans="1:4" ht="12.5" x14ac:dyDescent="0.25">
      <c r="A9589" s="1">
        <v>-91.249226637500001</v>
      </c>
      <c r="B9589" s="1">
        <v>46.187503862500002</v>
      </c>
      <c r="C9589" s="1">
        <v>421.69543457031199</v>
      </c>
      <c r="D9589" s="1">
        <f t="shared" si="37"/>
        <v>7670.4000000011956</v>
      </c>
    </row>
    <row r="9590" spans="1:4" ht="12.5" x14ac:dyDescent="0.25">
      <c r="A9590" s="1">
        <v>-91.249235706250005</v>
      </c>
      <c r="B9590" s="1">
        <v>46.18749919375</v>
      </c>
      <c r="C9590" s="1">
        <v>421.76419067382801</v>
      </c>
      <c r="D9590" s="1">
        <f t="shared" si="37"/>
        <v>7671.2000000011958</v>
      </c>
    </row>
    <row r="9591" spans="1:4" ht="12.5" x14ac:dyDescent="0.25">
      <c r="A9591" s="1">
        <v>-91.249244774999994</v>
      </c>
      <c r="B9591" s="1">
        <v>46.187494524999998</v>
      </c>
      <c r="C9591" s="1">
        <v>421.76419067382801</v>
      </c>
      <c r="D9591" s="1">
        <f t="shared" si="37"/>
        <v>7672.000000001196</v>
      </c>
    </row>
    <row r="9592" spans="1:4" ht="12.5" x14ac:dyDescent="0.25">
      <c r="A9592" s="1">
        <v>-91.249253843749997</v>
      </c>
      <c r="B9592" s="1">
        <v>46.187489856249996</v>
      </c>
      <c r="C9592" s="1">
        <v>421.94595336914102</v>
      </c>
      <c r="D9592" s="1">
        <f t="shared" si="37"/>
        <v>7672.8000000011962</v>
      </c>
    </row>
    <row r="9593" spans="1:4" ht="12.5" x14ac:dyDescent="0.25">
      <c r="A9593" s="1">
        <v>-91.249262912500001</v>
      </c>
      <c r="B9593" s="1">
        <v>46.187485187500002</v>
      </c>
      <c r="C9593" s="1">
        <v>422.03070068359398</v>
      </c>
      <c r="D9593" s="1">
        <f t="shared" si="37"/>
        <v>7673.6000000011963</v>
      </c>
    </row>
    <row r="9594" spans="1:4" ht="12.5" x14ac:dyDescent="0.25">
      <c r="A9594" s="1">
        <v>-91.249271981250004</v>
      </c>
      <c r="B9594" s="1">
        <v>46.18748051875</v>
      </c>
      <c r="C9594" s="1">
        <v>422.29119873046898</v>
      </c>
      <c r="D9594" s="1">
        <f t="shared" si="37"/>
        <v>7674.4000000011965</v>
      </c>
    </row>
    <row r="9595" spans="1:4" ht="12.5" x14ac:dyDescent="0.25">
      <c r="A9595" s="1">
        <v>-91.249281049999993</v>
      </c>
      <c r="B9595" s="1">
        <v>46.187475849999998</v>
      </c>
      <c r="C9595" s="1">
        <v>422.29119873046898</v>
      </c>
      <c r="D9595" s="1">
        <f t="shared" si="37"/>
        <v>7675.2000000011967</v>
      </c>
    </row>
    <row r="9596" spans="1:4" ht="12.5" x14ac:dyDescent="0.25">
      <c r="A9596" s="1">
        <v>-91.249290118749997</v>
      </c>
      <c r="B9596" s="1">
        <v>46.187471181249997</v>
      </c>
      <c r="C9596" s="1">
        <v>422.56390380859398</v>
      </c>
      <c r="D9596" s="1">
        <f t="shared" si="37"/>
        <v>7676.0000000011969</v>
      </c>
    </row>
    <row r="9597" spans="1:4" ht="12.5" x14ac:dyDescent="0.25">
      <c r="A9597" s="1">
        <v>-91.2492991875</v>
      </c>
      <c r="B9597" s="1">
        <v>46.187466512500002</v>
      </c>
      <c r="C9597" s="1">
        <v>422.85260009765602</v>
      </c>
      <c r="D9597" s="1">
        <f t="shared" si="37"/>
        <v>7676.8000000011971</v>
      </c>
    </row>
    <row r="9598" spans="1:4" ht="12.5" x14ac:dyDescent="0.25">
      <c r="A9598" s="1">
        <v>-91.249308256250004</v>
      </c>
      <c r="B9598" s="1">
        <v>46.18746184375</v>
      </c>
      <c r="C9598" s="1">
        <v>422.85260009765602</v>
      </c>
      <c r="D9598" s="1">
        <f t="shared" si="37"/>
        <v>7677.6000000011973</v>
      </c>
    </row>
    <row r="9599" spans="1:4" ht="12.5" x14ac:dyDescent="0.25">
      <c r="A9599" s="1">
        <v>-91.249317325000007</v>
      </c>
      <c r="B9599" s="1">
        <v>46.187457174999999</v>
      </c>
      <c r="C9599" s="1">
        <v>423.13671875</v>
      </c>
      <c r="D9599" s="1">
        <f t="shared" si="37"/>
        <v>7678.4000000011974</v>
      </c>
    </row>
    <row r="9600" spans="1:4" ht="12.5" x14ac:dyDescent="0.25">
      <c r="A9600" s="1">
        <v>-91.249326393749996</v>
      </c>
      <c r="B9600" s="1">
        <v>46.187452506249997</v>
      </c>
      <c r="C9600" s="1">
        <v>423.300537109375</v>
      </c>
      <c r="D9600" s="1">
        <f t="shared" si="37"/>
        <v>7679.2000000011976</v>
      </c>
    </row>
    <row r="9601" spans="1:4" ht="12.5" x14ac:dyDescent="0.25">
      <c r="A9601" s="1">
        <v>-91.249335462499999</v>
      </c>
      <c r="B9601" s="1">
        <v>46.187447837500002</v>
      </c>
      <c r="C9601" s="1">
        <v>423.43502807617199</v>
      </c>
      <c r="D9601" s="1">
        <f t="shared" si="37"/>
        <v>7680.0000000011978</v>
      </c>
    </row>
    <row r="9602" spans="1:4" ht="12.5" x14ac:dyDescent="0.25">
      <c r="A9602" s="1">
        <v>-91.249344531250003</v>
      </c>
      <c r="B9602" s="1">
        <v>46.187443168750001</v>
      </c>
      <c r="C9602" s="1">
        <v>423.57385253906199</v>
      </c>
      <c r="D9602" s="1">
        <f t="shared" si="37"/>
        <v>7680.800000001198</v>
      </c>
    </row>
    <row r="9603" spans="1:4" ht="12.5" x14ac:dyDescent="0.25">
      <c r="A9603" s="1">
        <v>-91.249353600000006</v>
      </c>
      <c r="B9603" s="1">
        <v>46.187438499999999</v>
      </c>
      <c r="C9603" s="1">
        <v>423.70761108398398</v>
      </c>
      <c r="D9603" s="1">
        <f t="shared" si="37"/>
        <v>7681.6000000011982</v>
      </c>
    </row>
    <row r="9604" spans="1:4" ht="12.5" x14ac:dyDescent="0.25">
      <c r="A9604" s="1">
        <v>-91.249362469230803</v>
      </c>
      <c r="B9604" s="1">
        <v>46.187432761538503</v>
      </c>
      <c r="C9604" s="1">
        <v>423.70761108398398</v>
      </c>
      <c r="D9604" s="1">
        <f t="shared" si="37"/>
        <v>7682.4000000011984</v>
      </c>
    </row>
    <row r="9605" spans="1:4" ht="12.5" x14ac:dyDescent="0.25">
      <c r="A9605" s="1">
        <v>-91.249371338461501</v>
      </c>
      <c r="B9605" s="1">
        <v>46.1874270230769</v>
      </c>
      <c r="C9605" s="1">
        <v>423.82925415039102</v>
      </c>
      <c r="D9605" s="1">
        <f t="shared" si="37"/>
        <v>7683.2000000011985</v>
      </c>
    </row>
    <row r="9606" spans="1:4" ht="12.5" x14ac:dyDescent="0.25">
      <c r="A9606" s="1">
        <v>-91.249380207692298</v>
      </c>
      <c r="B9606" s="1">
        <v>46.187421284615397</v>
      </c>
      <c r="C9606" s="1">
        <v>424.03646850585898</v>
      </c>
      <c r="D9606" s="1">
        <f t="shared" si="37"/>
        <v>7684.0000000011987</v>
      </c>
    </row>
    <row r="9607" spans="1:4" ht="12.5" x14ac:dyDescent="0.25">
      <c r="A9607" s="1">
        <v>-91.249389076923094</v>
      </c>
      <c r="B9607" s="1">
        <v>46.187415546153801</v>
      </c>
      <c r="C9607" s="1">
        <v>424.03646850585898</v>
      </c>
      <c r="D9607" s="1">
        <f t="shared" si="37"/>
        <v>7684.8000000011989</v>
      </c>
    </row>
    <row r="9608" spans="1:4" ht="12.5" x14ac:dyDescent="0.25">
      <c r="A9608" s="1">
        <v>-91.249397946153806</v>
      </c>
      <c r="B9608" s="1">
        <v>46.187409807692298</v>
      </c>
      <c r="C9608" s="1">
        <v>424.25955200195301</v>
      </c>
      <c r="D9608" s="1">
        <f t="shared" si="37"/>
        <v>7685.6000000011991</v>
      </c>
    </row>
    <row r="9609" spans="1:4" ht="12.5" x14ac:dyDescent="0.25">
      <c r="A9609" s="1">
        <v>-91.249406815384603</v>
      </c>
      <c r="B9609" s="1">
        <v>46.187404069230801</v>
      </c>
      <c r="C9609" s="1">
        <v>424.49768066406199</v>
      </c>
      <c r="D9609" s="1">
        <f t="shared" si="37"/>
        <v>7686.4000000011993</v>
      </c>
    </row>
    <row r="9610" spans="1:4" ht="12.5" x14ac:dyDescent="0.25">
      <c r="A9610" s="1">
        <v>-91.2494156846154</v>
      </c>
      <c r="B9610" s="1">
        <v>46.187398330769199</v>
      </c>
      <c r="C9610" s="1">
        <v>424.49768066406199</v>
      </c>
      <c r="D9610" s="1">
        <f t="shared" si="37"/>
        <v>7687.2000000011994</v>
      </c>
    </row>
    <row r="9611" spans="1:4" ht="12.5" x14ac:dyDescent="0.25">
      <c r="A9611" s="1">
        <v>-91.249424553846197</v>
      </c>
      <c r="B9611" s="1">
        <v>46.187392592307702</v>
      </c>
      <c r="C9611" s="1">
        <v>424.91189575195301</v>
      </c>
      <c r="D9611" s="1">
        <f t="shared" si="37"/>
        <v>7688.0000000011996</v>
      </c>
    </row>
    <row r="9612" spans="1:4" ht="12.5" x14ac:dyDescent="0.25">
      <c r="A9612" s="1">
        <v>-91.249433423076894</v>
      </c>
      <c r="B9612" s="1">
        <v>46.187386853846199</v>
      </c>
      <c r="C9612" s="1">
        <v>425.04373168945301</v>
      </c>
      <c r="D9612" s="1">
        <f t="shared" si="37"/>
        <v>7688.8000000011998</v>
      </c>
    </row>
    <row r="9613" spans="1:4" ht="12.5" x14ac:dyDescent="0.25">
      <c r="A9613" s="1">
        <v>-91.249442292307705</v>
      </c>
      <c r="B9613" s="1">
        <v>46.187381115384603</v>
      </c>
      <c r="C9613" s="1">
        <v>425.04373168945301</v>
      </c>
      <c r="D9613" s="1">
        <f t="shared" si="37"/>
        <v>7689.6000000012</v>
      </c>
    </row>
    <row r="9614" spans="1:4" ht="12.5" x14ac:dyDescent="0.25">
      <c r="A9614" s="1">
        <v>-91.249451161538502</v>
      </c>
      <c r="B9614" s="1">
        <v>46.1873753769231</v>
      </c>
      <c r="C9614" s="1">
        <v>425.21643066406199</v>
      </c>
      <c r="D9614" s="1">
        <f t="shared" si="37"/>
        <v>7690.4000000012002</v>
      </c>
    </row>
    <row r="9615" spans="1:4" ht="12.5" x14ac:dyDescent="0.25">
      <c r="A9615" s="1">
        <v>-91.2494600307692</v>
      </c>
      <c r="B9615" s="1">
        <v>46.187369638461497</v>
      </c>
      <c r="C9615" s="1">
        <v>425.36801147460898</v>
      </c>
      <c r="D9615" s="1">
        <f t="shared" si="37"/>
        <v>7691.2000000012004</v>
      </c>
    </row>
    <row r="9616" spans="1:4" ht="12.5" x14ac:dyDescent="0.25">
      <c r="A9616" s="1">
        <v>-91.249468899999997</v>
      </c>
      <c r="B9616" s="1">
        <v>46.187363900000001</v>
      </c>
      <c r="C9616" s="1">
        <v>425.36801147460898</v>
      </c>
      <c r="D9616" s="1">
        <f t="shared" si="37"/>
        <v>7692.0000000012005</v>
      </c>
    </row>
    <row r="9617" spans="1:4" ht="12.5" x14ac:dyDescent="0.25">
      <c r="A9617" s="1">
        <v>-91.249477988888898</v>
      </c>
      <c r="B9617" s="1">
        <v>46.187360033333299</v>
      </c>
      <c r="C9617" s="1">
        <v>425.57281494140602</v>
      </c>
      <c r="D9617" s="1">
        <f t="shared" si="37"/>
        <v>7692.8000000012007</v>
      </c>
    </row>
    <row r="9618" spans="1:4" ht="12.5" x14ac:dyDescent="0.25">
      <c r="A9618" s="1">
        <v>-91.2494870777778</v>
      </c>
      <c r="B9618" s="1">
        <v>46.187356166666703</v>
      </c>
      <c r="C9618" s="1">
        <v>425.66619873046898</v>
      </c>
      <c r="D9618" s="1">
        <f t="shared" si="37"/>
        <v>7693.6000000012009</v>
      </c>
    </row>
    <row r="9619" spans="1:4" ht="12.5" x14ac:dyDescent="0.25">
      <c r="A9619" s="1">
        <v>-91.249496166666702</v>
      </c>
      <c r="B9619" s="1">
        <v>46.187352300000001</v>
      </c>
      <c r="C9619" s="1">
        <v>425.66619873046898</v>
      </c>
      <c r="D9619" s="1">
        <f t="shared" si="37"/>
        <v>7694.4000000012011</v>
      </c>
    </row>
    <row r="9620" spans="1:4" ht="12.5" x14ac:dyDescent="0.25">
      <c r="A9620" s="1">
        <v>-91.249505255555505</v>
      </c>
      <c r="B9620" s="1">
        <v>46.187348433333298</v>
      </c>
      <c r="C9620" s="1">
        <v>425.79534912109398</v>
      </c>
      <c r="D9620" s="1">
        <f t="shared" si="37"/>
        <v>7695.2000000012013</v>
      </c>
    </row>
    <row r="9621" spans="1:4" ht="12.5" x14ac:dyDescent="0.25">
      <c r="A9621" s="1">
        <v>-91.249514344444407</v>
      </c>
      <c r="B9621" s="1">
        <v>46.187344566666702</v>
      </c>
      <c r="C9621" s="1">
        <v>425.91589355468801</v>
      </c>
      <c r="D9621" s="1">
        <f t="shared" si="37"/>
        <v>7696.0000000012014</v>
      </c>
    </row>
    <row r="9622" spans="1:4" ht="12.5" x14ac:dyDescent="0.25">
      <c r="A9622" s="1">
        <v>-91.249523433333295</v>
      </c>
      <c r="B9622" s="1">
        <v>46.1873407</v>
      </c>
      <c r="C9622" s="1">
        <v>426.11648559570301</v>
      </c>
      <c r="D9622" s="1">
        <f t="shared" si="37"/>
        <v>7696.8000000012016</v>
      </c>
    </row>
    <row r="9623" spans="1:4" ht="12.5" x14ac:dyDescent="0.25">
      <c r="A9623" s="1">
        <v>-91.249532522222196</v>
      </c>
      <c r="B9623" s="1">
        <v>46.187336833333298</v>
      </c>
      <c r="C9623" s="1">
        <v>426.11648559570301</v>
      </c>
      <c r="D9623" s="1">
        <f t="shared" si="37"/>
        <v>7697.6000000012018</v>
      </c>
    </row>
    <row r="9624" spans="1:4" ht="12.5" x14ac:dyDescent="0.25">
      <c r="A9624" s="1">
        <v>-91.249541611111098</v>
      </c>
      <c r="B9624" s="1">
        <v>46.187332966666702</v>
      </c>
      <c r="C9624" s="1">
        <v>426.333984375</v>
      </c>
      <c r="D9624" s="1">
        <f t="shared" si="37"/>
        <v>7698.400000001202</v>
      </c>
    </row>
    <row r="9625" spans="1:4" ht="12.5" x14ac:dyDescent="0.25">
      <c r="A9625" s="1">
        <v>-91.2495507</v>
      </c>
      <c r="B9625" s="1">
        <v>46.187329099999999</v>
      </c>
      <c r="C9625" s="1">
        <v>426.49737548828102</v>
      </c>
      <c r="D9625" s="1">
        <f t="shared" si="37"/>
        <v>7699.2000000012022</v>
      </c>
    </row>
    <row r="9626" spans="1:4" ht="12.5" x14ac:dyDescent="0.25">
      <c r="A9626" s="1">
        <v>-91.249559788888902</v>
      </c>
      <c r="B9626" s="1">
        <v>46.187325233333297</v>
      </c>
      <c r="C9626" s="1">
        <v>426.49737548828102</v>
      </c>
      <c r="D9626" s="1">
        <f t="shared" si="37"/>
        <v>7700.0000000012024</v>
      </c>
    </row>
    <row r="9627" spans="1:4" ht="12.5" x14ac:dyDescent="0.25">
      <c r="A9627" s="1">
        <v>-91.249568877777804</v>
      </c>
      <c r="B9627" s="1">
        <v>46.187321366666701</v>
      </c>
      <c r="C9627" s="1">
        <v>426.65106201171898</v>
      </c>
      <c r="D9627" s="1">
        <f t="shared" si="37"/>
        <v>7700.8000000012025</v>
      </c>
    </row>
    <row r="9628" spans="1:4" ht="12.5" x14ac:dyDescent="0.25">
      <c r="A9628" s="1">
        <v>-91.249577966666706</v>
      </c>
      <c r="B9628" s="1">
        <v>46.187317499999999</v>
      </c>
      <c r="C9628" s="1">
        <v>426.63977050781199</v>
      </c>
      <c r="D9628" s="1">
        <f t="shared" si="37"/>
        <v>7701.6000000012027</v>
      </c>
    </row>
    <row r="9629" spans="1:4" ht="12.5" x14ac:dyDescent="0.25">
      <c r="A9629" s="1">
        <v>-91.249587055555594</v>
      </c>
      <c r="B9629" s="1">
        <v>46.187313633333297</v>
      </c>
      <c r="C9629" s="1">
        <v>426.75302124023398</v>
      </c>
      <c r="D9629" s="1">
        <f t="shared" si="37"/>
        <v>7702.4000000012029</v>
      </c>
    </row>
    <row r="9630" spans="1:4" ht="12.5" x14ac:dyDescent="0.25">
      <c r="A9630" s="1">
        <v>-91.249596144444496</v>
      </c>
      <c r="B9630" s="1">
        <v>46.187309766666701</v>
      </c>
      <c r="C9630" s="1">
        <v>426.77276611328102</v>
      </c>
      <c r="D9630" s="1">
        <f t="shared" si="37"/>
        <v>7703.2000000012031</v>
      </c>
    </row>
    <row r="9631" spans="1:4" ht="12.5" x14ac:dyDescent="0.25">
      <c r="A9631" s="1">
        <v>-91.249605233333298</v>
      </c>
      <c r="B9631" s="1">
        <v>46.187305899999998</v>
      </c>
      <c r="C9631" s="1">
        <v>426.95672607421898</v>
      </c>
      <c r="D9631" s="1">
        <f t="shared" si="37"/>
        <v>7704.0000000012033</v>
      </c>
    </row>
    <row r="9632" spans="1:4" ht="12.5" x14ac:dyDescent="0.25">
      <c r="A9632" s="1">
        <v>-91.2496143222222</v>
      </c>
      <c r="B9632" s="1">
        <v>46.187302033333303</v>
      </c>
      <c r="C9632" s="1">
        <v>426.95672607421898</v>
      </c>
      <c r="D9632" s="1">
        <f t="shared" si="37"/>
        <v>7704.8000000012034</v>
      </c>
    </row>
    <row r="9633" spans="1:4" ht="12.5" x14ac:dyDescent="0.25">
      <c r="A9633" s="1">
        <v>-91.249623411111102</v>
      </c>
      <c r="B9633" s="1">
        <v>46.1872981666667</v>
      </c>
      <c r="C9633" s="1">
        <v>427.21008300781199</v>
      </c>
      <c r="D9633" s="1">
        <f t="shared" si="37"/>
        <v>7705.6000000012036</v>
      </c>
    </row>
    <row r="9634" spans="1:4" ht="12.5" x14ac:dyDescent="0.25">
      <c r="A9634" s="1">
        <v>-91.249632500000004</v>
      </c>
      <c r="B9634" s="1">
        <v>46.187294299999998</v>
      </c>
      <c r="C9634" s="1">
        <v>427.24240112304699</v>
      </c>
      <c r="D9634" s="1">
        <f t="shared" si="37"/>
        <v>7706.4000000012038</v>
      </c>
    </row>
    <row r="9635" spans="1:4" ht="12.5" x14ac:dyDescent="0.25">
      <c r="A9635" s="1">
        <v>-91.249641800000006</v>
      </c>
      <c r="B9635" s="1">
        <v>46.187294625</v>
      </c>
      <c r="C9635" s="1">
        <v>427.24240112304699</v>
      </c>
      <c r="D9635" s="1">
        <f t="shared" si="37"/>
        <v>7707.200000001204</v>
      </c>
    </row>
    <row r="9636" spans="1:4" ht="12.5" x14ac:dyDescent="0.25">
      <c r="A9636" s="1">
        <v>-91.249651099999994</v>
      </c>
      <c r="B9636" s="1">
        <v>46.187294950000002</v>
      </c>
      <c r="C9636" s="1">
        <v>427.29553222656199</v>
      </c>
      <c r="D9636" s="1">
        <f t="shared" si="37"/>
        <v>7708.0000000012042</v>
      </c>
    </row>
    <row r="9637" spans="1:4" ht="12.5" x14ac:dyDescent="0.25">
      <c r="A9637" s="1">
        <v>-91.249660399999996</v>
      </c>
      <c r="B9637" s="1">
        <v>46.187295274999997</v>
      </c>
      <c r="C9637" s="1">
        <v>427.37615966796898</v>
      </c>
      <c r="D9637" s="1">
        <f t="shared" si="37"/>
        <v>7708.8000000012044</v>
      </c>
    </row>
    <row r="9638" spans="1:4" ht="12.5" x14ac:dyDescent="0.25">
      <c r="A9638" s="1">
        <v>-91.249669699999998</v>
      </c>
      <c r="B9638" s="1">
        <v>46.187295599999999</v>
      </c>
      <c r="C9638" s="1">
        <v>427.37615966796898</v>
      </c>
      <c r="D9638" s="1">
        <f t="shared" si="37"/>
        <v>7709.6000000012045</v>
      </c>
    </row>
    <row r="9639" spans="1:4" ht="12.5" x14ac:dyDescent="0.25">
      <c r="A9639" s="1">
        <v>-91.249679</v>
      </c>
      <c r="B9639" s="1">
        <v>46.187295925000001</v>
      </c>
      <c r="C9639" s="1">
        <v>427.37615966796898</v>
      </c>
      <c r="D9639" s="1">
        <f t="shared" si="37"/>
        <v>7710.4000000012047</v>
      </c>
    </row>
    <row r="9640" spans="1:4" ht="12.5" x14ac:dyDescent="0.25">
      <c r="A9640" s="1">
        <v>-91.249688300000003</v>
      </c>
      <c r="B9640" s="1">
        <v>46.187296250000003</v>
      </c>
      <c r="C9640" s="1">
        <v>427.42379760742199</v>
      </c>
      <c r="D9640" s="1">
        <f t="shared" si="37"/>
        <v>7711.2000000012049</v>
      </c>
    </row>
    <row r="9641" spans="1:4" ht="12.5" x14ac:dyDescent="0.25">
      <c r="A9641" s="1">
        <v>-91.249697600000005</v>
      </c>
      <c r="B9641" s="1">
        <v>46.187296574999998</v>
      </c>
      <c r="C9641" s="1">
        <v>427.45635986328102</v>
      </c>
      <c r="D9641" s="1">
        <f t="shared" si="37"/>
        <v>7712.0000000012051</v>
      </c>
    </row>
    <row r="9642" spans="1:4" ht="12.5" x14ac:dyDescent="0.25">
      <c r="A9642" s="1">
        <v>-91.249706900000007</v>
      </c>
      <c r="B9642" s="1">
        <v>46.1872969</v>
      </c>
      <c r="C9642" s="1">
        <v>427.45635986328102</v>
      </c>
      <c r="D9642" s="1">
        <f t="shared" si="37"/>
        <v>7712.8000000012053</v>
      </c>
    </row>
    <row r="9643" spans="1:4" ht="12.5" x14ac:dyDescent="0.25">
      <c r="A9643" s="1">
        <v>-91.249715942857193</v>
      </c>
      <c r="B9643" s="1">
        <v>46.187302414285703</v>
      </c>
      <c r="C9643" s="1">
        <v>427.35366821289102</v>
      </c>
      <c r="D9643" s="1">
        <f t="shared" si="37"/>
        <v>7713.6000000012054</v>
      </c>
    </row>
    <row r="9644" spans="1:4" ht="12.5" x14ac:dyDescent="0.25">
      <c r="A9644" s="1">
        <v>-91.249724985714295</v>
      </c>
      <c r="B9644" s="1">
        <v>46.1873079285714</v>
      </c>
      <c r="C9644" s="1">
        <v>427.37643432617199</v>
      </c>
      <c r="D9644" s="1">
        <f t="shared" si="37"/>
        <v>7714.4000000012056</v>
      </c>
    </row>
    <row r="9645" spans="1:4" ht="12.5" x14ac:dyDescent="0.25">
      <c r="A9645" s="1">
        <v>-91.249734028571396</v>
      </c>
      <c r="B9645" s="1">
        <v>46.187313442857103</v>
      </c>
      <c r="C9645" s="1">
        <v>427.37643432617199</v>
      </c>
      <c r="D9645" s="1">
        <f t="shared" si="37"/>
        <v>7715.2000000012058</v>
      </c>
    </row>
    <row r="9646" spans="1:4" ht="12.5" x14ac:dyDescent="0.25">
      <c r="A9646" s="1">
        <v>-91.249743071428597</v>
      </c>
      <c r="B9646" s="1">
        <v>46.187318957142899</v>
      </c>
      <c r="C9646" s="1">
        <v>427.34100341796898</v>
      </c>
      <c r="D9646" s="1">
        <f t="shared" si="37"/>
        <v>7716.000000001206</v>
      </c>
    </row>
    <row r="9647" spans="1:4" ht="12.5" x14ac:dyDescent="0.25">
      <c r="A9647" s="1">
        <v>-91.249752114285698</v>
      </c>
      <c r="B9647" s="1">
        <v>46.187324471428603</v>
      </c>
      <c r="C9647" s="1">
        <v>427.35049438476602</v>
      </c>
      <c r="D9647" s="1">
        <f t="shared" si="37"/>
        <v>7716.8000000012062</v>
      </c>
    </row>
    <row r="9648" spans="1:4" ht="12.5" x14ac:dyDescent="0.25">
      <c r="A9648" s="1">
        <v>-91.249761157142899</v>
      </c>
      <c r="B9648" s="1">
        <v>46.1873299857143</v>
      </c>
      <c r="C9648" s="1">
        <v>427.29034423828102</v>
      </c>
      <c r="D9648" s="1">
        <f t="shared" si="37"/>
        <v>7717.6000000012064</v>
      </c>
    </row>
    <row r="9649" spans="1:4" ht="12.5" x14ac:dyDescent="0.25">
      <c r="A9649" s="1">
        <v>-91.2497702</v>
      </c>
      <c r="B9649" s="1">
        <v>46.187335500000003</v>
      </c>
      <c r="C9649" s="1">
        <v>427.18435668945301</v>
      </c>
      <c r="D9649" s="1">
        <f t="shared" si="37"/>
        <v>7718.4000000012065</v>
      </c>
    </row>
    <row r="9650" spans="1:4" ht="12.5" x14ac:dyDescent="0.25">
      <c r="A9650" s="1">
        <v>-91.249771124999995</v>
      </c>
      <c r="B9650" s="1">
        <v>46.187345162500002</v>
      </c>
      <c r="C9650" s="1">
        <v>427.00381469726602</v>
      </c>
      <c r="D9650" s="1">
        <f t="shared" si="37"/>
        <v>7719.2000000012067</v>
      </c>
    </row>
    <row r="9651" spans="1:4" ht="12.5" x14ac:dyDescent="0.25">
      <c r="A9651" s="1">
        <v>-91.249772050000004</v>
      </c>
      <c r="B9651" s="1">
        <v>46.187354825</v>
      </c>
      <c r="C9651" s="1">
        <v>426.75872802734398</v>
      </c>
      <c r="D9651" s="1">
        <f t="shared" si="37"/>
        <v>7720.0000000012069</v>
      </c>
    </row>
    <row r="9652" spans="1:4" ht="12.5" x14ac:dyDescent="0.25">
      <c r="A9652" s="1">
        <v>-91.249772974999999</v>
      </c>
      <c r="B9652" s="1">
        <v>46.187364487499998</v>
      </c>
      <c r="C9652" s="1">
        <v>426.57159423828102</v>
      </c>
      <c r="D9652" s="1">
        <f t="shared" si="37"/>
        <v>7720.8000000012071</v>
      </c>
    </row>
    <row r="9653" spans="1:4" ht="12.5" x14ac:dyDescent="0.25">
      <c r="A9653" s="1">
        <v>-91.249773899999994</v>
      </c>
      <c r="B9653" s="1">
        <v>46.187374149999997</v>
      </c>
      <c r="C9653" s="1">
        <v>426.41180419921898</v>
      </c>
      <c r="D9653" s="1">
        <f t="shared" si="37"/>
        <v>7721.6000000012073</v>
      </c>
    </row>
    <row r="9654" spans="1:4" ht="12.5" x14ac:dyDescent="0.25">
      <c r="A9654" s="1">
        <v>-91.249774825000003</v>
      </c>
      <c r="B9654" s="1">
        <v>46.187383812500002</v>
      </c>
      <c r="C9654" s="1">
        <v>426.41180419921898</v>
      </c>
      <c r="D9654" s="1">
        <f t="shared" si="37"/>
        <v>7722.4000000012074</v>
      </c>
    </row>
    <row r="9655" spans="1:4" ht="12.5" x14ac:dyDescent="0.25">
      <c r="A9655" s="1">
        <v>-91.249775749999998</v>
      </c>
      <c r="B9655" s="1">
        <v>46.187393475</v>
      </c>
      <c r="C9655" s="1">
        <v>426.32919311523398</v>
      </c>
      <c r="D9655" s="1">
        <f t="shared" si="37"/>
        <v>7723.2000000012076</v>
      </c>
    </row>
    <row r="9656" spans="1:4" ht="12.5" x14ac:dyDescent="0.25">
      <c r="A9656" s="1">
        <v>-91.249776675000007</v>
      </c>
      <c r="B9656" s="1">
        <v>46.187403137499999</v>
      </c>
      <c r="C9656" s="1">
        <v>426.2119140625</v>
      </c>
      <c r="D9656" s="1">
        <f t="shared" si="37"/>
        <v>7724.0000000012078</v>
      </c>
    </row>
    <row r="9657" spans="1:4" ht="12.5" x14ac:dyDescent="0.25">
      <c r="A9657" s="1">
        <v>-91.249777600000002</v>
      </c>
      <c r="B9657" s="1">
        <v>46.187412799999997</v>
      </c>
      <c r="C9657" s="1">
        <v>425.94714355468801</v>
      </c>
      <c r="D9657" s="1">
        <f t="shared" si="37"/>
        <v>7724.800000001208</v>
      </c>
    </row>
    <row r="9658" spans="1:4" ht="12.5" x14ac:dyDescent="0.25">
      <c r="A9658" s="1">
        <v>-91.249773284</v>
      </c>
      <c r="B9658" s="1">
        <v>46.187421708000002</v>
      </c>
      <c r="C9658" s="1">
        <v>425.78109741210898</v>
      </c>
      <c r="D9658" s="1">
        <f t="shared" si="37"/>
        <v>7725.6000000012082</v>
      </c>
    </row>
    <row r="9659" spans="1:4" ht="12.5" x14ac:dyDescent="0.25">
      <c r="A9659" s="1">
        <v>-91.249768967999998</v>
      </c>
      <c r="B9659" s="1">
        <v>46.187430616</v>
      </c>
      <c r="C9659" s="1">
        <v>425.59167480468801</v>
      </c>
      <c r="D9659" s="1">
        <f t="shared" si="37"/>
        <v>7726.4000000012084</v>
      </c>
    </row>
    <row r="9660" spans="1:4" ht="12.5" x14ac:dyDescent="0.25">
      <c r="A9660" s="1">
        <v>-91.249764651999996</v>
      </c>
      <c r="B9660" s="1">
        <v>46.187439523999998</v>
      </c>
      <c r="C9660" s="1">
        <v>425.43191528320301</v>
      </c>
      <c r="D9660" s="1">
        <f t="shared" si="37"/>
        <v>7727.2000000012085</v>
      </c>
    </row>
    <row r="9661" spans="1:4" ht="12.5" x14ac:dyDescent="0.25">
      <c r="A9661" s="1">
        <v>-91.249760335999994</v>
      </c>
      <c r="B9661" s="1">
        <v>46.187448431999997</v>
      </c>
      <c r="C9661" s="1">
        <v>425.23406982421898</v>
      </c>
      <c r="D9661" s="1">
        <f t="shared" si="37"/>
        <v>7728.0000000012087</v>
      </c>
    </row>
    <row r="9662" spans="1:4" ht="12.5" x14ac:dyDescent="0.25">
      <c r="A9662" s="1">
        <v>-91.249756020000007</v>
      </c>
      <c r="B9662" s="1">
        <v>46.187457340000002</v>
      </c>
      <c r="C9662" s="1">
        <v>425.10708618164102</v>
      </c>
      <c r="D9662" s="1">
        <f t="shared" si="37"/>
        <v>7728.8000000012089</v>
      </c>
    </row>
    <row r="9663" spans="1:4" ht="12.5" x14ac:dyDescent="0.25">
      <c r="A9663" s="1">
        <v>-91.249751704000005</v>
      </c>
      <c r="B9663" s="1">
        <v>46.187466248</v>
      </c>
      <c r="C9663" s="1">
        <v>425.10708618164102</v>
      </c>
      <c r="D9663" s="1">
        <f t="shared" si="37"/>
        <v>7729.6000000012091</v>
      </c>
    </row>
    <row r="9664" spans="1:4" ht="12.5" x14ac:dyDescent="0.25">
      <c r="A9664" s="1">
        <v>-91.249747388000003</v>
      </c>
      <c r="B9664" s="1">
        <v>46.187475155999998</v>
      </c>
      <c r="C9664" s="1">
        <v>424.939453125</v>
      </c>
      <c r="D9664" s="1">
        <f t="shared" si="37"/>
        <v>7730.4000000012093</v>
      </c>
    </row>
    <row r="9665" spans="1:4" ht="12.5" x14ac:dyDescent="0.25">
      <c r="A9665" s="1">
        <v>-91.249743072000001</v>
      </c>
      <c r="B9665" s="1">
        <v>46.187484064000003</v>
      </c>
      <c r="C9665" s="1">
        <v>424.72503662109398</v>
      </c>
      <c r="D9665" s="1">
        <f t="shared" si="37"/>
        <v>7731.2000000012094</v>
      </c>
    </row>
    <row r="9666" spans="1:4" ht="12.5" x14ac:dyDescent="0.25">
      <c r="A9666" s="1">
        <v>-91.249738755999999</v>
      </c>
      <c r="B9666" s="1">
        <v>46.187492972000001</v>
      </c>
      <c r="C9666" s="1">
        <v>424.51303100585898</v>
      </c>
      <c r="D9666" s="1">
        <f t="shared" si="37"/>
        <v>7732.0000000012096</v>
      </c>
    </row>
    <row r="9667" spans="1:4" ht="12.5" x14ac:dyDescent="0.25">
      <c r="A9667" s="1">
        <v>-91.249734439999997</v>
      </c>
      <c r="B9667" s="1">
        <v>46.187501879999999</v>
      </c>
      <c r="C9667" s="1">
        <v>423.84432983398398</v>
      </c>
      <c r="D9667" s="1">
        <f t="shared" si="37"/>
        <v>7732.8000000012098</v>
      </c>
    </row>
    <row r="9668" spans="1:4" ht="12.5" x14ac:dyDescent="0.25">
      <c r="A9668" s="1">
        <v>-91.249730123999996</v>
      </c>
      <c r="B9668" s="1">
        <v>46.187510787999997</v>
      </c>
      <c r="C9668" s="1">
        <v>423.66760253906199</v>
      </c>
      <c r="D9668" s="1">
        <f t="shared" si="37"/>
        <v>7733.60000000121</v>
      </c>
    </row>
    <row r="9669" spans="1:4" ht="12.5" x14ac:dyDescent="0.25">
      <c r="A9669" s="1">
        <v>-91.249725807999994</v>
      </c>
      <c r="B9669" s="1">
        <v>46.187519696000003</v>
      </c>
      <c r="C9669" s="1">
        <v>423.562255859375</v>
      </c>
      <c r="D9669" s="1">
        <f t="shared" si="37"/>
        <v>7734.4000000012102</v>
      </c>
    </row>
    <row r="9670" spans="1:4" ht="12.5" x14ac:dyDescent="0.25">
      <c r="A9670" s="1">
        <v>-91.249721492000006</v>
      </c>
      <c r="B9670" s="1">
        <v>46.187528604000001</v>
      </c>
      <c r="C9670" s="1">
        <v>423.38839721679699</v>
      </c>
      <c r="D9670" s="1">
        <f t="shared" si="37"/>
        <v>7735.2000000012104</v>
      </c>
    </row>
    <row r="9671" spans="1:4" ht="12.5" x14ac:dyDescent="0.25">
      <c r="A9671" s="1">
        <v>-91.249717176000004</v>
      </c>
      <c r="B9671" s="1">
        <v>46.187537511999999</v>
      </c>
      <c r="C9671" s="1">
        <v>423.30032348632801</v>
      </c>
      <c r="D9671" s="1">
        <f t="shared" si="37"/>
        <v>7736.0000000012105</v>
      </c>
    </row>
    <row r="9672" spans="1:4" ht="12.5" x14ac:dyDescent="0.25">
      <c r="A9672" s="1">
        <v>-91.249712860000002</v>
      </c>
      <c r="B9672" s="1">
        <v>46.187546419999997</v>
      </c>
      <c r="C9672" s="1">
        <v>423.30032348632801</v>
      </c>
      <c r="D9672" s="1">
        <f t="shared" si="37"/>
        <v>7736.8000000012107</v>
      </c>
    </row>
    <row r="9673" spans="1:4" ht="12.5" x14ac:dyDescent="0.25">
      <c r="A9673" s="1">
        <v>-91.249708544000001</v>
      </c>
      <c r="B9673" s="1">
        <v>46.187555328000002</v>
      </c>
      <c r="C9673" s="1">
        <v>423.08203125</v>
      </c>
      <c r="D9673" s="1">
        <f t="shared" si="37"/>
        <v>7737.6000000012109</v>
      </c>
    </row>
    <row r="9674" spans="1:4" ht="12.5" x14ac:dyDescent="0.25">
      <c r="A9674" s="1">
        <v>-91.249704227999999</v>
      </c>
      <c r="B9674" s="1">
        <v>46.187564236</v>
      </c>
      <c r="C9674" s="1">
        <v>423.00857543945301</v>
      </c>
      <c r="D9674" s="1">
        <f t="shared" si="37"/>
        <v>7738.4000000012111</v>
      </c>
    </row>
    <row r="9675" spans="1:4" ht="12.5" x14ac:dyDescent="0.25">
      <c r="A9675" s="1">
        <v>-91.249699911999997</v>
      </c>
      <c r="B9675" s="1">
        <v>46.187573143999998</v>
      </c>
      <c r="C9675" s="1">
        <v>422.90673828125</v>
      </c>
      <c r="D9675" s="1">
        <f t="shared" si="37"/>
        <v>7739.2000000012113</v>
      </c>
    </row>
    <row r="9676" spans="1:4" ht="12.5" x14ac:dyDescent="0.25">
      <c r="A9676" s="1">
        <v>-91.249695595999995</v>
      </c>
      <c r="B9676" s="1">
        <v>46.187582052000003</v>
      </c>
      <c r="C9676" s="1">
        <v>422.80908203125</v>
      </c>
      <c r="D9676" s="1">
        <f t="shared" si="37"/>
        <v>7740.0000000012114</v>
      </c>
    </row>
    <row r="9677" spans="1:4" ht="12.5" x14ac:dyDescent="0.25">
      <c r="A9677" s="1">
        <v>-91.249691279999993</v>
      </c>
      <c r="B9677" s="1">
        <v>46.187590960000001</v>
      </c>
      <c r="C9677" s="1">
        <v>422.47253417968801</v>
      </c>
      <c r="D9677" s="1">
        <f t="shared" si="37"/>
        <v>7740.8000000012116</v>
      </c>
    </row>
    <row r="9678" spans="1:4" ht="12.5" x14ac:dyDescent="0.25">
      <c r="A9678" s="1">
        <v>-91.249686964000006</v>
      </c>
      <c r="B9678" s="1">
        <v>46.187599868</v>
      </c>
      <c r="C9678" s="1">
        <v>422.31872558593801</v>
      </c>
      <c r="D9678" s="1">
        <f t="shared" si="37"/>
        <v>7741.6000000012118</v>
      </c>
    </row>
    <row r="9679" spans="1:4" ht="12.5" x14ac:dyDescent="0.25">
      <c r="A9679" s="1">
        <v>-91.249682648000004</v>
      </c>
      <c r="B9679" s="1">
        <v>46.187608775999998</v>
      </c>
      <c r="C9679" s="1">
        <v>422.22381591796898</v>
      </c>
      <c r="D9679" s="1">
        <f t="shared" si="37"/>
        <v>7742.400000001212</v>
      </c>
    </row>
    <row r="9680" spans="1:4" ht="12.5" x14ac:dyDescent="0.25">
      <c r="A9680" s="1">
        <v>-91.249678332000002</v>
      </c>
      <c r="B9680" s="1">
        <v>46.187617684000003</v>
      </c>
      <c r="C9680" s="1">
        <v>422.02511596679699</v>
      </c>
      <c r="D9680" s="1">
        <f t="shared" si="37"/>
        <v>7743.2000000012122</v>
      </c>
    </row>
    <row r="9681" spans="1:4" ht="12.5" x14ac:dyDescent="0.25">
      <c r="A9681" s="1">
        <v>-91.249674016</v>
      </c>
      <c r="B9681" s="1">
        <v>46.187626592000001</v>
      </c>
      <c r="C9681" s="1">
        <v>422.02511596679699</v>
      </c>
      <c r="D9681" s="1">
        <f t="shared" si="37"/>
        <v>7744.0000000012124</v>
      </c>
    </row>
    <row r="9682" spans="1:4" ht="12.5" x14ac:dyDescent="0.25">
      <c r="A9682" s="1">
        <v>-91.249669699999998</v>
      </c>
      <c r="B9682" s="1">
        <v>46.187635499999999</v>
      </c>
      <c r="C9682" s="1">
        <v>421.89480590820301</v>
      </c>
      <c r="D9682" s="1">
        <f t="shared" si="37"/>
        <v>7744.8000000012125</v>
      </c>
    </row>
    <row r="9683" spans="1:4" ht="12.5" x14ac:dyDescent="0.25">
      <c r="A9683" s="1">
        <v>-91.249663328571401</v>
      </c>
      <c r="B9683" s="1">
        <v>46.187644514285701</v>
      </c>
      <c r="C9683" s="1">
        <v>421.68475341796898</v>
      </c>
      <c r="D9683" s="1">
        <f t="shared" si="37"/>
        <v>7745.6000000012127</v>
      </c>
    </row>
    <row r="9684" spans="1:4" ht="12.5" x14ac:dyDescent="0.25">
      <c r="A9684" s="1">
        <v>-91.249656957142903</v>
      </c>
      <c r="B9684" s="1">
        <v>46.187653528571403</v>
      </c>
      <c r="C9684" s="1">
        <v>421.53018188476602</v>
      </c>
      <c r="D9684" s="1">
        <f t="shared" si="37"/>
        <v>7746.4000000012129</v>
      </c>
    </row>
    <row r="9685" spans="1:4" ht="12.5" x14ac:dyDescent="0.25">
      <c r="A9685" s="1">
        <v>-91.249650585714306</v>
      </c>
      <c r="B9685" s="1">
        <v>46.187662542857097</v>
      </c>
      <c r="C9685" s="1">
        <v>421.30938720703102</v>
      </c>
      <c r="D9685" s="1">
        <f t="shared" si="37"/>
        <v>7747.2000000012131</v>
      </c>
    </row>
    <row r="9686" spans="1:4" ht="12.5" x14ac:dyDescent="0.25">
      <c r="A9686" s="1">
        <v>-91.249644214285695</v>
      </c>
      <c r="B9686" s="1">
        <v>46.187671557142899</v>
      </c>
      <c r="C9686" s="1">
        <v>421.122314453125</v>
      </c>
      <c r="D9686" s="1">
        <f t="shared" si="37"/>
        <v>7748.0000000012133</v>
      </c>
    </row>
    <row r="9687" spans="1:4" ht="12.5" x14ac:dyDescent="0.25">
      <c r="A9687" s="1">
        <v>-91.249637842857098</v>
      </c>
      <c r="B9687" s="1">
        <v>46.187680571428601</v>
      </c>
      <c r="C9687" s="1">
        <v>420.96682739257801</v>
      </c>
      <c r="D9687" s="1">
        <f t="shared" si="37"/>
        <v>7748.8000000012134</v>
      </c>
    </row>
    <row r="9688" spans="1:4" ht="12.5" x14ac:dyDescent="0.25">
      <c r="A9688" s="1">
        <v>-91.2496314714286</v>
      </c>
      <c r="B9688" s="1">
        <v>46.187689585714303</v>
      </c>
      <c r="C9688" s="1">
        <v>420.80807495117199</v>
      </c>
      <c r="D9688" s="1">
        <f t="shared" si="37"/>
        <v>7749.6000000012136</v>
      </c>
    </row>
    <row r="9689" spans="1:4" ht="12.5" x14ac:dyDescent="0.25">
      <c r="A9689" s="1">
        <v>-91.249625100000003</v>
      </c>
      <c r="B9689" s="1">
        <v>46.187698599999997</v>
      </c>
      <c r="C9689" s="1">
        <v>420.48785400390602</v>
      </c>
      <c r="D9689" s="1">
        <f t="shared" si="37"/>
        <v>7750.4000000012138</v>
      </c>
    </row>
    <row r="9690" spans="1:4" ht="12.5" x14ac:dyDescent="0.25">
      <c r="A9690" s="1">
        <v>-91.249618728571406</v>
      </c>
      <c r="B9690" s="1">
        <v>46.187707614285699</v>
      </c>
      <c r="C9690" s="1">
        <v>420.31768798828102</v>
      </c>
      <c r="D9690" s="1">
        <f t="shared" si="37"/>
        <v>7751.200000001214</v>
      </c>
    </row>
    <row r="9691" spans="1:4" ht="12.5" x14ac:dyDescent="0.25">
      <c r="A9691" s="1">
        <v>-91.249612357142894</v>
      </c>
      <c r="B9691" s="1">
        <v>46.187716628571401</v>
      </c>
      <c r="C9691" s="1">
        <v>420.30648803710898</v>
      </c>
      <c r="D9691" s="1">
        <f t="shared" si="37"/>
        <v>7752.0000000012142</v>
      </c>
    </row>
    <row r="9692" spans="1:4" ht="12.5" x14ac:dyDescent="0.25">
      <c r="A9692" s="1">
        <v>-91.249605985714297</v>
      </c>
      <c r="B9692" s="1">
        <v>46.187725642857103</v>
      </c>
      <c r="C9692" s="1">
        <v>420.18325805664102</v>
      </c>
      <c r="D9692" s="1">
        <f t="shared" si="37"/>
        <v>7752.8000000012144</v>
      </c>
    </row>
    <row r="9693" spans="1:4" ht="12.5" x14ac:dyDescent="0.25">
      <c r="A9693" s="1">
        <v>-91.2495996142857</v>
      </c>
      <c r="B9693" s="1">
        <v>46.187734657142897</v>
      </c>
      <c r="C9693" s="1">
        <v>420.05532836914102</v>
      </c>
      <c r="D9693" s="1">
        <f t="shared" ref="D9693:D9947" si="38">D9692+0.8</f>
        <v>7753.6000000012145</v>
      </c>
    </row>
    <row r="9694" spans="1:4" ht="12.5" x14ac:dyDescent="0.25">
      <c r="A9694" s="1">
        <v>-91.249593242857102</v>
      </c>
      <c r="B9694" s="1">
        <v>46.187743671428599</v>
      </c>
      <c r="C9694" s="1">
        <v>419.97177124023398</v>
      </c>
      <c r="D9694" s="1">
        <f t="shared" si="38"/>
        <v>7754.4000000012147</v>
      </c>
    </row>
    <row r="9695" spans="1:4" ht="12.5" x14ac:dyDescent="0.25">
      <c r="A9695" s="1">
        <v>-91.249586871428605</v>
      </c>
      <c r="B9695" s="1">
        <v>46.187752685714301</v>
      </c>
      <c r="C9695" s="1">
        <v>419.83035278320301</v>
      </c>
      <c r="D9695" s="1">
        <f t="shared" si="38"/>
        <v>7755.2000000012149</v>
      </c>
    </row>
    <row r="9696" spans="1:4" ht="12.5" x14ac:dyDescent="0.25">
      <c r="A9696" s="1">
        <v>-91.249580499999993</v>
      </c>
      <c r="B9696" s="1">
        <v>46.187761700000003</v>
      </c>
      <c r="C9696" s="1">
        <v>419.71768188476602</v>
      </c>
      <c r="D9696" s="1">
        <f t="shared" si="38"/>
        <v>7756.0000000012151</v>
      </c>
    </row>
    <row r="9697" spans="1:4" ht="12.5" x14ac:dyDescent="0.25">
      <c r="A9697" s="1">
        <v>-91.249575185714306</v>
      </c>
      <c r="B9697" s="1">
        <v>46.187770528571399</v>
      </c>
      <c r="C9697" s="1">
        <v>419.57775878906199</v>
      </c>
      <c r="D9697" s="1">
        <f t="shared" si="38"/>
        <v>7756.8000000012153</v>
      </c>
    </row>
    <row r="9698" spans="1:4" ht="12.5" x14ac:dyDescent="0.25">
      <c r="A9698" s="1">
        <v>-91.249569871428605</v>
      </c>
      <c r="B9698" s="1">
        <v>46.187779357142901</v>
      </c>
      <c r="C9698" s="1">
        <v>419.4970703125</v>
      </c>
      <c r="D9698" s="1">
        <f t="shared" si="38"/>
        <v>7757.6000000012154</v>
      </c>
    </row>
    <row r="9699" spans="1:4" ht="12.5" x14ac:dyDescent="0.25">
      <c r="A9699" s="1">
        <v>-91.249564557142804</v>
      </c>
      <c r="B9699" s="1">
        <v>46.187788185714297</v>
      </c>
      <c r="C9699" s="1">
        <v>419.37554931640602</v>
      </c>
      <c r="D9699" s="1">
        <f t="shared" si="38"/>
        <v>7758.4000000012156</v>
      </c>
    </row>
    <row r="9700" spans="1:4" ht="12.5" x14ac:dyDescent="0.25">
      <c r="A9700" s="1">
        <v>-91.249559242857103</v>
      </c>
      <c r="B9700" s="1">
        <v>46.1877970142857</v>
      </c>
      <c r="C9700" s="1">
        <v>419.03170776367199</v>
      </c>
      <c r="D9700" s="1">
        <f t="shared" si="38"/>
        <v>7759.2000000012158</v>
      </c>
    </row>
    <row r="9701" spans="1:4" ht="12.5" x14ac:dyDescent="0.25">
      <c r="A9701" s="1">
        <v>-91.249553928571402</v>
      </c>
      <c r="B9701" s="1">
        <v>46.187805842857102</v>
      </c>
      <c r="C9701" s="1">
        <v>419.03170776367199</v>
      </c>
      <c r="D9701" s="1">
        <f t="shared" si="38"/>
        <v>7760.000000001216</v>
      </c>
    </row>
    <row r="9702" spans="1:4" ht="12.5" x14ac:dyDescent="0.25">
      <c r="A9702" s="1">
        <v>-91.2495486142857</v>
      </c>
      <c r="B9702" s="1">
        <v>46.187814671428598</v>
      </c>
      <c r="C9702" s="1">
        <v>418.88360595703102</v>
      </c>
      <c r="D9702" s="1">
        <f t="shared" si="38"/>
        <v>7760.8000000012162</v>
      </c>
    </row>
    <row r="9703" spans="1:4" ht="12.5" x14ac:dyDescent="0.25">
      <c r="A9703" s="1">
        <v>-91.249543299999999</v>
      </c>
      <c r="B9703" s="1">
        <v>46.1878235</v>
      </c>
      <c r="C9703" s="1">
        <v>418.76495361328102</v>
      </c>
      <c r="D9703" s="1">
        <f t="shared" si="38"/>
        <v>7761.6000000012164</v>
      </c>
    </row>
    <row r="9704" spans="1:4" ht="12.5" x14ac:dyDescent="0.25">
      <c r="A9704" s="1">
        <v>-91.249537985714298</v>
      </c>
      <c r="B9704" s="1">
        <v>46.187832328571403</v>
      </c>
      <c r="C9704" s="1">
        <v>418.61590576171898</v>
      </c>
      <c r="D9704" s="1">
        <f t="shared" si="38"/>
        <v>7762.4000000012165</v>
      </c>
    </row>
    <row r="9705" spans="1:4" ht="12.5" x14ac:dyDescent="0.25">
      <c r="A9705" s="1">
        <v>-91.249532671428597</v>
      </c>
      <c r="B9705" s="1">
        <v>46.187841157142898</v>
      </c>
      <c r="C9705" s="1">
        <v>418.491455078125</v>
      </c>
      <c r="D9705" s="1">
        <f t="shared" si="38"/>
        <v>7763.2000000012167</v>
      </c>
    </row>
    <row r="9706" spans="1:4" ht="12.5" x14ac:dyDescent="0.25">
      <c r="A9706" s="1">
        <v>-91.249527357142895</v>
      </c>
      <c r="B9706" s="1">
        <v>46.187849985714301</v>
      </c>
      <c r="C9706" s="1">
        <v>418.38879394531199</v>
      </c>
      <c r="D9706" s="1">
        <f t="shared" si="38"/>
        <v>7764.0000000012169</v>
      </c>
    </row>
    <row r="9707" spans="1:4" ht="12.5" x14ac:dyDescent="0.25">
      <c r="A9707" s="1">
        <v>-91.249522042857194</v>
      </c>
      <c r="B9707" s="1">
        <v>46.187858814285697</v>
      </c>
      <c r="C9707" s="1">
        <v>418.252197265625</v>
      </c>
      <c r="D9707" s="1">
        <f t="shared" si="38"/>
        <v>7764.8000000012171</v>
      </c>
    </row>
    <row r="9708" spans="1:4" ht="12.5" x14ac:dyDescent="0.25">
      <c r="A9708" s="1">
        <v>-91.249516728571393</v>
      </c>
      <c r="B9708" s="1">
        <v>46.1878676428571</v>
      </c>
      <c r="C9708" s="1">
        <v>418.13397216796898</v>
      </c>
      <c r="D9708" s="1">
        <f t="shared" si="38"/>
        <v>7765.6000000012173</v>
      </c>
    </row>
    <row r="9709" spans="1:4" ht="12.5" x14ac:dyDescent="0.25">
      <c r="A9709" s="1">
        <v>-91.249511414285706</v>
      </c>
      <c r="B9709" s="1">
        <v>46.187876471428602</v>
      </c>
      <c r="C9709" s="1">
        <v>418.02218627929699</v>
      </c>
      <c r="D9709" s="1">
        <f t="shared" si="38"/>
        <v>7766.4000000012174</v>
      </c>
    </row>
    <row r="9710" spans="1:4" ht="12.5" x14ac:dyDescent="0.25">
      <c r="A9710" s="1">
        <v>-91.249506100000005</v>
      </c>
      <c r="B9710" s="1">
        <v>46.187885299999998</v>
      </c>
      <c r="C9710" s="1">
        <v>417.98986816406199</v>
      </c>
      <c r="D9710" s="1">
        <f t="shared" si="38"/>
        <v>7767.2000000012176</v>
      </c>
    </row>
    <row r="9711" spans="1:4" ht="12.5" x14ac:dyDescent="0.25">
      <c r="A9711" s="1">
        <v>-91.249500150000003</v>
      </c>
      <c r="B9711" s="1">
        <v>46.187894569999997</v>
      </c>
      <c r="C9711" s="1">
        <v>417.75991821289102</v>
      </c>
      <c r="D9711" s="1">
        <f t="shared" si="38"/>
        <v>7768.0000000012178</v>
      </c>
    </row>
    <row r="9712" spans="1:4" ht="12.5" x14ac:dyDescent="0.25">
      <c r="A9712" s="1">
        <v>-91.249494200000001</v>
      </c>
      <c r="B9712" s="1">
        <v>46.187903839999997</v>
      </c>
      <c r="C9712" s="1">
        <v>417.58291625976602</v>
      </c>
      <c r="D9712" s="1">
        <f t="shared" si="38"/>
        <v>7768.800000001218</v>
      </c>
    </row>
    <row r="9713" spans="1:4" ht="12.5" x14ac:dyDescent="0.25">
      <c r="A9713" s="1">
        <v>-91.249488249999999</v>
      </c>
      <c r="B9713" s="1">
        <v>46.187913109999997</v>
      </c>
      <c r="C9713" s="1">
        <v>417.46994018554699</v>
      </c>
      <c r="D9713" s="1">
        <f t="shared" si="38"/>
        <v>7769.6000000012182</v>
      </c>
    </row>
    <row r="9714" spans="1:4" ht="12.5" x14ac:dyDescent="0.25">
      <c r="A9714" s="1">
        <v>-91.249482299999997</v>
      </c>
      <c r="B9714" s="1">
        <v>46.187922380000003</v>
      </c>
      <c r="C9714" s="1">
        <v>417.33868408203102</v>
      </c>
      <c r="D9714" s="1">
        <f t="shared" si="38"/>
        <v>7770.4000000012184</v>
      </c>
    </row>
    <row r="9715" spans="1:4" ht="12.5" x14ac:dyDescent="0.25">
      <c r="A9715" s="1">
        <v>-91.249476349999995</v>
      </c>
      <c r="B9715" s="1">
        <v>46.187931650000003</v>
      </c>
      <c r="C9715" s="1">
        <v>417.22625732421898</v>
      </c>
      <c r="D9715" s="1">
        <f t="shared" si="38"/>
        <v>7771.2000000012185</v>
      </c>
    </row>
    <row r="9716" spans="1:4" ht="12.5" x14ac:dyDescent="0.25">
      <c r="A9716" s="1">
        <v>-91.249470400000007</v>
      </c>
      <c r="B9716" s="1">
        <v>46.187940920000003</v>
      </c>
      <c r="C9716" s="1">
        <v>417.07803344726602</v>
      </c>
      <c r="D9716" s="1">
        <f t="shared" si="38"/>
        <v>7772.0000000012187</v>
      </c>
    </row>
    <row r="9717" spans="1:4" ht="12.5" x14ac:dyDescent="0.25">
      <c r="A9717" s="1">
        <v>-91.249464450000005</v>
      </c>
      <c r="B9717" s="1">
        <v>46.187950190000002</v>
      </c>
      <c r="C9717" s="1">
        <v>416.94088745117199</v>
      </c>
      <c r="D9717" s="1">
        <f t="shared" si="38"/>
        <v>7772.8000000012189</v>
      </c>
    </row>
    <row r="9718" spans="1:4" ht="12.5" x14ac:dyDescent="0.25">
      <c r="A9718" s="1">
        <v>-91.249458500000003</v>
      </c>
      <c r="B9718" s="1">
        <v>46.187959460000002</v>
      </c>
      <c r="C9718" s="1">
        <v>416.70870971679699</v>
      </c>
      <c r="D9718" s="1">
        <f t="shared" si="38"/>
        <v>7773.6000000012191</v>
      </c>
    </row>
    <row r="9719" spans="1:4" ht="12.5" x14ac:dyDescent="0.25">
      <c r="A9719" s="1">
        <v>-91.249452550000001</v>
      </c>
      <c r="B9719" s="1">
        <v>46.187968730000001</v>
      </c>
      <c r="C9719" s="1">
        <v>416.67965698242199</v>
      </c>
      <c r="D9719" s="1">
        <f t="shared" si="38"/>
        <v>7774.4000000012193</v>
      </c>
    </row>
    <row r="9720" spans="1:4" ht="12.5" x14ac:dyDescent="0.25">
      <c r="A9720" s="1">
        <v>-91.249446599999999</v>
      </c>
      <c r="B9720" s="1">
        <v>46.187978000000001</v>
      </c>
      <c r="C9720" s="1">
        <v>416.73504638671898</v>
      </c>
      <c r="D9720" s="1">
        <f t="shared" si="38"/>
        <v>7775.2000000012195</v>
      </c>
    </row>
    <row r="9721" spans="1:4" ht="12.5" x14ac:dyDescent="0.25">
      <c r="A9721" s="1">
        <v>-91.249444737499999</v>
      </c>
      <c r="B9721" s="1">
        <v>46.187987662499999</v>
      </c>
      <c r="C9721" s="1">
        <v>416.757568359375</v>
      </c>
      <c r="D9721" s="1">
        <f t="shared" si="38"/>
        <v>7776.0000000012196</v>
      </c>
    </row>
    <row r="9722" spans="1:4" ht="12.5" x14ac:dyDescent="0.25">
      <c r="A9722" s="1">
        <v>-91.249442875</v>
      </c>
      <c r="B9722" s="1">
        <v>46.187997324999998</v>
      </c>
      <c r="C9722" s="1">
        <v>416.73788452148398</v>
      </c>
      <c r="D9722" s="1">
        <f t="shared" si="38"/>
        <v>7776.8000000012198</v>
      </c>
    </row>
    <row r="9723" spans="1:4" ht="12.5" x14ac:dyDescent="0.25">
      <c r="A9723" s="1">
        <v>-91.2494410125</v>
      </c>
      <c r="B9723" s="1">
        <v>46.188006987500003</v>
      </c>
      <c r="C9723" s="1">
        <v>416.76611328125</v>
      </c>
      <c r="D9723" s="1">
        <f t="shared" si="38"/>
        <v>7777.60000000122</v>
      </c>
    </row>
    <row r="9724" spans="1:4" ht="12.5" x14ac:dyDescent="0.25">
      <c r="A9724" s="1">
        <v>-91.249439150000001</v>
      </c>
      <c r="B9724" s="1">
        <v>46.188016650000002</v>
      </c>
      <c r="C9724" s="1">
        <v>416.8115234375</v>
      </c>
      <c r="D9724" s="1">
        <f t="shared" si="38"/>
        <v>7778.4000000012202</v>
      </c>
    </row>
    <row r="9725" spans="1:4" ht="12.5" x14ac:dyDescent="0.25">
      <c r="A9725" s="1">
        <v>-91.249437287500001</v>
      </c>
      <c r="B9725" s="1">
        <v>46.1880263125</v>
      </c>
      <c r="C9725" s="1">
        <v>416.84506225585898</v>
      </c>
      <c r="D9725" s="1">
        <f t="shared" si="38"/>
        <v>7779.2000000012204</v>
      </c>
    </row>
    <row r="9726" spans="1:4" ht="12.5" x14ac:dyDescent="0.25">
      <c r="A9726" s="1">
        <v>-91.249435425000001</v>
      </c>
      <c r="B9726" s="1">
        <v>46.188035974999998</v>
      </c>
      <c r="C9726" s="1">
        <v>416.86169433593801</v>
      </c>
      <c r="D9726" s="1">
        <f t="shared" si="38"/>
        <v>7780.0000000012205</v>
      </c>
    </row>
    <row r="9727" spans="1:4" ht="12.5" x14ac:dyDescent="0.25">
      <c r="A9727" s="1">
        <v>-91.249433562500002</v>
      </c>
      <c r="B9727" s="1">
        <v>46.188045637499997</v>
      </c>
      <c r="C9727" s="1">
        <v>416.87997436523398</v>
      </c>
      <c r="D9727" s="1">
        <f t="shared" si="38"/>
        <v>7780.8000000012207</v>
      </c>
    </row>
    <row r="9728" spans="1:4" ht="12.5" x14ac:dyDescent="0.25">
      <c r="A9728" s="1">
        <v>-91.249431700000002</v>
      </c>
      <c r="B9728" s="1">
        <v>46.188055300000002</v>
      </c>
      <c r="C9728" s="1">
        <v>416.87997436523398</v>
      </c>
      <c r="D9728" s="1">
        <f t="shared" si="38"/>
        <v>7781.6000000012209</v>
      </c>
    </row>
    <row r="9729" spans="1:4" ht="12.5" x14ac:dyDescent="0.25">
      <c r="A9729" s="1">
        <v>-91.249430681818197</v>
      </c>
      <c r="B9729" s="1">
        <v>46.188064663636403</v>
      </c>
      <c r="C9729" s="1">
        <v>416.90124511718801</v>
      </c>
      <c r="D9729" s="1">
        <f t="shared" si="38"/>
        <v>7782.4000000012211</v>
      </c>
    </row>
    <row r="9730" spans="1:4" ht="12.5" x14ac:dyDescent="0.25">
      <c r="A9730" s="1">
        <v>-91.249429663636406</v>
      </c>
      <c r="B9730" s="1">
        <v>46.188074027272698</v>
      </c>
      <c r="C9730" s="1">
        <v>416.93777465820301</v>
      </c>
      <c r="D9730" s="1">
        <f t="shared" si="38"/>
        <v>7783.2000000012213</v>
      </c>
    </row>
    <row r="9731" spans="1:4" ht="12.5" x14ac:dyDescent="0.25">
      <c r="A9731" s="1">
        <v>-91.2494286454545</v>
      </c>
      <c r="B9731" s="1">
        <v>46.1880833909091</v>
      </c>
      <c r="C9731" s="1">
        <v>417.015380859375</v>
      </c>
      <c r="D9731" s="1">
        <f t="shared" si="38"/>
        <v>7784.0000000012215</v>
      </c>
    </row>
    <row r="9732" spans="1:4" ht="12.5" x14ac:dyDescent="0.25">
      <c r="A9732" s="1">
        <v>-91.249427627272695</v>
      </c>
      <c r="B9732" s="1">
        <v>46.188092754545501</v>
      </c>
      <c r="C9732" s="1">
        <v>417.03359985351602</v>
      </c>
      <c r="D9732" s="1">
        <f t="shared" si="38"/>
        <v>7784.8000000012216</v>
      </c>
    </row>
    <row r="9733" spans="1:4" ht="12.5" x14ac:dyDescent="0.25">
      <c r="A9733" s="1">
        <v>-91.249426609090904</v>
      </c>
      <c r="B9733" s="1">
        <v>46.188102118181803</v>
      </c>
      <c r="C9733" s="1">
        <v>417.04464721679699</v>
      </c>
      <c r="D9733" s="1">
        <f t="shared" si="38"/>
        <v>7785.6000000012218</v>
      </c>
    </row>
    <row r="9734" spans="1:4" ht="12.5" x14ac:dyDescent="0.25">
      <c r="A9734" s="1">
        <v>-91.249425590909098</v>
      </c>
      <c r="B9734" s="1">
        <v>46.188111481818197</v>
      </c>
      <c r="C9734" s="1">
        <v>417.06768798828102</v>
      </c>
      <c r="D9734" s="1">
        <f t="shared" si="38"/>
        <v>7786.400000001222</v>
      </c>
    </row>
    <row r="9735" spans="1:4" ht="12.5" x14ac:dyDescent="0.25">
      <c r="A9735" s="1">
        <v>-91.249424572727307</v>
      </c>
      <c r="B9735" s="1">
        <v>46.188120845454499</v>
      </c>
      <c r="C9735" s="1">
        <v>417.08697509765602</v>
      </c>
      <c r="D9735" s="1">
        <f t="shared" si="38"/>
        <v>7787.2000000012222</v>
      </c>
    </row>
    <row r="9736" spans="1:4" ht="12.5" x14ac:dyDescent="0.25">
      <c r="A9736" s="1">
        <v>-91.249423554545501</v>
      </c>
      <c r="B9736" s="1">
        <v>46.1881302090909</v>
      </c>
      <c r="C9736" s="1">
        <v>417.08697509765602</v>
      </c>
      <c r="D9736" s="1">
        <f t="shared" si="38"/>
        <v>7788.0000000012224</v>
      </c>
    </row>
    <row r="9737" spans="1:4" ht="12.5" x14ac:dyDescent="0.25">
      <c r="A9737" s="1">
        <v>-91.249422536363596</v>
      </c>
      <c r="B9737" s="1">
        <v>46.188139572727302</v>
      </c>
      <c r="C9737" s="1">
        <v>417.09558105468801</v>
      </c>
      <c r="D9737" s="1">
        <f t="shared" si="38"/>
        <v>7788.8000000012225</v>
      </c>
    </row>
    <row r="9738" spans="1:4" ht="12.5" x14ac:dyDescent="0.25">
      <c r="A9738" s="1">
        <v>-91.249421518181805</v>
      </c>
      <c r="B9738" s="1">
        <v>46.188148936363604</v>
      </c>
      <c r="C9738" s="1">
        <v>417.10409545898398</v>
      </c>
      <c r="D9738" s="1">
        <f t="shared" si="38"/>
        <v>7789.6000000012227</v>
      </c>
    </row>
    <row r="9739" spans="1:4" ht="12.5" x14ac:dyDescent="0.25">
      <c r="A9739" s="1">
        <v>-91.249420499999999</v>
      </c>
      <c r="B9739" s="1">
        <v>46.188158299999998</v>
      </c>
      <c r="C9739" s="1">
        <v>417.12478637695301</v>
      </c>
      <c r="D9739" s="1">
        <f t="shared" si="38"/>
        <v>7790.4000000012229</v>
      </c>
    </row>
    <row r="9740" spans="1:4" ht="12.5" x14ac:dyDescent="0.25">
      <c r="A9740" s="1">
        <v>-91.249425612500005</v>
      </c>
      <c r="B9740" s="1">
        <v>46.18816795</v>
      </c>
      <c r="C9740" s="1">
        <v>417.15496826171898</v>
      </c>
      <c r="D9740" s="1">
        <f t="shared" si="38"/>
        <v>7791.2000000012231</v>
      </c>
    </row>
    <row r="9741" spans="1:4" ht="12.5" x14ac:dyDescent="0.25">
      <c r="A9741" s="1">
        <v>-91.249430724999996</v>
      </c>
      <c r="B9741" s="1">
        <v>46.188177600000003</v>
      </c>
      <c r="C9741" s="1">
        <v>417.19158935546898</v>
      </c>
      <c r="D9741" s="1">
        <f t="shared" si="38"/>
        <v>7792.0000000012233</v>
      </c>
    </row>
    <row r="9742" spans="1:4" ht="12.5" x14ac:dyDescent="0.25">
      <c r="A9742" s="1">
        <v>-91.249435837500002</v>
      </c>
      <c r="B9742" s="1">
        <v>46.188187249999999</v>
      </c>
      <c r="C9742" s="1">
        <v>417.29553222656199</v>
      </c>
      <c r="D9742" s="1">
        <f t="shared" si="38"/>
        <v>7792.8000000012235</v>
      </c>
    </row>
    <row r="9743" spans="1:4" ht="12.5" x14ac:dyDescent="0.25">
      <c r="A9743" s="1">
        <v>-91.249440949999993</v>
      </c>
      <c r="B9743" s="1">
        <v>46.188196900000001</v>
      </c>
      <c r="C9743" s="1">
        <v>417.38220214843801</v>
      </c>
      <c r="D9743" s="1">
        <f t="shared" si="38"/>
        <v>7793.6000000012236</v>
      </c>
    </row>
    <row r="9744" spans="1:4" ht="12.5" x14ac:dyDescent="0.25">
      <c r="A9744" s="1">
        <v>-91.249446062499999</v>
      </c>
      <c r="B9744" s="1">
        <v>46.188206549999997</v>
      </c>
      <c r="C9744" s="1">
        <v>417.39413452148398</v>
      </c>
      <c r="D9744" s="1">
        <f t="shared" si="38"/>
        <v>7794.4000000012238</v>
      </c>
    </row>
    <row r="9745" spans="1:4" ht="12.5" x14ac:dyDescent="0.25">
      <c r="A9745" s="1">
        <v>-91.249451175000004</v>
      </c>
      <c r="B9745" s="1">
        <v>46.188216199999999</v>
      </c>
      <c r="C9745" s="1">
        <v>417.45468139648398</v>
      </c>
      <c r="D9745" s="1">
        <f t="shared" si="38"/>
        <v>7795.200000001224</v>
      </c>
    </row>
    <row r="9746" spans="1:4" ht="12.5" x14ac:dyDescent="0.25">
      <c r="A9746" s="1">
        <v>-91.249456287499996</v>
      </c>
      <c r="B9746" s="1">
        <v>46.188225850000002</v>
      </c>
      <c r="C9746" s="1">
        <v>417.536865234375</v>
      </c>
      <c r="D9746" s="1">
        <f t="shared" si="38"/>
        <v>7796.0000000012242</v>
      </c>
    </row>
    <row r="9747" spans="1:4" ht="12.5" x14ac:dyDescent="0.25">
      <c r="A9747" s="1">
        <v>-91.249461400000001</v>
      </c>
      <c r="B9747" s="1">
        <v>46.188235499999998</v>
      </c>
      <c r="C9747" s="1">
        <v>417.59344482421898</v>
      </c>
      <c r="D9747" s="1">
        <f t="shared" si="38"/>
        <v>7796.8000000012244</v>
      </c>
    </row>
    <row r="9748" spans="1:4" ht="12.5" x14ac:dyDescent="0.25">
      <c r="A9748" s="1">
        <v>-91.249471162500001</v>
      </c>
      <c r="B9748" s="1">
        <v>46.188242912500002</v>
      </c>
      <c r="C9748" s="1">
        <v>417.63314819335898</v>
      </c>
      <c r="D9748" s="1">
        <f t="shared" si="38"/>
        <v>7797.6000000012245</v>
      </c>
    </row>
    <row r="9749" spans="1:4" ht="12.5" x14ac:dyDescent="0.25">
      <c r="A9749" s="1">
        <v>-91.249480925</v>
      </c>
      <c r="B9749" s="1">
        <v>46.188250324999998</v>
      </c>
      <c r="C9749" s="1">
        <v>417.70004272460898</v>
      </c>
      <c r="D9749" s="1">
        <f t="shared" si="38"/>
        <v>7798.4000000012247</v>
      </c>
    </row>
    <row r="9750" spans="1:4" ht="12.5" x14ac:dyDescent="0.25">
      <c r="A9750" s="1">
        <v>-91.2494906875</v>
      </c>
      <c r="B9750" s="1">
        <v>46.188257737500003</v>
      </c>
      <c r="C9750" s="1">
        <v>417.67813110351602</v>
      </c>
      <c r="D9750" s="1">
        <f t="shared" si="38"/>
        <v>7799.2000000012249</v>
      </c>
    </row>
    <row r="9751" spans="1:4" ht="12.5" x14ac:dyDescent="0.25">
      <c r="A9751" s="1">
        <v>-91.249500449999999</v>
      </c>
      <c r="B9751" s="1">
        <v>46.188265149999999</v>
      </c>
      <c r="C9751" s="1">
        <v>417.71868896484398</v>
      </c>
      <c r="D9751" s="1">
        <f t="shared" si="38"/>
        <v>7800.0000000012251</v>
      </c>
    </row>
    <row r="9752" spans="1:4" ht="12.5" x14ac:dyDescent="0.25">
      <c r="A9752" s="1">
        <v>-91.249510212499999</v>
      </c>
      <c r="B9752" s="1">
        <v>46.188272562500003</v>
      </c>
      <c r="C9752" s="1">
        <v>417.769775390625</v>
      </c>
      <c r="D9752" s="1">
        <f t="shared" si="38"/>
        <v>7800.8000000012253</v>
      </c>
    </row>
    <row r="9753" spans="1:4" ht="12.5" x14ac:dyDescent="0.25">
      <c r="A9753" s="1">
        <v>-91.249519974999998</v>
      </c>
      <c r="B9753" s="1">
        <v>46.188279975</v>
      </c>
      <c r="C9753" s="1">
        <v>417.769775390625</v>
      </c>
      <c r="D9753" s="1">
        <f t="shared" si="38"/>
        <v>7801.6000000012255</v>
      </c>
    </row>
    <row r="9754" spans="1:4" ht="12.5" x14ac:dyDescent="0.25">
      <c r="A9754" s="1">
        <v>-91.249529737499998</v>
      </c>
      <c r="B9754" s="1">
        <v>46.188287387499997</v>
      </c>
      <c r="C9754" s="1">
        <v>417.83856201171898</v>
      </c>
      <c r="D9754" s="1">
        <f t="shared" si="38"/>
        <v>7802.4000000012256</v>
      </c>
    </row>
    <row r="9755" spans="1:4" ht="12.5" x14ac:dyDescent="0.25">
      <c r="A9755" s="1">
        <v>-91.249539499999997</v>
      </c>
      <c r="B9755" s="1">
        <v>46.188294800000001</v>
      </c>
      <c r="C9755" s="1">
        <v>417.85061645507801</v>
      </c>
      <c r="D9755" s="1">
        <f t="shared" si="38"/>
        <v>7803.2000000012258</v>
      </c>
    </row>
    <row r="9756" spans="1:4" ht="12.5" x14ac:dyDescent="0.25">
      <c r="A9756" s="1">
        <v>-91.249548300000001</v>
      </c>
      <c r="B9756" s="1">
        <v>46.188297136363602</v>
      </c>
      <c r="C9756" s="1">
        <v>417.85061645507801</v>
      </c>
      <c r="D9756" s="1">
        <f t="shared" si="38"/>
        <v>7804.000000001226</v>
      </c>
    </row>
    <row r="9757" spans="1:4" ht="12.5" x14ac:dyDescent="0.25">
      <c r="A9757" s="1">
        <v>-91.249557100000004</v>
      </c>
      <c r="B9757" s="1">
        <v>46.188299472727302</v>
      </c>
      <c r="C9757" s="1">
        <v>417.84841918945301</v>
      </c>
      <c r="D9757" s="1">
        <f t="shared" si="38"/>
        <v>7804.8000000012262</v>
      </c>
    </row>
    <row r="9758" spans="1:4" ht="12.5" x14ac:dyDescent="0.25">
      <c r="A9758" s="1">
        <v>-91.249565899999993</v>
      </c>
      <c r="B9758" s="1">
        <v>46.188301809090902</v>
      </c>
      <c r="C9758" s="1">
        <v>417.82507324218801</v>
      </c>
      <c r="D9758" s="1">
        <f t="shared" si="38"/>
        <v>7805.6000000012264</v>
      </c>
    </row>
    <row r="9759" spans="1:4" ht="12.5" x14ac:dyDescent="0.25">
      <c r="A9759" s="1">
        <v>-91.249574699999997</v>
      </c>
      <c r="B9759" s="1">
        <v>46.188304145454502</v>
      </c>
      <c r="C9759" s="1">
        <v>417.83361816406199</v>
      </c>
      <c r="D9759" s="1">
        <f t="shared" si="38"/>
        <v>7806.4000000012265</v>
      </c>
    </row>
    <row r="9760" spans="1:4" ht="12.5" x14ac:dyDescent="0.25">
      <c r="A9760" s="1">
        <v>-91.2495835</v>
      </c>
      <c r="B9760" s="1">
        <v>46.188306481818202</v>
      </c>
      <c r="C9760" s="1">
        <v>417.81063842773398</v>
      </c>
      <c r="D9760" s="1">
        <f t="shared" si="38"/>
        <v>7807.2000000012267</v>
      </c>
    </row>
    <row r="9761" spans="1:4" ht="12.5" x14ac:dyDescent="0.25">
      <c r="A9761" s="1">
        <v>-91.249592300000003</v>
      </c>
      <c r="B9761" s="1">
        <v>46.188308818181802</v>
      </c>
      <c r="C9761" s="1">
        <v>417.78421020507801</v>
      </c>
      <c r="D9761" s="1">
        <f t="shared" si="38"/>
        <v>7808.0000000012269</v>
      </c>
    </row>
    <row r="9762" spans="1:4" ht="12.5" x14ac:dyDescent="0.25">
      <c r="A9762" s="1">
        <v>-91.249601100000007</v>
      </c>
      <c r="B9762" s="1">
        <v>46.188311154545502</v>
      </c>
      <c r="C9762" s="1">
        <v>417.78421020507801</v>
      </c>
      <c r="D9762" s="1">
        <f t="shared" si="38"/>
        <v>7808.8000000012271</v>
      </c>
    </row>
    <row r="9763" spans="1:4" ht="12.5" x14ac:dyDescent="0.25">
      <c r="A9763" s="1">
        <v>-91.249609899999996</v>
      </c>
      <c r="B9763" s="1">
        <v>46.188313490909103</v>
      </c>
      <c r="C9763" s="1">
        <v>417.79443359375</v>
      </c>
      <c r="D9763" s="1">
        <f t="shared" si="38"/>
        <v>7809.6000000012273</v>
      </c>
    </row>
    <row r="9764" spans="1:4" ht="12.5" x14ac:dyDescent="0.25">
      <c r="A9764" s="1">
        <v>-91.249618699999999</v>
      </c>
      <c r="B9764" s="1">
        <v>46.188315827272703</v>
      </c>
      <c r="C9764" s="1">
        <v>417.79284667968801</v>
      </c>
      <c r="D9764" s="1">
        <f t="shared" si="38"/>
        <v>7810.4000000012275</v>
      </c>
    </row>
    <row r="9765" spans="1:4" ht="12.5" x14ac:dyDescent="0.25">
      <c r="A9765" s="1">
        <v>-91.249627500000003</v>
      </c>
      <c r="B9765" s="1">
        <v>46.188318163636403</v>
      </c>
      <c r="C9765" s="1">
        <v>417.79284667968801</v>
      </c>
      <c r="D9765" s="1">
        <f t="shared" si="38"/>
        <v>7811.2000000012276</v>
      </c>
    </row>
    <row r="9766" spans="1:4" ht="12.5" x14ac:dyDescent="0.25">
      <c r="A9766" s="1">
        <v>-91.249636300000006</v>
      </c>
      <c r="B9766" s="1">
        <v>46.188320500000003</v>
      </c>
      <c r="C9766" s="1">
        <v>417.81973266601602</v>
      </c>
      <c r="D9766" s="1">
        <f t="shared" si="38"/>
        <v>7812.0000000012278</v>
      </c>
    </row>
    <row r="9767" spans="1:4" ht="12.5" x14ac:dyDescent="0.25">
      <c r="A9767" s="1">
        <v>-91.249645305263201</v>
      </c>
      <c r="B9767" s="1">
        <v>46.188320363157899</v>
      </c>
      <c r="C9767" s="1">
        <v>417.83392333984398</v>
      </c>
      <c r="D9767" s="1">
        <f t="shared" si="38"/>
        <v>7812.800000001228</v>
      </c>
    </row>
    <row r="9768" spans="1:4" ht="12.5" x14ac:dyDescent="0.25">
      <c r="A9768" s="1">
        <v>-91.249654310526296</v>
      </c>
      <c r="B9768" s="1">
        <v>46.188320226315803</v>
      </c>
      <c r="C9768" s="1">
        <v>417.83392333984398</v>
      </c>
      <c r="D9768" s="1">
        <f t="shared" si="38"/>
        <v>7813.6000000012282</v>
      </c>
    </row>
    <row r="9769" spans="1:4" ht="12.5" x14ac:dyDescent="0.25">
      <c r="A9769" s="1">
        <v>-91.249663315789505</v>
      </c>
      <c r="B9769" s="1">
        <v>46.188320089473699</v>
      </c>
      <c r="C9769" s="1">
        <v>417.781982421875</v>
      </c>
      <c r="D9769" s="1">
        <f t="shared" si="38"/>
        <v>7814.4000000012284</v>
      </c>
    </row>
    <row r="9770" spans="1:4" ht="12.5" x14ac:dyDescent="0.25">
      <c r="A9770" s="1">
        <v>-91.2496723210526</v>
      </c>
      <c r="B9770" s="1">
        <v>46.188319952631602</v>
      </c>
      <c r="C9770" s="1">
        <v>417.84869384765602</v>
      </c>
      <c r="D9770" s="1">
        <f t="shared" si="38"/>
        <v>7815.2000000012285</v>
      </c>
    </row>
    <row r="9771" spans="1:4" ht="12.5" x14ac:dyDescent="0.25">
      <c r="A9771" s="1">
        <v>-91.249681326315795</v>
      </c>
      <c r="B9771" s="1">
        <v>46.188319815789498</v>
      </c>
      <c r="C9771" s="1">
        <v>417.84869384765602</v>
      </c>
      <c r="D9771" s="1">
        <f t="shared" si="38"/>
        <v>7816.0000000012287</v>
      </c>
    </row>
    <row r="9772" spans="1:4" ht="12.5" x14ac:dyDescent="0.25">
      <c r="A9772" s="1">
        <v>-91.249690331578904</v>
      </c>
      <c r="B9772" s="1">
        <v>46.188319678947401</v>
      </c>
      <c r="C9772" s="1">
        <v>417.86026000976602</v>
      </c>
      <c r="D9772" s="1">
        <f t="shared" si="38"/>
        <v>7816.8000000012289</v>
      </c>
    </row>
    <row r="9773" spans="1:4" ht="12.5" x14ac:dyDescent="0.25">
      <c r="A9773" s="1">
        <v>-91.249699336842099</v>
      </c>
      <c r="B9773" s="1">
        <v>46.188319542105297</v>
      </c>
      <c r="C9773" s="1">
        <v>417.87548828125</v>
      </c>
      <c r="D9773" s="1">
        <f t="shared" si="38"/>
        <v>7817.6000000012291</v>
      </c>
    </row>
    <row r="9774" spans="1:4" ht="12.5" x14ac:dyDescent="0.25">
      <c r="A9774" s="1">
        <v>-91.249708342105293</v>
      </c>
      <c r="B9774" s="1">
        <v>46.188319405263201</v>
      </c>
      <c r="C9774" s="1">
        <v>417.87548828125</v>
      </c>
      <c r="D9774" s="1">
        <f t="shared" si="38"/>
        <v>7818.4000000012293</v>
      </c>
    </row>
    <row r="9775" spans="1:4" ht="12.5" x14ac:dyDescent="0.25">
      <c r="A9775" s="1">
        <v>-91.249717347368403</v>
      </c>
      <c r="B9775" s="1">
        <v>46.188319268421097</v>
      </c>
      <c r="C9775" s="1">
        <v>417.87548828125</v>
      </c>
      <c r="D9775" s="1">
        <f t="shared" si="38"/>
        <v>7819.2000000012295</v>
      </c>
    </row>
    <row r="9776" spans="1:4" ht="12.5" x14ac:dyDescent="0.25">
      <c r="A9776" s="1">
        <v>-91.249726352631598</v>
      </c>
      <c r="B9776" s="1">
        <v>46.188319131579</v>
      </c>
      <c r="C9776" s="1">
        <v>417.899658203125</v>
      </c>
      <c r="D9776" s="1">
        <f t="shared" si="38"/>
        <v>7820.0000000012296</v>
      </c>
    </row>
    <row r="9777" spans="1:4" ht="12.5" x14ac:dyDescent="0.25">
      <c r="A9777" s="1">
        <v>-91.249735357894707</v>
      </c>
      <c r="B9777" s="1">
        <v>46.188318994736797</v>
      </c>
      <c r="C9777" s="1">
        <v>417.92166137695301</v>
      </c>
      <c r="D9777" s="1">
        <f t="shared" si="38"/>
        <v>7820.8000000012298</v>
      </c>
    </row>
    <row r="9778" spans="1:4" ht="12.5" x14ac:dyDescent="0.25">
      <c r="A9778" s="1">
        <v>-91.249744363157902</v>
      </c>
      <c r="B9778" s="1">
        <v>46.1883188578947</v>
      </c>
      <c r="C9778" s="1">
        <v>417.92166137695301</v>
      </c>
      <c r="D9778" s="1">
        <f t="shared" si="38"/>
        <v>7821.60000000123</v>
      </c>
    </row>
    <row r="9779" spans="1:4" ht="12.5" x14ac:dyDescent="0.25">
      <c r="A9779" s="1">
        <v>-91.249753368421096</v>
      </c>
      <c r="B9779" s="1">
        <v>46.188318721052603</v>
      </c>
      <c r="C9779" s="1">
        <v>417.93820190429699</v>
      </c>
      <c r="D9779" s="1">
        <f t="shared" si="38"/>
        <v>7822.4000000012302</v>
      </c>
    </row>
    <row r="9780" spans="1:4" ht="12.5" x14ac:dyDescent="0.25">
      <c r="A9780" s="1">
        <v>-91.249762373684206</v>
      </c>
      <c r="B9780" s="1">
        <v>46.188318584210499</v>
      </c>
      <c r="C9780" s="1">
        <v>417.97766113281199</v>
      </c>
      <c r="D9780" s="1">
        <f t="shared" si="38"/>
        <v>7823.2000000012304</v>
      </c>
    </row>
    <row r="9781" spans="1:4" ht="12.5" x14ac:dyDescent="0.25">
      <c r="A9781" s="1">
        <v>-91.249771378947401</v>
      </c>
      <c r="B9781" s="1">
        <v>46.188318447368403</v>
      </c>
      <c r="C9781" s="1">
        <v>417.97766113281199</v>
      </c>
      <c r="D9781" s="1">
        <f t="shared" si="38"/>
        <v>7824.0000000012305</v>
      </c>
    </row>
    <row r="9782" spans="1:4" ht="12.5" x14ac:dyDescent="0.25">
      <c r="A9782" s="1">
        <v>-91.249780384210496</v>
      </c>
      <c r="B9782" s="1">
        <v>46.188318310526299</v>
      </c>
      <c r="C9782" s="1">
        <v>418.01217651367199</v>
      </c>
      <c r="D9782" s="1">
        <f t="shared" si="38"/>
        <v>7824.8000000012307</v>
      </c>
    </row>
    <row r="9783" spans="1:4" ht="12.5" x14ac:dyDescent="0.25">
      <c r="A9783" s="1">
        <v>-91.249789389473705</v>
      </c>
      <c r="B9783" s="1">
        <v>46.188318173684202</v>
      </c>
      <c r="C9783" s="1">
        <v>418.05255126953102</v>
      </c>
      <c r="D9783" s="1">
        <f t="shared" si="38"/>
        <v>7825.6000000012309</v>
      </c>
    </row>
    <row r="9784" spans="1:4" ht="12.5" x14ac:dyDescent="0.25">
      <c r="A9784" s="1">
        <v>-91.2497983947368</v>
      </c>
      <c r="B9784" s="1">
        <v>46.188318036842098</v>
      </c>
      <c r="C9784" s="1">
        <v>418.05255126953102</v>
      </c>
      <c r="D9784" s="1">
        <f t="shared" si="38"/>
        <v>7826.4000000012311</v>
      </c>
    </row>
    <row r="9785" spans="1:4" ht="12.5" x14ac:dyDescent="0.25">
      <c r="A9785" s="1">
        <v>-91.249807399999995</v>
      </c>
      <c r="B9785" s="1">
        <v>46.188317900000001</v>
      </c>
      <c r="C9785" s="1">
        <v>418.08120727539102</v>
      </c>
      <c r="D9785" s="1">
        <f t="shared" si="38"/>
        <v>7827.2000000012313</v>
      </c>
    </row>
    <row r="9786" spans="1:4" ht="12.5" x14ac:dyDescent="0.25">
      <c r="A9786" s="1">
        <v>-91.249816692857095</v>
      </c>
      <c r="B9786" s="1">
        <v>46.18831625</v>
      </c>
      <c r="C9786" s="1">
        <v>418.099853515625</v>
      </c>
      <c r="D9786" s="1">
        <f t="shared" si="38"/>
        <v>7828.0000000012315</v>
      </c>
    </row>
    <row r="9787" spans="1:4" ht="12.5" x14ac:dyDescent="0.25">
      <c r="A9787" s="1">
        <v>-91.249825985714295</v>
      </c>
      <c r="B9787" s="1">
        <v>46.188314599999998</v>
      </c>
      <c r="C9787" s="1">
        <v>418.099853515625</v>
      </c>
      <c r="D9787" s="1">
        <f t="shared" si="38"/>
        <v>7828.8000000012316</v>
      </c>
    </row>
    <row r="9788" spans="1:4" ht="12.5" x14ac:dyDescent="0.25">
      <c r="A9788" s="1">
        <v>-91.249835278571396</v>
      </c>
      <c r="B9788" s="1">
        <v>46.188312949999997</v>
      </c>
      <c r="C9788" s="1">
        <v>418.13912963867199</v>
      </c>
      <c r="D9788" s="1">
        <f t="shared" si="38"/>
        <v>7829.6000000012318</v>
      </c>
    </row>
    <row r="9789" spans="1:4" ht="12.5" x14ac:dyDescent="0.25">
      <c r="A9789" s="1">
        <v>-91.249844571428596</v>
      </c>
      <c r="B9789" s="1">
        <v>46.188311300000002</v>
      </c>
      <c r="C9789" s="1">
        <v>418.16174316406199</v>
      </c>
      <c r="D9789" s="1">
        <f t="shared" si="38"/>
        <v>7830.400000001232</v>
      </c>
    </row>
    <row r="9790" spans="1:4" ht="12.5" x14ac:dyDescent="0.25">
      <c r="A9790" s="1">
        <v>-91.249853864285697</v>
      </c>
      <c r="B9790" s="1">
        <v>46.188309650000001</v>
      </c>
      <c r="C9790" s="1">
        <v>418.16174316406199</v>
      </c>
      <c r="D9790" s="1">
        <f t="shared" si="38"/>
        <v>7831.2000000012322</v>
      </c>
    </row>
    <row r="9791" spans="1:4" ht="12.5" x14ac:dyDescent="0.25">
      <c r="A9791" s="1">
        <v>-91.249863157142897</v>
      </c>
      <c r="B9791" s="1">
        <v>46.188307999999999</v>
      </c>
      <c r="C9791" s="1">
        <v>418.18399047851602</v>
      </c>
      <c r="D9791" s="1">
        <f t="shared" si="38"/>
        <v>7832.0000000012324</v>
      </c>
    </row>
    <row r="9792" spans="1:4" ht="12.5" x14ac:dyDescent="0.25">
      <c r="A9792" s="1">
        <v>-91.249872449999998</v>
      </c>
      <c r="B9792" s="1">
        <v>46.188306349999998</v>
      </c>
      <c r="C9792" s="1">
        <v>418.20617675781199</v>
      </c>
      <c r="D9792" s="1">
        <f t="shared" si="38"/>
        <v>7832.8000000012325</v>
      </c>
    </row>
    <row r="9793" spans="1:4" ht="12.5" x14ac:dyDescent="0.25">
      <c r="A9793" s="1">
        <v>-91.249881742857099</v>
      </c>
      <c r="B9793" s="1">
        <v>46.188304700000003</v>
      </c>
      <c r="C9793" s="1">
        <v>418.22869873046898</v>
      </c>
      <c r="D9793" s="1">
        <f t="shared" si="38"/>
        <v>7833.6000000012327</v>
      </c>
    </row>
    <row r="9794" spans="1:4" ht="12.5" x14ac:dyDescent="0.25">
      <c r="A9794" s="1">
        <v>-91.249891035714299</v>
      </c>
      <c r="B9794" s="1">
        <v>46.188303050000002</v>
      </c>
      <c r="C9794" s="1">
        <v>418.22869873046898</v>
      </c>
      <c r="D9794" s="1">
        <f t="shared" si="38"/>
        <v>7834.4000000012329</v>
      </c>
    </row>
    <row r="9795" spans="1:4" ht="12.5" x14ac:dyDescent="0.25">
      <c r="A9795" s="1">
        <v>-91.2499003285714</v>
      </c>
      <c r="B9795" s="1">
        <v>46.1883014</v>
      </c>
      <c r="C9795" s="1">
        <v>418.190185546875</v>
      </c>
      <c r="D9795" s="1">
        <f t="shared" si="38"/>
        <v>7835.2000000012331</v>
      </c>
    </row>
    <row r="9796" spans="1:4" ht="12.5" x14ac:dyDescent="0.25">
      <c r="A9796" s="1">
        <v>-91.2499096214286</v>
      </c>
      <c r="B9796" s="1">
        <v>46.188299749999999</v>
      </c>
      <c r="C9796" s="1">
        <v>418.21139526367199</v>
      </c>
      <c r="D9796" s="1">
        <f t="shared" si="38"/>
        <v>7836.0000000012333</v>
      </c>
    </row>
    <row r="9797" spans="1:4" ht="12.5" x14ac:dyDescent="0.25">
      <c r="A9797" s="1">
        <v>-91.249918914285701</v>
      </c>
      <c r="B9797" s="1">
        <v>46.188298099999997</v>
      </c>
      <c r="C9797" s="1">
        <v>418.21139526367199</v>
      </c>
      <c r="D9797" s="1">
        <f t="shared" si="38"/>
        <v>7836.8000000012335</v>
      </c>
    </row>
    <row r="9798" spans="1:4" ht="12.5" x14ac:dyDescent="0.25">
      <c r="A9798" s="1">
        <v>-91.249928207142901</v>
      </c>
      <c r="B9798" s="1">
        <v>46.188296450000003</v>
      </c>
      <c r="C9798" s="1">
        <v>418.24404907226602</v>
      </c>
      <c r="D9798" s="1">
        <f t="shared" si="38"/>
        <v>7837.6000000012336</v>
      </c>
    </row>
    <row r="9799" spans="1:4" ht="12.5" x14ac:dyDescent="0.25">
      <c r="A9799" s="1">
        <v>-91.249937500000001</v>
      </c>
      <c r="B9799" s="1">
        <v>46.188294800000001</v>
      </c>
      <c r="C9799" s="1">
        <v>418.29202270507801</v>
      </c>
      <c r="D9799" s="1">
        <f t="shared" si="38"/>
        <v>7838.4000000012338</v>
      </c>
    </row>
    <row r="9800" spans="1:4" ht="12.5" x14ac:dyDescent="0.25">
      <c r="A9800" s="1">
        <v>-91.249946310526298</v>
      </c>
      <c r="B9800" s="1">
        <v>46.188291815789498</v>
      </c>
      <c r="C9800" s="1">
        <v>418.25442504882801</v>
      </c>
      <c r="D9800" s="1">
        <f t="shared" si="38"/>
        <v>7839.200000001234</v>
      </c>
    </row>
    <row r="9801" spans="1:4" ht="12.5" x14ac:dyDescent="0.25">
      <c r="A9801" s="1">
        <v>-91.249955121052594</v>
      </c>
      <c r="B9801" s="1">
        <v>46.188288831579001</v>
      </c>
      <c r="C9801" s="1">
        <v>418.32907104492199</v>
      </c>
      <c r="D9801" s="1">
        <f t="shared" si="38"/>
        <v>7840.0000000012342</v>
      </c>
    </row>
    <row r="9802" spans="1:4" ht="12.5" x14ac:dyDescent="0.25">
      <c r="A9802" s="1">
        <v>-91.249963931578904</v>
      </c>
      <c r="B9802" s="1">
        <v>46.188285847368398</v>
      </c>
      <c r="C9802" s="1">
        <v>418.48196411132801</v>
      </c>
      <c r="D9802" s="1">
        <f t="shared" si="38"/>
        <v>7840.8000000012344</v>
      </c>
    </row>
    <row r="9803" spans="1:4" ht="12.5" x14ac:dyDescent="0.25">
      <c r="A9803" s="1">
        <v>-91.2499727421053</v>
      </c>
      <c r="B9803" s="1">
        <v>46.188282863157902</v>
      </c>
      <c r="C9803" s="1">
        <v>418.44186401367199</v>
      </c>
      <c r="D9803" s="1">
        <f t="shared" si="38"/>
        <v>7841.6000000012345</v>
      </c>
    </row>
    <row r="9804" spans="1:4" ht="12.5" x14ac:dyDescent="0.25">
      <c r="A9804" s="1">
        <v>-91.249981552631596</v>
      </c>
      <c r="B9804" s="1">
        <v>46.188279878947398</v>
      </c>
      <c r="C9804" s="1">
        <v>418.50689697265602</v>
      </c>
      <c r="D9804" s="1">
        <f t="shared" si="38"/>
        <v>7842.4000000012347</v>
      </c>
    </row>
    <row r="9805" spans="1:4" ht="12.5" x14ac:dyDescent="0.25">
      <c r="A9805" s="1">
        <v>-91.249990363157906</v>
      </c>
      <c r="B9805" s="1">
        <v>46.188276894736802</v>
      </c>
      <c r="C9805" s="1">
        <v>418.53918457031199</v>
      </c>
      <c r="D9805" s="1">
        <f t="shared" si="38"/>
        <v>7843.2000000012349</v>
      </c>
    </row>
    <row r="9806" spans="1:4" ht="12.5" x14ac:dyDescent="0.25">
      <c r="A9806" s="1">
        <v>-91.249999173684202</v>
      </c>
      <c r="B9806" s="1">
        <v>46.188273910526298</v>
      </c>
      <c r="C9806" s="1">
        <v>418.51123046875</v>
      </c>
      <c r="D9806" s="1">
        <f t="shared" si="38"/>
        <v>7844.0000000012351</v>
      </c>
    </row>
    <row r="9807" spans="1:4" ht="12.5" x14ac:dyDescent="0.25">
      <c r="A9807" s="1">
        <v>-91.250007984210498</v>
      </c>
      <c r="B9807" s="1">
        <v>46.188270926315802</v>
      </c>
      <c r="C9807" s="1">
        <v>418.54830932617199</v>
      </c>
      <c r="D9807" s="1">
        <f t="shared" si="38"/>
        <v>7844.8000000012353</v>
      </c>
    </row>
    <row r="9808" spans="1:4" ht="12.5" x14ac:dyDescent="0.25">
      <c r="A9808" s="1">
        <v>-91.250016794736794</v>
      </c>
      <c r="B9808" s="1">
        <v>46.188267942105298</v>
      </c>
      <c r="C9808" s="1">
        <v>418.59298706054699</v>
      </c>
      <c r="D9808" s="1">
        <f t="shared" si="38"/>
        <v>7845.6000000012355</v>
      </c>
    </row>
    <row r="9809" spans="1:4" ht="12.5" x14ac:dyDescent="0.25">
      <c r="A9809" s="1">
        <v>-91.250025605263204</v>
      </c>
      <c r="B9809" s="1">
        <v>46.188264957894702</v>
      </c>
      <c r="C9809" s="1">
        <v>418.57733154296898</v>
      </c>
      <c r="D9809" s="1">
        <f t="shared" si="38"/>
        <v>7846.4000000012356</v>
      </c>
    </row>
    <row r="9810" spans="1:4" ht="12.5" x14ac:dyDescent="0.25">
      <c r="A9810" s="1">
        <v>-91.2500344157895</v>
      </c>
      <c r="B9810" s="1">
        <v>46.188261973684199</v>
      </c>
      <c r="C9810" s="1">
        <v>418.62246704101602</v>
      </c>
      <c r="D9810" s="1">
        <f t="shared" si="38"/>
        <v>7847.2000000012358</v>
      </c>
    </row>
    <row r="9811" spans="1:4" ht="12.5" x14ac:dyDescent="0.25">
      <c r="A9811" s="1">
        <v>-91.250043226315796</v>
      </c>
      <c r="B9811" s="1">
        <v>46.188258989473702</v>
      </c>
      <c r="C9811" s="1">
        <v>418.68664550781199</v>
      </c>
      <c r="D9811" s="1">
        <f t="shared" si="38"/>
        <v>7848.000000001236</v>
      </c>
    </row>
    <row r="9812" spans="1:4" ht="12.5" x14ac:dyDescent="0.25">
      <c r="A9812" s="1">
        <v>-91.250052036842106</v>
      </c>
      <c r="B9812" s="1">
        <v>46.188256005263199</v>
      </c>
      <c r="C9812" s="1">
        <v>418.67626953125</v>
      </c>
      <c r="D9812" s="1">
        <f t="shared" si="38"/>
        <v>7848.8000000012362</v>
      </c>
    </row>
    <row r="9813" spans="1:4" ht="12.5" x14ac:dyDescent="0.25">
      <c r="A9813" s="1">
        <v>-91.250060847368403</v>
      </c>
      <c r="B9813" s="1">
        <v>46.188253021052603</v>
      </c>
      <c r="C9813" s="1">
        <v>418.67626953125</v>
      </c>
      <c r="D9813" s="1">
        <f t="shared" si="38"/>
        <v>7849.6000000012364</v>
      </c>
    </row>
    <row r="9814" spans="1:4" ht="12.5" x14ac:dyDescent="0.25">
      <c r="A9814" s="1">
        <v>-91.250069657894699</v>
      </c>
      <c r="B9814" s="1">
        <v>46.188250036842099</v>
      </c>
      <c r="C9814" s="1">
        <v>418.71438598632801</v>
      </c>
      <c r="D9814" s="1">
        <f t="shared" si="38"/>
        <v>7850.4000000012365</v>
      </c>
    </row>
    <row r="9815" spans="1:4" ht="12.5" x14ac:dyDescent="0.25">
      <c r="A9815" s="1">
        <v>-91.250078468421094</v>
      </c>
      <c r="B9815" s="1">
        <v>46.188247052631603</v>
      </c>
      <c r="C9815" s="1">
        <v>418.71566772460898</v>
      </c>
      <c r="D9815" s="1">
        <f t="shared" si="38"/>
        <v>7851.2000000012367</v>
      </c>
    </row>
    <row r="9816" spans="1:4" ht="12.5" x14ac:dyDescent="0.25">
      <c r="A9816" s="1">
        <v>-91.250087278947404</v>
      </c>
      <c r="B9816" s="1">
        <v>46.188244068421</v>
      </c>
      <c r="C9816" s="1">
        <v>418.740478515625</v>
      </c>
      <c r="D9816" s="1">
        <f t="shared" si="38"/>
        <v>7852.0000000012369</v>
      </c>
    </row>
    <row r="9817" spans="1:4" ht="12.5" x14ac:dyDescent="0.25">
      <c r="A9817" s="1">
        <v>-91.250096089473701</v>
      </c>
      <c r="B9817" s="1">
        <v>46.188241084210503</v>
      </c>
      <c r="C9817" s="1">
        <v>418.76727294921898</v>
      </c>
      <c r="D9817" s="1">
        <f t="shared" si="38"/>
        <v>7852.8000000012371</v>
      </c>
    </row>
    <row r="9818" spans="1:4" ht="12.5" x14ac:dyDescent="0.25">
      <c r="A9818" s="1">
        <v>-91.250104899999997</v>
      </c>
      <c r="B9818" s="1">
        <v>46.1882381</v>
      </c>
      <c r="C9818" s="1">
        <v>418.77890014648398</v>
      </c>
      <c r="D9818" s="1">
        <f t="shared" si="38"/>
        <v>7853.6000000012373</v>
      </c>
    </row>
    <row r="9819" spans="1:4" ht="12.5" x14ac:dyDescent="0.25">
      <c r="A9819" s="1">
        <v>-91.250113788888896</v>
      </c>
      <c r="B9819" s="1">
        <v>46.188234950000002</v>
      </c>
      <c r="C9819" s="1">
        <v>418.86511230468801</v>
      </c>
      <c r="D9819" s="1">
        <f t="shared" si="38"/>
        <v>7854.4000000012375</v>
      </c>
    </row>
    <row r="9820" spans="1:4" ht="12.5" x14ac:dyDescent="0.25">
      <c r="A9820" s="1">
        <v>-91.250122677777796</v>
      </c>
      <c r="B9820" s="1">
        <v>46.188231799999997</v>
      </c>
      <c r="C9820" s="1">
        <v>418.88739013671898</v>
      </c>
      <c r="D9820" s="1">
        <f t="shared" si="38"/>
        <v>7855.2000000012376</v>
      </c>
    </row>
    <row r="9821" spans="1:4" ht="12.5" x14ac:dyDescent="0.25">
      <c r="A9821" s="1">
        <v>-91.250131566666695</v>
      </c>
      <c r="B9821" s="1">
        <v>46.188228649999999</v>
      </c>
      <c r="C9821" s="1">
        <v>418.88739013671898</v>
      </c>
      <c r="D9821" s="1">
        <f t="shared" si="38"/>
        <v>7856.0000000012378</v>
      </c>
    </row>
    <row r="9822" spans="1:4" ht="12.5" x14ac:dyDescent="0.25">
      <c r="A9822" s="1">
        <v>-91.250140455555595</v>
      </c>
      <c r="B9822" s="1">
        <v>46.188225500000001</v>
      </c>
      <c r="C9822" s="1">
        <v>418.88244628906199</v>
      </c>
      <c r="D9822" s="1">
        <f t="shared" si="38"/>
        <v>7856.800000001238</v>
      </c>
    </row>
    <row r="9823" spans="1:4" ht="12.5" x14ac:dyDescent="0.25">
      <c r="A9823" s="1">
        <v>-91.250149344444395</v>
      </c>
      <c r="B9823" s="1">
        <v>46.188222349999997</v>
      </c>
      <c r="C9823" s="1">
        <v>418.89001464843801</v>
      </c>
      <c r="D9823" s="1">
        <f t="shared" si="38"/>
        <v>7857.6000000012382</v>
      </c>
    </row>
    <row r="9824" spans="1:4" ht="12.5" x14ac:dyDescent="0.25">
      <c r="A9824" s="1">
        <v>-91.250158233333295</v>
      </c>
      <c r="B9824" s="1">
        <v>46.188219199999999</v>
      </c>
      <c r="C9824" s="1">
        <v>418.89001464843801</v>
      </c>
      <c r="D9824" s="1">
        <f t="shared" si="38"/>
        <v>7858.4000000012384</v>
      </c>
    </row>
    <row r="9825" spans="1:4" ht="12.5" x14ac:dyDescent="0.25">
      <c r="A9825" s="1">
        <v>-91.250167122222194</v>
      </c>
      <c r="B9825" s="1">
        <v>46.188216050000001</v>
      </c>
      <c r="C9825" s="1">
        <v>418.92333984375</v>
      </c>
      <c r="D9825" s="1">
        <f t="shared" si="38"/>
        <v>7859.2000000012385</v>
      </c>
    </row>
    <row r="9826" spans="1:4" ht="12.5" x14ac:dyDescent="0.25">
      <c r="A9826" s="1">
        <v>-91.250176011111094</v>
      </c>
      <c r="B9826" s="1">
        <v>46.188212900000003</v>
      </c>
      <c r="C9826" s="1">
        <v>419.03494262695301</v>
      </c>
      <c r="D9826" s="1">
        <f t="shared" si="38"/>
        <v>7860.0000000012387</v>
      </c>
    </row>
    <row r="9827" spans="1:4" ht="12.5" x14ac:dyDescent="0.25">
      <c r="A9827" s="1">
        <v>-91.250184899999994</v>
      </c>
      <c r="B9827" s="1">
        <v>46.188209749999999</v>
      </c>
      <c r="C9827" s="1">
        <v>419.03494262695301</v>
      </c>
      <c r="D9827" s="1">
        <f t="shared" si="38"/>
        <v>7860.8000000012389</v>
      </c>
    </row>
    <row r="9828" spans="1:4" ht="12.5" x14ac:dyDescent="0.25">
      <c r="A9828" s="1">
        <v>-91.250193788888893</v>
      </c>
      <c r="B9828" s="1">
        <v>46.188206600000001</v>
      </c>
      <c r="C9828" s="1">
        <v>419.0986328125</v>
      </c>
      <c r="D9828" s="1">
        <f t="shared" si="38"/>
        <v>7861.6000000012391</v>
      </c>
    </row>
    <row r="9829" spans="1:4" ht="12.5" x14ac:dyDescent="0.25">
      <c r="A9829" s="1">
        <v>-91.250202677777807</v>
      </c>
      <c r="B9829" s="1">
        <v>46.188203450000003</v>
      </c>
      <c r="C9829" s="1">
        <v>419.23822021484398</v>
      </c>
      <c r="D9829" s="1">
        <f t="shared" si="38"/>
        <v>7862.4000000012393</v>
      </c>
    </row>
    <row r="9830" spans="1:4" ht="12.5" x14ac:dyDescent="0.25">
      <c r="A9830" s="1">
        <v>-91.250211566666707</v>
      </c>
      <c r="B9830" s="1">
        <v>46.188200299999998</v>
      </c>
      <c r="C9830" s="1">
        <v>419.23822021484398</v>
      </c>
      <c r="D9830" s="1">
        <f t="shared" si="38"/>
        <v>7863.2000000012395</v>
      </c>
    </row>
    <row r="9831" spans="1:4" ht="12.5" x14ac:dyDescent="0.25">
      <c r="A9831" s="1">
        <v>-91.250220455555606</v>
      </c>
      <c r="B9831" s="1">
        <v>46.188197150000001</v>
      </c>
      <c r="C9831" s="1">
        <v>419.23822021484398</v>
      </c>
      <c r="D9831" s="1">
        <f t="shared" si="38"/>
        <v>7864.0000000012396</v>
      </c>
    </row>
    <row r="9832" spans="1:4" ht="12.5" x14ac:dyDescent="0.25">
      <c r="A9832" s="1">
        <v>-91.250229344444406</v>
      </c>
      <c r="B9832" s="1">
        <v>46.188194000000003</v>
      </c>
      <c r="C9832" s="1">
        <v>419.56759643554699</v>
      </c>
      <c r="D9832" s="1">
        <f t="shared" si="38"/>
        <v>7864.8000000012398</v>
      </c>
    </row>
    <row r="9833" spans="1:4" ht="12.5" x14ac:dyDescent="0.25">
      <c r="A9833" s="1">
        <v>-91.250238233333306</v>
      </c>
      <c r="B9833" s="1">
        <v>46.188190849999998</v>
      </c>
      <c r="C9833" s="1">
        <v>419.68118286132801</v>
      </c>
      <c r="D9833" s="1">
        <f t="shared" si="38"/>
        <v>7865.60000000124</v>
      </c>
    </row>
    <row r="9834" spans="1:4" ht="12.5" x14ac:dyDescent="0.25">
      <c r="A9834" s="1">
        <v>-91.250247122222206</v>
      </c>
      <c r="B9834" s="1">
        <v>46.1881877</v>
      </c>
      <c r="C9834" s="1">
        <v>419.68118286132801</v>
      </c>
      <c r="D9834" s="1">
        <f t="shared" si="38"/>
        <v>7866.4000000012402</v>
      </c>
    </row>
    <row r="9835" spans="1:4" ht="12.5" x14ac:dyDescent="0.25">
      <c r="A9835" s="1">
        <v>-91.250256011111105</v>
      </c>
      <c r="B9835" s="1">
        <v>46.188184550000003</v>
      </c>
      <c r="C9835" s="1">
        <v>420.13562011718801</v>
      </c>
      <c r="D9835" s="1">
        <f t="shared" si="38"/>
        <v>7867.2000000012404</v>
      </c>
    </row>
    <row r="9836" spans="1:4" ht="12.5" x14ac:dyDescent="0.25">
      <c r="A9836" s="1">
        <v>-91.250264900000005</v>
      </c>
      <c r="B9836" s="1">
        <v>46.188181399999998</v>
      </c>
      <c r="C9836" s="1">
        <v>420.28582763671898</v>
      </c>
      <c r="D9836" s="1">
        <f t="shared" si="38"/>
        <v>7868.0000000012406</v>
      </c>
    </row>
    <row r="9837" spans="1:4" ht="12.5" x14ac:dyDescent="0.25">
      <c r="A9837" s="1">
        <v>-91.250273757142907</v>
      </c>
      <c r="B9837" s="1">
        <v>46.188179195238099</v>
      </c>
      <c r="C9837" s="1">
        <v>420.28582763671898</v>
      </c>
      <c r="D9837" s="1">
        <f t="shared" si="38"/>
        <v>7868.8000000012407</v>
      </c>
    </row>
    <row r="9838" spans="1:4" ht="12.5" x14ac:dyDescent="0.25">
      <c r="A9838" s="1">
        <v>-91.250282614285695</v>
      </c>
      <c r="B9838" s="1">
        <v>46.188176990476201</v>
      </c>
      <c r="C9838" s="1">
        <v>420.46520996093801</v>
      </c>
      <c r="D9838" s="1">
        <f t="shared" si="38"/>
        <v>7869.6000000012409</v>
      </c>
    </row>
    <row r="9839" spans="1:4" ht="12.5" x14ac:dyDescent="0.25">
      <c r="A9839" s="1">
        <v>-91.250291471428596</v>
      </c>
      <c r="B9839" s="1">
        <v>46.188174785714303</v>
      </c>
      <c r="C9839" s="1">
        <v>420.63998413085898</v>
      </c>
      <c r="D9839" s="1">
        <f t="shared" si="38"/>
        <v>7870.4000000012411</v>
      </c>
    </row>
    <row r="9840" spans="1:4" ht="12.5" x14ac:dyDescent="0.25">
      <c r="A9840" s="1">
        <v>-91.250300328571399</v>
      </c>
      <c r="B9840" s="1">
        <v>46.188172580952397</v>
      </c>
      <c r="C9840" s="1">
        <v>420.63998413085898</v>
      </c>
      <c r="D9840" s="1">
        <f t="shared" si="38"/>
        <v>7871.2000000012413</v>
      </c>
    </row>
    <row r="9841" spans="1:4" ht="12.5" x14ac:dyDescent="0.25">
      <c r="A9841" s="1">
        <v>-91.2503091857143</v>
      </c>
      <c r="B9841" s="1">
        <v>46.188170376190499</v>
      </c>
      <c r="C9841" s="1">
        <v>420.99609375</v>
      </c>
      <c r="D9841" s="1">
        <f t="shared" si="38"/>
        <v>7872.0000000012415</v>
      </c>
    </row>
    <row r="9842" spans="1:4" ht="12.5" x14ac:dyDescent="0.25">
      <c r="A9842" s="1">
        <v>-91.250318042857103</v>
      </c>
      <c r="B9842" s="1">
        <v>46.1881681714286</v>
      </c>
      <c r="C9842" s="1">
        <v>421.23345947265602</v>
      </c>
      <c r="D9842" s="1">
        <f t="shared" si="38"/>
        <v>7872.8000000012416</v>
      </c>
    </row>
    <row r="9843" spans="1:4" ht="12.5" x14ac:dyDescent="0.25">
      <c r="A9843" s="1">
        <v>-91.250326900000005</v>
      </c>
      <c r="B9843" s="1">
        <v>46.188165966666702</v>
      </c>
      <c r="C9843" s="1">
        <v>421.23345947265602</v>
      </c>
      <c r="D9843" s="1">
        <f t="shared" si="38"/>
        <v>7873.6000000012418</v>
      </c>
    </row>
    <row r="9844" spans="1:4" ht="12.5" x14ac:dyDescent="0.25">
      <c r="A9844" s="1">
        <v>-91.250335757142906</v>
      </c>
      <c r="B9844" s="1">
        <v>46.188163761904804</v>
      </c>
      <c r="C9844" s="1">
        <v>421.48028564453102</v>
      </c>
      <c r="D9844" s="1">
        <f t="shared" si="38"/>
        <v>7874.400000001242</v>
      </c>
    </row>
    <row r="9845" spans="1:4" ht="12.5" x14ac:dyDescent="0.25">
      <c r="A9845" s="1">
        <v>-91.250344614285694</v>
      </c>
      <c r="B9845" s="1">
        <v>46.188161557142898</v>
      </c>
      <c r="C9845" s="1">
        <v>421.86016845703102</v>
      </c>
      <c r="D9845" s="1">
        <f t="shared" si="38"/>
        <v>7875.2000000012422</v>
      </c>
    </row>
    <row r="9846" spans="1:4" ht="12.5" x14ac:dyDescent="0.25">
      <c r="A9846" s="1">
        <v>-91.250353471428596</v>
      </c>
      <c r="B9846" s="1">
        <v>46.1881593523809</v>
      </c>
      <c r="C9846" s="1">
        <v>421.86016845703102</v>
      </c>
      <c r="D9846" s="1">
        <f t="shared" si="38"/>
        <v>7876.0000000012424</v>
      </c>
    </row>
    <row r="9847" spans="1:4" ht="12.5" x14ac:dyDescent="0.25">
      <c r="A9847" s="1">
        <v>-91.250362328571399</v>
      </c>
      <c r="B9847" s="1">
        <v>46.188157147619002</v>
      </c>
      <c r="C9847" s="1">
        <v>422.10757446289102</v>
      </c>
      <c r="D9847" s="1">
        <f t="shared" si="38"/>
        <v>7876.8000000012426</v>
      </c>
    </row>
    <row r="9848" spans="1:4" ht="12.5" x14ac:dyDescent="0.25">
      <c r="A9848" s="1">
        <v>-91.2503711857143</v>
      </c>
      <c r="B9848" s="1">
        <v>46.188154942857103</v>
      </c>
      <c r="C9848" s="1">
        <v>422.32049560546898</v>
      </c>
      <c r="D9848" s="1">
        <f t="shared" si="38"/>
        <v>7877.6000000012427</v>
      </c>
    </row>
    <row r="9849" spans="1:4" ht="12.5" x14ac:dyDescent="0.25">
      <c r="A9849" s="1">
        <v>-91.250380042857103</v>
      </c>
      <c r="B9849" s="1">
        <v>46.188152738095198</v>
      </c>
      <c r="C9849" s="1">
        <v>422.21371459960898</v>
      </c>
      <c r="D9849" s="1">
        <f t="shared" si="38"/>
        <v>7878.4000000012429</v>
      </c>
    </row>
    <row r="9850" spans="1:4" ht="12.5" x14ac:dyDescent="0.25">
      <c r="A9850" s="1">
        <v>-91.250388900000004</v>
      </c>
      <c r="B9850" s="1">
        <v>46.1881505333333</v>
      </c>
      <c r="C9850" s="1">
        <v>422.42794799804699</v>
      </c>
      <c r="D9850" s="1">
        <f t="shared" si="38"/>
        <v>7879.2000000012431</v>
      </c>
    </row>
    <row r="9851" spans="1:4" ht="12.5" x14ac:dyDescent="0.25">
      <c r="A9851" s="1">
        <v>-91.250397757142906</v>
      </c>
      <c r="B9851" s="1">
        <v>46.188148328571401</v>
      </c>
      <c r="C9851" s="1">
        <v>422.92214965820301</v>
      </c>
      <c r="D9851" s="1">
        <f t="shared" si="38"/>
        <v>7880.0000000012433</v>
      </c>
    </row>
    <row r="9852" spans="1:4" ht="12.5" x14ac:dyDescent="0.25">
      <c r="A9852" s="1">
        <v>-91.250406614285694</v>
      </c>
      <c r="B9852" s="1">
        <v>46.188146123809503</v>
      </c>
      <c r="C9852" s="1">
        <v>422.92214965820301</v>
      </c>
      <c r="D9852" s="1">
        <f t="shared" si="38"/>
        <v>7880.8000000012435</v>
      </c>
    </row>
    <row r="9853" spans="1:4" ht="12.5" x14ac:dyDescent="0.25">
      <c r="A9853" s="1">
        <v>-91.250415471428596</v>
      </c>
      <c r="B9853" s="1">
        <v>46.188143919047597</v>
      </c>
      <c r="C9853" s="1">
        <v>423.25942993164102</v>
      </c>
      <c r="D9853" s="1">
        <f t="shared" si="38"/>
        <v>7881.6000000012436</v>
      </c>
    </row>
    <row r="9854" spans="1:4" ht="12.5" x14ac:dyDescent="0.25">
      <c r="A9854" s="1">
        <v>-91.250424328571398</v>
      </c>
      <c r="B9854" s="1">
        <v>46.188141714285699</v>
      </c>
      <c r="C9854" s="1">
        <v>423.45651245117199</v>
      </c>
      <c r="D9854" s="1">
        <f t="shared" si="38"/>
        <v>7882.4000000012438</v>
      </c>
    </row>
    <row r="9855" spans="1:4" ht="12.5" x14ac:dyDescent="0.25">
      <c r="A9855" s="1">
        <v>-91.2504331857143</v>
      </c>
      <c r="B9855" s="1">
        <v>46.188139509523801</v>
      </c>
      <c r="C9855" s="1">
        <v>423.45651245117199</v>
      </c>
      <c r="D9855" s="1">
        <f t="shared" si="38"/>
        <v>7883.200000001244</v>
      </c>
    </row>
    <row r="9856" spans="1:4" ht="12.5" x14ac:dyDescent="0.25">
      <c r="A9856" s="1">
        <v>-91.250442042857102</v>
      </c>
      <c r="B9856" s="1">
        <v>46.188137304761902</v>
      </c>
      <c r="C9856" s="1">
        <v>423.65289306640602</v>
      </c>
      <c r="D9856" s="1">
        <f t="shared" si="38"/>
        <v>7884.0000000012442</v>
      </c>
    </row>
    <row r="9857" spans="1:4" ht="12.5" x14ac:dyDescent="0.25">
      <c r="A9857" s="1">
        <v>-91.250450900000004</v>
      </c>
      <c r="B9857" s="1">
        <v>46.188135099999997</v>
      </c>
      <c r="C9857" s="1">
        <v>423.91394042968801</v>
      </c>
      <c r="D9857" s="1">
        <f t="shared" si="38"/>
        <v>7884.8000000012444</v>
      </c>
    </row>
    <row r="9858" spans="1:4" ht="12.5" x14ac:dyDescent="0.25">
      <c r="A9858" s="1">
        <v>-91.250460193750001</v>
      </c>
      <c r="B9858" s="1">
        <v>46.188133487499996</v>
      </c>
      <c r="C9858" s="1">
        <v>423.91394042968801</v>
      </c>
      <c r="D9858" s="1">
        <f t="shared" si="38"/>
        <v>7885.6000000012446</v>
      </c>
    </row>
    <row r="9859" spans="1:4" ht="12.5" x14ac:dyDescent="0.25">
      <c r="A9859" s="1">
        <v>-91.250469487499998</v>
      </c>
      <c r="B9859" s="1">
        <v>46.188131875000003</v>
      </c>
      <c r="C9859" s="1">
        <v>424.11273193359398</v>
      </c>
      <c r="D9859" s="1">
        <f t="shared" si="38"/>
        <v>7886.4000000012447</v>
      </c>
    </row>
    <row r="9860" spans="1:4" ht="12.5" x14ac:dyDescent="0.25">
      <c r="A9860" s="1">
        <v>-91.250478781249996</v>
      </c>
      <c r="B9860" s="1">
        <v>46.188130262500003</v>
      </c>
      <c r="C9860" s="1">
        <v>424.33914184570301</v>
      </c>
      <c r="D9860" s="1">
        <f t="shared" si="38"/>
        <v>7887.2000000012449</v>
      </c>
    </row>
    <row r="9861" spans="1:4" ht="12.5" x14ac:dyDescent="0.25">
      <c r="A9861" s="1">
        <v>-91.250488075000007</v>
      </c>
      <c r="B9861" s="1">
        <v>46.188128650000003</v>
      </c>
      <c r="C9861" s="1">
        <v>424.33914184570301</v>
      </c>
      <c r="D9861" s="1">
        <f t="shared" si="38"/>
        <v>7888.0000000012451</v>
      </c>
    </row>
    <row r="9862" spans="1:4" ht="12.5" x14ac:dyDescent="0.25">
      <c r="A9862" s="1">
        <v>-91.250497368750004</v>
      </c>
      <c r="B9862" s="1">
        <v>46.188127037500003</v>
      </c>
      <c r="C9862" s="1">
        <v>424.51751708984398</v>
      </c>
      <c r="D9862" s="1">
        <f t="shared" si="38"/>
        <v>7888.8000000012453</v>
      </c>
    </row>
    <row r="9863" spans="1:4" ht="12.5" x14ac:dyDescent="0.25">
      <c r="A9863" s="1">
        <v>-91.250506662500001</v>
      </c>
      <c r="B9863" s="1">
        <v>46.188125425000003</v>
      </c>
      <c r="C9863" s="1">
        <v>424.76751708984398</v>
      </c>
      <c r="D9863" s="1">
        <f t="shared" si="38"/>
        <v>7889.6000000012455</v>
      </c>
    </row>
    <row r="9864" spans="1:4" ht="12.5" x14ac:dyDescent="0.25">
      <c r="A9864" s="1">
        <v>-91.250515956249998</v>
      </c>
      <c r="B9864" s="1">
        <v>46.188123812500002</v>
      </c>
      <c r="C9864" s="1">
        <v>424.76751708984398</v>
      </c>
      <c r="D9864" s="1">
        <f t="shared" si="38"/>
        <v>7890.4000000012456</v>
      </c>
    </row>
    <row r="9865" spans="1:4" ht="12.5" x14ac:dyDescent="0.25">
      <c r="A9865" s="1">
        <v>-91.250525249999995</v>
      </c>
      <c r="B9865" s="1">
        <v>46.188122200000002</v>
      </c>
      <c r="C9865" s="1">
        <v>425.16232299804699</v>
      </c>
      <c r="D9865" s="1">
        <f t="shared" si="38"/>
        <v>7891.2000000012458</v>
      </c>
    </row>
    <row r="9866" spans="1:4" ht="12.5" x14ac:dyDescent="0.25">
      <c r="A9866" s="1">
        <v>-91.250534543750007</v>
      </c>
      <c r="B9866" s="1">
        <v>46.188120587500002</v>
      </c>
      <c r="C9866" s="1">
        <v>425.36337280273398</v>
      </c>
      <c r="D9866" s="1">
        <f t="shared" si="38"/>
        <v>7892.000000001246</v>
      </c>
    </row>
    <row r="9867" spans="1:4" ht="12.5" x14ac:dyDescent="0.25">
      <c r="A9867" s="1">
        <v>-91.250543837500004</v>
      </c>
      <c r="B9867" s="1">
        <v>46.188118975000002</v>
      </c>
      <c r="C9867" s="1">
        <v>425.36337280273398</v>
      </c>
      <c r="D9867" s="1">
        <f t="shared" si="38"/>
        <v>7892.8000000012462</v>
      </c>
    </row>
    <row r="9868" spans="1:4" ht="12.5" x14ac:dyDescent="0.25">
      <c r="A9868" s="1">
        <v>-91.250553131250001</v>
      </c>
      <c r="B9868" s="1">
        <v>46.188117362500002</v>
      </c>
      <c r="C9868" s="1">
        <v>425.47552490234398</v>
      </c>
      <c r="D9868" s="1">
        <f t="shared" si="38"/>
        <v>7893.6000000012464</v>
      </c>
    </row>
    <row r="9869" spans="1:4" ht="12.5" x14ac:dyDescent="0.25">
      <c r="A9869" s="1">
        <v>-91.250562424999998</v>
      </c>
      <c r="B9869" s="1">
        <v>46.188115750000001</v>
      </c>
      <c r="C9869" s="1">
        <v>425.68466186523398</v>
      </c>
      <c r="D9869" s="1">
        <f t="shared" si="38"/>
        <v>7894.4000000012466</v>
      </c>
    </row>
    <row r="9870" spans="1:4" ht="12.5" x14ac:dyDescent="0.25">
      <c r="A9870" s="1">
        <v>-91.250571718749995</v>
      </c>
      <c r="B9870" s="1">
        <v>46.188114137500001</v>
      </c>
      <c r="C9870" s="1">
        <v>425.86337280273398</v>
      </c>
      <c r="D9870" s="1">
        <f t="shared" si="38"/>
        <v>7895.2000000012467</v>
      </c>
    </row>
    <row r="9871" spans="1:4" ht="12.5" x14ac:dyDescent="0.25">
      <c r="A9871" s="1">
        <v>-91.250581012500007</v>
      </c>
      <c r="B9871" s="1">
        <v>46.188112525000001</v>
      </c>
      <c r="C9871" s="1">
        <v>425.86337280273398</v>
      </c>
      <c r="D9871" s="1">
        <f t="shared" si="38"/>
        <v>7896.0000000012469</v>
      </c>
    </row>
    <row r="9872" spans="1:4" ht="12.5" x14ac:dyDescent="0.25">
      <c r="A9872" s="1">
        <v>-91.250590306250004</v>
      </c>
      <c r="B9872" s="1">
        <v>46.188110912500001</v>
      </c>
      <c r="C9872" s="1">
        <v>426.05065917968801</v>
      </c>
      <c r="D9872" s="1">
        <f t="shared" si="38"/>
        <v>7896.8000000012471</v>
      </c>
    </row>
    <row r="9873" spans="1:4" ht="12.5" x14ac:dyDescent="0.25">
      <c r="A9873" s="1">
        <v>-91.250599600000001</v>
      </c>
      <c r="B9873" s="1">
        <v>46.188109300000001</v>
      </c>
      <c r="C9873" s="1">
        <v>426.19369506835898</v>
      </c>
      <c r="D9873" s="1">
        <f t="shared" si="38"/>
        <v>7897.6000000012473</v>
      </c>
    </row>
    <row r="9874" spans="1:4" ht="12.5" x14ac:dyDescent="0.25">
      <c r="A9874" s="1">
        <v>-91.250608900000003</v>
      </c>
      <c r="B9874" s="1">
        <v>46.188107375000001</v>
      </c>
      <c r="C9874" s="1">
        <v>426.39489746093801</v>
      </c>
      <c r="D9874" s="1">
        <f t="shared" si="38"/>
        <v>7898.4000000012475</v>
      </c>
    </row>
    <row r="9875" spans="1:4" ht="12.5" x14ac:dyDescent="0.25">
      <c r="A9875" s="1">
        <v>-91.250618200000005</v>
      </c>
      <c r="B9875" s="1">
        <v>46.188105450000002</v>
      </c>
      <c r="C9875" s="1">
        <v>426.39489746093801</v>
      </c>
      <c r="D9875" s="1">
        <f t="shared" si="38"/>
        <v>7899.2000000012476</v>
      </c>
    </row>
    <row r="9876" spans="1:4" ht="12.5" x14ac:dyDescent="0.25">
      <c r="A9876" s="1">
        <v>-91.250627499999993</v>
      </c>
      <c r="B9876" s="1">
        <v>46.188103525000002</v>
      </c>
      <c r="C9876" s="1">
        <v>426.51449584960898</v>
      </c>
      <c r="D9876" s="1">
        <f t="shared" si="38"/>
        <v>7900.0000000012478</v>
      </c>
    </row>
    <row r="9877" spans="1:4" ht="12.5" x14ac:dyDescent="0.25">
      <c r="A9877" s="1">
        <v>-91.250636799999995</v>
      </c>
      <c r="B9877" s="1">
        <v>46.188101600000003</v>
      </c>
      <c r="C9877" s="1">
        <v>426.61959838867199</v>
      </c>
      <c r="D9877" s="1">
        <f t="shared" si="38"/>
        <v>7900.800000001248</v>
      </c>
    </row>
    <row r="9878" spans="1:4" ht="12.5" x14ac:dyDescent="0.25">
      <c r="A9878" s="1">
        <v>-91.250646099999997</v>
      </c>
      <c r="B9878" s="1">
        <v>46.188099674999997</v>
      </c>
      <c r="C9878" s="1">
        <v>426.83010864257801</v>
      </c>
      <c r="D9878" s="1">
        <f t="shared" si="38"/>
        <v>7901.6000000012482</v>
      </c>
    </row>
    <row r="9879" spans="1:4" ht="12.5" x14ac:dyDescent="0.25">
      <c r="A9879" s="1">
        <v>-91.250655399999999</v>
      </c>
      <c r="B9879" s="1">
        <v>46.188097749999997</v>
      </c>
      <c r="C9879" s="1">
        <v>426.90182495117199</v>
      </c>
      <c r="D9879" s="1">
        <f t="shared" si="38"/>
        <v>7902.4000000012484</v>
      </c>
    </row>
    <row r="9880" spans="1:4" ht="12.5" x14ac:dyDescent="0.25">
      <c r="A9880" s="1">
        <v>-91.250664700000002</v>
      </c>
      <c r="B9880" s="1">
        <v>46.188095824999998</v>
      </c>
      <c r="C9880" s="1">
        <v>427.03085327148398</v>
      </c>
      <c r="D9880" s="1">
        <f t="shared" si="38"/>
        <v>7903.2000000012486</v>
      </c>
    </row>
    <row r="9881" spans="1:4" ht="12.5" x14ac:dyDescent="0.25">
      <c r="A9881" s="1">
        <v>-91.250674000000004</v>
      </c>
      <c r="B9881" s="1">
        <v>46.188093899999998</v>
      </c>
      <c r="C9881" s="1">
        <v>427.03085327148398</v>
      </c>
      <c r="D9881" s="1">
        <f t="shared" si="38"/>
        <v>7904.0000000012487</v>
      </c>
    </row>
    <row r="9882" spans="1:4" ht="12.5" x14ac:dyDescent="0.25">
      <c r="A9882" s="1">
        <v>-91.250683300000006</v>
      </c>
      <c r="B9882" s="1">
        <v>46.188091974999999</v>
      </c>
      <c r="C9882" s="1">
        <v>427.10787963867199</v>
      </c>
      <c r="D9882" s="1">
        <f t="shared" si="38"/>
        <v>7904.8000000012489</v>
      </c>
    </row>
    <row r="9883" spans="1:4" ht="12.5" x14ac:dyDescent="0.25">
      <c r="A9883" s="1">
        <v>-91.250692599999994</v>
      </c>
      <c r="B9883" s="1">
        <v>46.18809005</v>
      </c>
      <c r="C9883" s="1">
        <v>427.24444580078102</v>
      </c>
      <c r="D9883" s="1">
        <f t="shared" si="38"/>
        <v>7905.6000000012491</v>
      </c>
    </row>
    <row r="9884" spans="1:4" ht="12.5" x14ac:dyDescent="0.25">
      <c r="A9884" s="1">
        <v>-91.250701899999996</v>
      </c>
      <c r="B9884" s="1">
        <v>46.188088125</v>
      </c>
      <c r="C9884" s="1">
        <v>427.30523681640602</v>
      </c>
      <c r="D9884" s="1">
        <f t="shared" si="38"/>
        <v>7906.4000000012493</v>
      </c>
    </row>
    <row r="9885" spans="1:4" ht="12.5" x14ac:dyDescent="0.25">
      <c r="A9885" s="1">
        <v>-91.250711199999998</v>
      </c>
      <c r="B9885" s="1">
        <v>46.188086200000001</v>
      </c>
      <c r="C9885" s="1">
        <v>427.30523681640602</v>
      </c>
      <c r="D9885" s="1">
        <f t="shared" si="38"/>
        <v>7907.2000000012495</v>
      </c>
    </row>
    <row r="9886" spans="1:4" ht="12.5" x14ac:dyDescent="0.25">
      <c r="A9886" s="1">
        <v>-91.250720268750001</v>
      </c>
      <c r="B9886" s="1">
        <v>46.188086518749998</v>
      </c>
      <c r="C9886" s="1">
        <v>427.30523681640602</v>
      </c>
      <c r="D9886" s="1">
        <f t="shared" si="38"/>
        <v>7908.0000000012496</v>
      </c>
    </row>
    <row r="9887" spans="1:4" ht="12.5" x14ac:dyDescent="0.25">
      <c r="A9887" s="1">
        <v>-91.250729337500005</v>
      </c>
      <c r="B9887" s="1">
        <v>46.188086837500002</v>
      </c>
      <c r="C9887" s="1">
        <v>427.36370849609398</v>
      </c>
      <c r="D9887" s="1">
        <f t="shared" si="38"/>
        <v>7908.8000000012498</v>
      </c>
    </row>
    <row r="9888" spans="1:4" ht="12.5" x14ac:dyDescent="0.25">
      <c r="A9888" s="1">
        <v>-91.250738406249994</v>
      </c>
      <c r="B9888" s="1">
        <v>46.188087156249999</v>
      </c>
      <c r="C9888" s="1">
        <v>427.36370849609398</v>
      </c>
      <c r="D9888" s="1">
        <f t="shared" si="38"/>
        <v>7909.60000000125</v>
      </c>
    </row>
    <row r="9889" spans="1:4" ht="12.5" x14ac:dyDescent="0.25">
      <c r="A9889" s="1">
        <v>-91.250747474999997</v>
      </c>
      <c r="B9889" s="1">
        <v>46.188087475000003</v>
      </c>
      <c r="C9889" s="1">
        <v>427.41024780273398</v>
      </c>
      <c r="D9889" s="1">
        <f t="shared" si="38"/>
        <v>7910.4000000012502</v>
      </c>
    </row>
    <row r="9890" spans="1:4" ht="12.5" x14ac:dyDescent="0.25">
      <c r="A9890" s="1">
        <v>-91.250756543750001</v>
      </c>
      <c r="B9890" s="1">
        <v>46.18808779375</v>
      </c>
      <c r="C9890" s="1">
        <v>427.44583129882801</v>
      </c>
      <c r="D9890" s="1">
        <f t="shared" si="38"/>
        <v>7911.2000000012504</v>
      </c>
    </row>
    <row r="9891" spans="1:4" ht="12.5" x14ac:dyDescent="0.25">
      <c r="A9891" s="1">
        <v>-91.250765612500004</v>
      </c>
      <c r="B9891" s="1">
        <v>46.188088112499997</v>
      </c>
      <c r="C9891" s="1">
        <v>427.44583129882801</v>
      </c>
      <c r="D9891" s="1">
        <f t="shared" si="38"/>
        <v>7912.0000000012506</v>
      </c>
    </row>
    <row r="9892" spans="1:4" ht="12.5" x14ac:dyDescent="0.25">
      <c r="A9892" s="1">
        <v>-91.250774681249993</v>
      </c>
      <c r="B9892" s="1">
        <v>46.188088431250002</v>
      </c>
      <c r="C9892" s="1">
        <v>427.50241088867199</v>
      </c>
      <c r="D9892" s="1">
        <f t="shared" si="38"/>
        <v>7912.8000000012507</v>
      </c>
    </row>
    <row r="9893" spans="1:4" ht="12.5" x14ac:dyDescent="0.25">
      <c r="A9893" s="1">
        <v>-91.250783749999997</v>
      </c>
      <c r="B9893" s="1">
        <v>46.188088749999999</v>
      </c>
      <c r="C9893" s="1">
        <v>427.559326171875</v>
      </c>
      <c r="D9893" s="1">
        <f t="shared" si="38"/>
        <v>7913.6000000012509</v>
      </c>
    </row>
    <row r="9894" spans="1:4" ht="12.5" x14ac:dyDescent="0.25">
      <c r="A9894" s="1">
        <v>-91.25079281875</v>
      </c>
      <c r="B9894" s="1">
        <v>46.188089068750003</v>
      </c>
      <c r="C9894" s="1">
        <v>427.559326171875</v>
      </c>
      <c r="D9894" s="1">
        <f t="shared" si="38"/>
        <v>7914.4000000012511</v>
      </c>
    </row>
    <row r="9895" spans="1:4" ht="12.5" x14ac:dyDescent="0.25">
      <c r="A9895" s="1">
        <v>-91.250801887500003</v>
      </c>
      <c r="B9895" s="1">
        <v>46.1880893875</v>
      </c>
      <c r="C9895" s="1">
        <v>427.61306762695301</v>
      </c>
      <c r="D9895" s="1">
        <f t="shared" si="38"/>
        <v>7915.2000000012513</v>
      </c>
    </row>
    <row r="9896" spans="1:4" ht="12.5" x14ac:dyDescent="0.25">
      <c r="A9896" s="1">
        <v>-91.250810956250007</v>
      </c>
      <c r="B9896" s="1">
        <v>46.188089706249997</v>
      </c>
      <c r="C9896" s="1">
        <v>427.66015625</v>
      </c>
      <c r="D9896" s="1">
        <f t="shared" si="38"/>
        <v>7916.0000000012515</v>
      </c>
    </row>
    <row r="9897" spans="1:4" ht="12.5" x14ac:dyDescent="0.25">
      <c r="A9897" s="1">
        <v>-91.250820024999996</v>
      </c>
      <c r="B9897" s="1">
        <v>46.188090025000001</v>
      </c>
      <c r="C9897" s="1">
        <v>427.66015625</v>
      </c>
      <c r="D9897" s="1">
        <f t="shared" si="38"/>
        <v>7916.8000000012516</v>
      </c>
    </row>
    <row r="9898" spans="1:4" ht="12.5" x14ac:dyDescent="0.25">
      <c r="A9898" s="1">
        <v>-91.250829093749999</v>
      </c>
      <c r="B9898" s="1">
        <v>46.188090343749998</v>
      </c>
      <c r="C9898" s="1">
        <v>427.65704345703102</v>
      </c>
      <c r="D9898" s="1">
        <f t="shared" si="38"/>
        <v>7917.6000000012518</v>
      </c>
    </row>
    <row r="9899" spans="1:4" ht="12.5" x14ac:dyDescent="0.25">
      <c r="A9899" s="1">
        <v>-91.250838162500003</v>
      </c>
      <c r="B9899" s="1">
        <v>46.188090662500002</v>
      </c>
      <c r="C9899" s="1">
        <v>427.70053100585898</v>
      </c>
      <c r="D9899" s="1">
        <f t="shared" si="38"/>
        <v>7918.400000001252</v>
      </c>
    </row>
    <row r="9900" spans="1:4" ht="12.5" x14ac:dyDescent="0.25">
      <c r="A9900" s="1">
        <v>-91.250847231250006</v>
      </c>
      <c r="B9900" s="1">
        <v>46.188090981249999</v>
      </c>
      <c r="C9900" s="1">
        <v>427.74517822265602</v>
      </c>
      <c r="D9900" s="1">
        <f t="shared" si="38"/>
        <v>7919.2000000012522</v>
      </c>
    </row>
    <row r="9901" spans="1:4" ht="12.5" x14ac:dyDescent="0.25">
      <c r="A9901" s="1">
        <v>-91.250856299999995</v>
      </c>
      <c r="B9901" s="1">
        <v>46.188091300000004</v>
      </c>
      <c r="C9901" s="1">
        <v>427.74517822265602</v>
      </c>
      <c r="D9901" s="1">
        <f t="shared" si="38"/>
        <v>7920.0000000012524</v>
      </c>
    </row>
    <row r="9902" spans="1:4" ht="12.5" x14ac:dyDescent="0.25">
      <c r="A9902" s="1">
        <v>-91.250865599999997</v>
      </c>
      <c r="B9902" s="1">
        <v>46.188094130000003</v>
      </c>
      <c r="C9902" s="1">
        <v>427.64776611328102</v>
      </c>
      <c r="D9902" s="1">
        <f t="shared" si="38"/>
        <v>7920.8000000012526</v>
      </c>
    </row>
    <row r="9903" spans="1:4" ht="12.5" x14ac:dyDescent="0.25">
      <c r="A9903" s="1">
        <v>-91.250874899999999</v>
      </c>
      <c r="B9903" s="1">
        <v>46.188096960000003</v>
      </c>
      <c r="C9903" s="1">
        <v>427.64990234375</v>
      </c>
      <c r="D9903" s="1">
        <f t="shared" si="38"/>
        <v>7921.6000000012527</v>
      </c>
    </row>
    <row r="9904" spans="1:4" ht="12.5" x14ac:dyDescent="0.25">
      <c r="A9904" s="1">
        <v>-91.250884200000002</v>
      </c>
      <c r="B9904" s="1">
        <v>46.188099790000003</v>
      </c>
      <c r="C9904" s="1">
        <v>427.64990234375</v>
      </c>
      <c r="D9904" s="1">
        <f t="shared" si="38"/>
        <v>7922.4000000012529</v>
      </c>
    </row>
    <row r="9905" spans="1:4" ht="12.5" x14ac:dyDescent="0.25">
      <c r="A9905" s="1">
        <v>-91.250893500000004</v>
      </c>
      <c r="B9905" s="1">
        <v>46.188102620000002</v>
      </c>
      <c r="C9905" s="1">
        <v>427.36065673828102</v>
      </c>
      <c r="D9905" s="1">
        <f t="shared" si="38"/>
        <v>7923.2000000012531</v>
      </c>
    </row>
    <row r="9906" spans="1:4" ht="12.5" x14ac:dyDescent="0.25">
      <c r="A9906" s="1">
        <v>-91.250902800000006</v>
      </c>
      <c r="B9906" s="1">
        <v>46.188105450000002</v>
      </c>
      <c r="C9906" s="1">
        <v>427.36065673828102</v>
      </c>
      <c r="D9906" s="1">
        <f t="shared" si="38"/>
        <v>7924.0000000012533</v>
      </c>
    </row>
    <row r="9907" spans="1:4" ht="12.5" x14ac:dyDescent="0.25">
      <c r="A9907" s="1">
        <v>-91.250912099999994</v>
      </c>
      <c r="B9907" s="1">
        <v>46.188108280000002</v>
      </c>
      <c r="C9907" s="1">
        <v>427.36065673828102</v>
      </c>
      <c r="D9907" s="1">
        <f t="shared" si="38"/>
        <v>7924.8000000012535</v>
      </c>
    </row>
    <row r="9908" spans="1:4" ht="12.5" x14ac:dyDescent="0.25">
      <c r="A9908" s="1">
        <v>-91.250921399999996</v>
      </c>
      <c r="B9908" s="1">
        <v>46.188111110000001</v>
      </c>
      <c r="C9908" s="1">
        <v>427.35470581054699</v>
      </c>
      <c r="D9908" s="1">
        <f t="shared" si="38"/>
        <v>7925.6000000012536</v>
      </c>
    </row>
    <row r="9909" spans="1:4" ht="12.5" x14ac:dyDescent="0.25">
      <c r="A9909" s="1">
        <v>-91.250930699999998</v>
      </c>
      <c r="B9909" s="1">
        <v>46.188113940000001</v>
      </c>
      <c r="C9909" s="1">
        <v>427.32916259765602</v>
      </c>
      <c r="D9909" s="1">
        <f t="shared" si="38"/>
        <v>7926.4000000012538</v>
      </c>
    </row>
    <row r="9910" spans="1:4" ht="12.5" x14ac:dyDescent="0.25">
      <c r="A9910" s="1">
        <v>-91.25094</v>
      </c>
      <c r="B9910" s="1">
        <v>46.188116770000001</v>
      </c>
      <c r="C9910" s="1">
        <v>427.29925537109398</v>
      </c>
      <c r="D9910" s="1">
        <f t="shared" si="38"/>
        <v>7927.200000001254</v>
      </c>
    </row>
    <row r="9911" spans="1:4" ht="12.5" x14ac:dyDescent="0.25">
      <c r="A9911" s="1">
        <v>-91.250949300000002</v>
      </c>
      <c r="B9911" s="1">
        <v>46.1881196</v>
      </c>
      <c r="C9911" s="1">
        <v>427.18307495117199</v>
      </c>
      <c r="D9911" s="1">
        <f t="shared" si="38"/>
        <v>7928.0000000012542</v>
      </c>
    </row>
    <row r="9912" spans="1:4" ht="12.5" x14ac:dyDescent="0.25">
      <c r="A9912" s="1">
        <v>-91.250953641666698</v>
      </c>
      <c r="B9912" s="1">
        <v>46.188128399999997</v>
      </c>
      <c r="C9912" s="1">
        <v>427.00189208984398</v>
      </c>
      <c r="D9912" s="1">
        <f t="shared" si="38"/>
        <v>7928.8000000012544</v>
      </c>
    </row>
    <row r="9913" spans="1:4" ht="12.5" x14ac:dyDescent="0.25">
      <c r="A9913" s="1">
        <v>-91.250957983333294</v>
      </c>
      <c r="B9913" s="1">
        <v>46.1881372</v>
      </c>
      <c r="C9913" s="1">
        <v>426.91482543945301</v>
      </c>
      <c r="D9913" s="1">
        <f t="shared" si="38"/>
        <v>7929.6000000012546</v>
      </c>
    </row>
    <row r="9914" spans="1:4" ht="12.5" x14ac:dyDescent="0.25">
      <c r="A9914" s="1">
        <v>-91.250962325000003</v>
      </c>
      <c r="B9914" s="1">
        <v>46.188146000000003</v>
      </c>
      <c r="C9914" s="1">
        <v>426.84997558593801</v>
      </c>
      <c r="D9914" s="1">
        <f t="shared" si="38"/>
        <v>7930.4000000012547</v>
      </c>
    </row>
    <row r="9915" spans="1:4" ht="12.5" x14ac:dyDescent="0.25">
      <c r="A9915" s="1">
        <v>-91.250966666666699</v>
      </c>
      <c r="B9915" s="1">
        <v>46.1881548</v>
      </c>
      <c r="C9915" s="1">
        <v>426.79235839843801</v>
      </c>
      <c r="D9915" s="1">
        <f t="shared" si="38"/>
        <v>7931.2000000012549</v>
      </c>
    </row>
    <row r="9916" spans="1:4" ht="12.5" x14ac:dyDescent="0.25">
      <c r="A9916" s="1">
        <v>-91.250971008333295</v>
      </c>
      <c r="B9916" s="1">
        <v>46.188163600000003</v>
      </c>
      <c r="C9916" s="1">
        <v>426.74594116210898</v>
      </c>
      <c r="D9916" s="1">
        <f t="shared" si="38"/>
        <v>7932.0000000012551</v>
      </c>
    </row>
    <row r="9917" spans="1:4" ht="12.5" x14ac:dyDescent="0.25">
      <c r="A9917" s="1">
        <v>-91.250975350000004</v>
      </c>
      <c r="B9917" s="1">
        <v>46.188172399999999</v>
      </c>
      <c r="C9917" s="1">
        <v>426.70718383789102</v>
      </c>
      <c r="D9917" s="1">
        <f t="shared" si="38"/>
        <v>7932.8000000012553</v>
      </c>
    </row>
    <row r="9918" spans="1:4" ht="12.5" x14ac:dyDescent="0.25">
      <c r="A9918" s="1">
        <v>-91.2509796916667</v>
      </c>
      <c r="B9918" s="1">
        <v>46.188181200000002</v>
      </c>
      <c r="C9918" s="1">
        <v>426.69424438476602</v>
      </c>
      <c r="D9918" s="1">
        <f t="shared" si="38"/>
        <v>7933.6000000012555</v>
      </c>
    </row>
    <row r="9919" spans="1:4" ht="12.5" x14ac:dyDescent="0.25">
      <c r="A9919" s="1">
        <v>-91.250984033333296</v>
      </c>
      <c r="B9919" s="1">
        <v>46.188189999999999</v>
      </c>
      <c r="C9919" s="1">
        <v>426.65814208984398</v>
      </c>
      <c r="D9919" s="1">
        <f t="shared" si="38"/>
        <v>7934.4000000012556</v>
      </c>
    </row>
    <row r="9920" spans="1:4" ht="12.5" x14ac:dyDescent="0.25">
      <c r="A9920" s="1">
        <v>-91.250988375000006</v>
      </c>
      <c r="B9920" s="1">
        <v>46.188198800000002</v>
      </c>
      <c r="C9920" s="1">
        <v>426.635009765625</v>
      </c>
      <c r="D9920" s="1">
        <f t="shared" si="38"/>
        <v>7935.2000000012558</v>
      </c>
    </row>
    <row r="9921" spans="1:4" ht="12.5" x14ac:dyDescent="0.25">
      <c r="A9921" s="1">
        <v>-91.250992716666701</v>
      </c>
      <c r="B9921" s="1">
        <v>46.188207599999998</v>
      </c>
      <c r="C9921" s="1">
        <v>426.60098266601602</v>
      </c>
      <c r="D9921" s="1">
        <f t="shared" si="38"/>
        <v>7936.000000001256</v>
      </c>
    </row>
    <row r="9922" spans="1:4" ht="12.5" x14ac:dyDescent="0.25">
      <c r="A9922" s="1">
        <v>-91.250997058333297</v>
      </c>
      <c r="B9922" s="1">
        <v>46.188216400000002</v>
      </c>
      <c r="C9922" s="1">
        <v>426.57659912109398</v>
      </c>
      <c r="D9922" s="1">
        <f t="shared" si="38"/>
        <v>7936.8000000012562</v>
      </c>
    </row>
    <row r="9923" spans="1:4" ht="12.5" x14ac:dyDescent="0.25">
      <c r="A9923" s="1">
        <v>-91.251001400000007</v>
      </c>
      <c r="B9923" s="1">
        <v>46.188225199999998</v>
      </c>
      <c r="C9923" s="1">
        <v>426.55169677734398</v>
      </c>
      <c r="D9923" s="1">
        <f t="shared" si="38"/>
        <v>7937.6000000012564</v>
      </c>
    </row>
    <row r="9924" spans="1:4" ht="12.5" x14ac:dyDescent="0.25">
      <c r="A9924" s="1">
        <v>-91.251001128571403</v>
      </c>
      <c r="B9924" s="1">
        <v>46.188234028571401</v>
      </c>
      <c r="C9924" s="1">
        <v>426.52966308593801</v>
      </c>
      <c r="D9924" s="1">
        <f t="shared" si="38"/>
        <v>7938.4000000012566</v>
      </c>
    </row>
    <row r="9925" spans="1:4" ht="12.5" x14ac:dyDescent="0.25">
      <c r="A9925" s="1">
        <v>-91.251000857142898</v>
      </c>
      <c r="B9925" s="1">
        <v>46.188242857142903</v>
      </c>
      <c r="C9925" s="1">
        <v>426.50045776367199</v>
      </c>
      <c r="D9925" s="1">
        <f t="shared" si="38"/>
        <v>7939.2000000012567</v>
      </c>
    </row>
    <row r="9926" spans="1:4" ht="12.5" x14ac:dyDescent="0.25">
      <c r="A9926" s="1">
        <v>-91.251000585714294</v>
      </c>
      <c r="B9926" s="1">
        <v>46.188251685714299</v>
      </c>
      <c r="C9926" s="1">
        <v>426.50045776367199</v>
      </c>
      <c r="D9926" s="1">
        <f t="shared" si="38"/>
        <v>7940.0000000012569</v>
      </c>
    </row>
    <row r="9927" spans="1:4" ht="12.5" x14ac:dyDescent="0.25">
      <c r="A9927" s="1">
        <v>-91.251000314285704</v>
      </c>
      <c r="B9927" s="1">
        <v>46.188260514285702</v>
      </c>
      <c r="C9927" s="1">
        <v>426.47009277343801</v>
      </c>
      <c r="D9927" s="1">
        <f t="shared" si="38"/>
        <v>7940.8000000012571</v>
      </c>
    </row>
    <row r="9928" spans="1:4" ht="12.5" x14ac:dyDescent="0.25">
      <c r="A9928" s="1">
        <v>-91.2510000428571</v>
      </c>
      <c r="B9928" s="1">
        <v>46.188269342857097</v>
      </c>
      <c r="C9928" s="1">
        <v>426.42568969726602</v>
      </c>
      <c r="D9928" s="1">
        <f t="shared" si="38"/>
        <v>7941.6000000012573</v>
      </c>
    </row>
    <row r="9929" spans="1:4" ht="12.5" x14ac:dyDescent="0.25">
      <c r="A9929" s="1">
        <v>-91.250999771428596</v>
      </c>
      <c r="B9929" s="1">
        <v>46.1882781714286</v>
      </c>
      <c r="C9929" s="1">
        <v>426.38131713867199</v>
      </c>
      <c r="D9929" s="1">
        <f t="shared" si="38"/>
        <v>7942.4000000012575</v>
      </c>
    </row>
    <row r="9930" spans="1:4" ht="12.5" x14ac:dyDescent="0.25">
      <c r="A9930" s="1">
        <v>-91.250999500000006</v>
      </c>
      <c r="B9930" s="1">
        <v>46.188287000000003</v>
      </c>
      <c r="C9930" s="1">
        <v>426.33404541015602</v>
      </c>
      <c r="D9930" s="1">
        <f t="shared" si="38"/>
        <v>7943.2000000012576</v>
      </c>
    </row>
    <row r="9931" spans="1:4" ht="12.5" x14ac:dyDescent="0.25">
      <c r="A9931" s="1">
        <v>-91.250999228571402</v>
      </c>
      <c r="B9931" s="1">
        <v>46.188295828571398</v>
      </c>
      <c r="C9931" s="1">
        <v>426.28567504882801</v>
      </c>
      <c r="D9931" s="1">
        <f t="shared" si="38"/>
        <v>7944.0000000012578</v>
      </c>
    </row>
    <row r="9932" spans="1:4" ht="12.5" x14ac:dyDescent="0.25">
      <c r="A9932" s="1">
        <v>-91.250998957142897</v>
      </c>
      <c r="B9932" s="1">
        <v>46.188304657142901</v>
      </c>
      <c r="C9932" s="1">
        <v>426.21646118164102</v>
      </c>
      <c r="D9932" s="1">
        <f t="shared" si="38"/>
        <v>7944.800000001258</v>
      </c>
    </row>
    <row r="9933" spans="1:4" ht="12.5" x14ac:dyDescent="0.25">
      <c r="A9933" s="1">
        <v>-91.250998685714293</v>
      </c>
      <c r="B9933" s="1">
        <v>46.188313485714303</v>
      </c>
      <c r="C9933" s="1">
        <v>426.17880249023398</v>
      </c>
      <c r="D9933" s="1">
        <f t="shared" si="38"/>
        <v>7945.6000000012582</v>
      </c>
    </row>
    <row r="9934" spans="1:4" ht="12.5" x14ac:dyDescent="0.25">
      <c r="A9934" s="1">
        <v>-91.250998414285704</v>
      </c>
      <c r="B9934" s="1">
        <v>46.188322314285699</v>
      </c>
      <c r="C9934" s="1">
        <v>426.14990234375</v>
      </c>
      <c r="D9934" s="1">
        <f t="shared" si="38"/>
        <v>7946.4000000012584</v>
      </c>
    </row>
    <row r="9935" spans="1:4" ht="12.5" x14ac:dyDescent="0.25">
      <c r="A9935" s="1">
        <v>-91.2509981428571</v>
      </c>
      <c r="B9935" s="1">
        <v>46.188331142857102</v>
      </c>
      <c r="C9935" s="1">
        <v>426.14990234375</v>
      </c>
      <c r="D9935" s="1">
        <f t="shared" si="38"/>
        <v>7947.2000000012586</v>
      </c>
    </row>
    <row r="9936" spans="1:4" ht="12.5" x14ac:dyDescent="0.25">
      <c r="A9936" s="1">
        <v>-91.250997871428595</v>
      </c>
      <c r="B9936" s="1">
        <v>46.188339971428597</v>
      </c>
      <c r="C9936" s="1">
        <v>426.13800048828102</v>
      </c>
      <c r="D9936" s="1">
        <f t="shared" si="38"/>
        <v>7948.0000000012587</v>
      </c>
    </row>
    <row r="9937" spans="1:4" ht="12.5" x14ac:dyDescent="0.25">
      <c r="A9937" s="1">
        <v>-91.250997600000005</v>
      </c>
      <c r="B9937" s="1">
        <v>46.1883488</v>
      </c>
      <c r="C9937" s="1">
        <v>426.11874389648398</v>
      </c>
      <c r="D9937" s="1">
        <f t="shared" si="38"/>
        <v>7948.8000000012589</v>
      </c>
    </row>
    <row r="9938" spans="1:4" ht="12.5" x14ac:dyDescent="0.25">
      <c r="A9938" s="1">
        <v>-91.250993418749999</v>
      </c>
      <c r="B9938" s="1">
        <v>46.188357975000002</v>
      </c>
      <c r="C9938" s="1">
        <v>426.09686279296898</v>
      </c>
      <c r="D9938" s="1">
        <f t="shared" si="38"/>
        <v>7949.6000000012591</v>
      </c>
    </row>
    <row r="9939" spans="1:4" ht="12.5" x14ac:dyDescent="0.25">
      <c r="A9939" s="1">
        <v>-91.250989237499994</v>
      </c>
      <c r="B9939" s="1">
        <v>46.188367149999998</v>
      </c>
      <c r="C9939" s="1">
        <v>426.08236694335898</v>
      </c>
      <c r="D9939" s="1">
        <f t="shared" si="38"/>
        <v>7950.4000000012593</v>
      </c>
    </row>
    <row r="9940" spans="1:4" ht="12.5" x14ac:dyDescent="0.25">
      <c r="A9940" s="1">
        <v>-91.250985056250002</v>
      </c>
      <c r="B9940" s="1">
        <v>46.188376325</v>
      </c>
      <c r="C9940" s="1">
        <v>426.01647949218801</v>
      </c>
      <c r="D9940" s="1">
        <f t="shared" si="38"/>
        <v>7951.2000000012595</v>
      </c>
    </row>
    <row r="9941" spans="1:4" ht="12.5" x14ac:dyDescent="0.25">
      <c r="A9941" s="1">
        <v>-91.250980874999996</v>
      </c>
      <c r="B9941" s="1">
        <v>46.188385500000003</v>
      </c>
      <c r="C9941" s="1">
        <v>425.96527099609398</v>
      </c>
      <c r="D9941" s="1">
        <f t="shared" si="38"/>
        <v>7952.0000000012597</v>
      </c>
    </row>
    <row r="9942" spans="1:4" ht="12.5" x14ac:dyDescent="0.25">
      <c r="A9942" s="1">
        <v>-91.250976693750005</v>
      </c>
      <c r="B9942" s="1">
        <v>46.188394674999998</v>
      </c>
      <c r="C9942" s="1">
        <v>425.97283935546898</v>
      </c>
      <c r="D9942" s="1">
        <f t="shared" si="38"/>
        <v>7952.8000000012598</v>
      </c>
    </row>
    <row r="9943" spans="1:4" ht="12.5" x14ac:dyDescent="0.25">
      <c r="A9943" s="1">
        <v>-91.250972512499999</v>
      </c>
      <c r="B9943" s="1">
        <v>46.18840385</v>
      </c>
      <c r="C9943" s="1">
        <v>425.97283935546898</v>
      </c>
      <c r="D9943" s="1">
        <f t="shared" si="38"/>
        <v>7953.60000000126</v>
      </c>
    </row>
    <row r="9944" spans="1:4" ht="12.5" x14ac:dyDescent="0.25">
      <c r="A9944" s="1">
        <v>-91.250968331249993</v>
      </c>
      <c r="B9944" s="1">
        <v>46.188413025000003</v>
      </c>
      <c r="C9944" s="1">
        <v>425.97821044921898</v>
      </c>
      <c r="D9944" s="1">
        <f t="shared" si="38"/>
        <v>7954.4000000012602</v>
      </c>
    </row>
    <row r="9945" spans="1:4" ht="12.5" x14ac:dyDescent="0.25">
      <c r="A9945" s="1">
        <v>-91.250964150000001</v>
      </c>
      <c r="B9945" s="1">
        <v>46.188422199999998</v>
      </c>
      <c r="C9945" s="1">
        <v>425.97689819335898</v>
      </c>
      <c r="D9945" s="1">
        <f t="shared" si="38"/>
        <v>7955.2000000012604</v>
      </c>
    </row>
    <row r="9946" spans="1:4" ht="12.5" x14ac:dyDescent="0.25">
      <c r="A9946" s="1">
        <v>-91.250959968749996</v>
      </c>
      <c r="B9946" s="1">
        <v>46.188431375</v>
      </c>
      <c r="C9946" s="1">
        <v>426.01620483398398</v>
      </c>
      <c r="D9946" s="1">
        <f t="shared" si="38"/>
        <v>7956.0000000012606</v>
      </c>
    </row>
    <row r="9947" spans="1:4" ht="12.5" x14ac:dyDescent="0.25">
      <c r="A9947" s="1">
        <v>-91.250955787500004</v>
      </c>
      <c r="B9947" s="1">
        <v>46.188440550000003</v>
      </c>
      <c r="C9947" s="1">
        <v>426.07327270507801</v>
      </c>
      <c r="D9947" s="1">
        <f t="shared" si="38"/>
        <v>7956.8000000012607</v>
      </c>
    </row>
    <row r="9948" spans="1:4" ht="12.5" x14ac:dyDescent="0.25">
      <c r="A9948" s="1">
        <v>-91.250951606249998</v>
      </c>
      <c r="B9948" s="1">
        <v>46.188449724999998</v>
      </c>
      <c r="C9948" s="1">
        <v>426.12640380859398</v>
      </c>
      <c r="D9948" s="1">
        <f t="shared" ref="D9948:D10202" si="39">D9947+0.8</f>
        <v>7957.6000000012609</v>
      </c>
    </row>
    <row r="9949" spans="1:4" ht="12.5" x14ac:dyDescent="0.25">
      <c r="A9949" s="1">
        <v>-91.250947425000007</v>
      </c>
      <c r="B9949" s="1">
        <v>46.188458900000001</v>
      </c>
      <c r="C9949" s="1">
        <v>426.20275878906199</v>
      </c>
      <c r="D9949" s="1">
        <f t="shared" si="39"/>
        <v>7958.4000000012611</v>
      </c>
    </row>
    <row r="9950" spans="1:4" ht="12.5" x14ac:dyDescent="0.25">
      <c r="A9950" s="1">
        <v>-91.250943243750001</v>
      </c>
      <c r="B9950" s="1">
        <v>46.188468075000003</v>
      </c>
      <c r="C9950" s="1">
        <v>426.28454589843801</v>
      </c>
      <c r="D9950" s="1">
        <f t="shared" si="39"/>
        <v>7959.2000000012613</v>
      </c>
    </row>
    <row r="9951" spans="1:4" ht="12.5" x14ac:dyDescent="0.25">
      <c r="A9951" s="1">
        <v>-91.250939062499995</v>
      </c>
      <c r="B9951" s="1">
        <v>46.188477249999998</v>
      </c>
      <c r="C9951" s="1">
        <v>426.32086181640602</v>
      </c>
      <c r="D9951" s="1">
        <f t="shared" si="39"/>
        <v>7960.0000000012615</v>
      </c>
    </row>
    <row r="9952" spans="1:4" ht="12.5" x14ac:dyDescent="0.25">
      <c r="A9952" s="1">
        <v>-91.250934881250004</v>
      </c>
      <c r="B9952" s="1">
        <v>46.188486425000001</v>
      </c>
      <c r="C9952" s="1">
        <v>426.32086181640602</v>
      </c>
      <c r="D9952" s="1">
        <f t="shared" si="39"/>
        <v>7960.8000000012617</v>
      </c>
    </row>
    <row r="9953" spans="1:4" ht="12.5" x14ac:dyDescent="0.25">
      <c r="A9953" s="1">
        <v>-91.250930699999998</v>
      </c>
      <c r="B9953" s="1">
        <v>46.188495600000003</v>
      </c>
      <c r="C9953" s="1">
        <v>426.38174438476602</v>
      </c>
      <c r="D9953" s="1">
        <f t="shared" si="39"/>
        <v>7961.6000000012618</v>
      </c>
    </row>
    <row r="9954" spans="1:4" ht="12.5" x14ac:dyDescent="0.25">
      <c r="A9954" s="1">
        <v>-91.250923666666694</v>
      </c>
      <c r="B9954" s="1">
        <v>46.1885044666667</v>
      </c>
      <c r="C9954" s="1">
        <v>426.40414428710898</v>
      </c>
      <c r="D9954" s="1">
        <f t="shared" si="39"/>
        <v>7962.400000001262</v>
      </c>
    </row>
    <row r="9955" spans="1:4" ht="12.5" x14ac:dyDescent="0.25">
      <c r="A9955" s="1">
        <v>-91.250916633333304</v>
      </c>
      <c r="B9955" s="1">
        <v>46.188513333333297</v>
      </c>
      <c r="C9955" s="1">
        <v>426.47140502929699</v>
      </c>
      <c r="D9955" s="1">
        <f t="shared" si="39"/>
        <v>7963.2000000012622</v>
      </c>
    </row>
    <row r="9956" spans="1:4" ht="12.5" x14ac:dyDescent="0.25">
      <c r="A9956" s="1">
        <v>-91.2509096</v>
      </c>
      <c r="B9956" s="1">
        <v>46.188522200000001</v>
      </c>
      <c r="C9956" s="1">
        <v>426.46716308593801</v>
      </c>
      <c r="D9956" s="1">
        <f t="shared" si="39"/>
        <v>7964.0000000012624</v>
      </c>
    </row>
    <row r="9957" spans="1:4" ht="12.5" x14ac:dyDescent="0.25">
      <c r="A9957" s="1">
        <v>-91.250902566666696</v>
      </c>
      <c r="B9957" s="1">
        <v>46.188531066666698</v>
      </c>
      <c r="C9957" s="1">
        <v>426.4970703125</v>
      </c>
      <c r="D9957" s="1">
        <f t="shared" si="39"/>
        <v>7964.8000000012626</v>
      </c>
    </row>
    <row r="9958" spans="1:4" ht="12.5" x14ac:dyDescent="0.25">
      <c r="A9958" s="1">
        <v>-91.250895533333306</v>
      </c>
      <c r="B9958" s="1">
        <v>46.188539933333303</v>
      </c>
      <c r="C9958" s="1">
        <v>426.502685546875</v>
      </c>
      <c r="D9958" s="1">
        <f t="shared" si="39"/>
        <v>7965.6000000012627</v>
      </c>
    </row>
    <row r="9959" spans="1:4" ht="12.5" x14ac:dyDescent="0.25">
      <c r="A9959" s="1">
        <v>-91.250888500000002</v>
      </c>
      <c r="B9959" s="1">
        <v>46.1885488</v>
      </c>
      <c r="C9959" s="1">
        <v>426.49212646484398</v>
      </c>
      <c r="D9959" s="1">
        <f t="shared" si="39"/>
        <v>7966.4000000012629</v>
      </c>
    </row>
    <row r="9960" spans="1:4" ht="12.5" x14ac:dyDescent="0.25">
      <c r="A9960" s="1">
        <v>-91.250881466666698</v>
      </c>
      <c r="B9960" s="1">
        <v>46.188557666666703</v>
      </c>
      <c r="C9960" s="1">
        <v>426.37234497070301</v>
      </c>
      <c r="D9960" s="1">
        <f t="shared" si="39"/>
        <v>7967.2000000012631</v>
      </c>
    </row>
    <row r="9961" spans="1:4" ht="12.5" x14ac:dyDescent="0.25">
      <c r="A9961" s="1">
        <v>-91.250874433333294</v>
      </c>
      <c r="B9961" s="1">
        <v>46.188566533333301</v>
      </c>
      <c r="C9961" s="1">
        <v>426.33819580078102</v>
      </c>
      <c r="D9961" s="1">
        <f t="shared" si="39"/>
        <v>7968.0000000012633</v>
      </c>
    </row>
    <row r="9962" spans="1:4" ht="12.5" x14ac:dyDescent="0.25">
      <c r="A9962" s="1">
        <v>-91.250867400000004</v>
      </c>
      <c r="B9962" s="1">
        <v>46.188575399999998</v>
      </c>
      <c r="C9962" s="1">
        <v>426.20001220703102</v>
      </c>
      <c r="D9962" s="1">
        <f t="shared" si="39"/>
        <v>7968.8000000012635</v>
      </c>
    </row>
    <row r="9963" spans="1:4" ht="12.5" x14ac:dyDescent="0.25">
      <c r="A9963" s="1">
        <v>-91.250858024999999</v>
      </c>
      <c r="B9963" s="1">
        <v>46.1885844166667</v>
      </c>
      <c r="C9963" s="1">
        <v>426.06307983398398</v>
      </c>
      <c r="D9963" s="1">
        <f t="shared" si="39"/>
        <v>7969.6000000012637</v>
      </c>
    </row>
    <row r="9964" spans="1:4" ht="12.5" x14ac:dyDescent="0.25">
      <c r="A9964" s="1">
        <v>-91.250848649999995</v>
      </c>
      <c r="B9964" s="1">
        <v>46.188593433333303</v>
      </c>
      <c r="C9964" s="1">
        <v>425.98278808593801</v>
      </c>
      <c r="D9964" s="1">
        <f t="shared" si="39"/>
        <v>7970.4000000012638</v>
      </c>
    </row>
    <row r="9965" spans="1:4" ht="12.5" x14ac:dyDescent="0.25">
      <c r="A9965" s="1">
        <v>-91.250839275000004</v>
      </c>
      <c r="B9965" s="1">
        <v>46.188602449999998</v>
      </c>
      <c r="C9965" s="1">
        <v>425.80218505859398</v>
      </c>
      <c r="D9965" s="1">
        <f t="shared" si="39"/>
        <v>7971.200000001264</v>
      </c>
    </row>
    <row r="9966" spans="1:4" ht="12.5" x14ac:dyDescent="0.25">
      <c r="A9966" s="1">
        <v>-91.250829899999999</v>
      </c>
      <c r="B9966" s="1">
        <v>46.1886114666667</v>
      </c>
      <c r="C9966" s="1">
        <v>425.64935302734398</v>
      </c>
      <c r="D9966" s="1">
        <f t="shared" si="39"/>
        <v>7972.0000000012642</v>
      </c>
    </row>
    <row r="9967" spans="1:4" ht="12.5" x14ac:dyDescent="0.25">
      <c r="A9967" s="1">
        <v>-91.250820524999995</v>
      </c>
      <c r="B9967" s="1">
        <v>46.188620483333303</v>
      </c>
      <c r="C9967" s="1">
        <v>425.49417114257801</v>
      </c>
      <c r="D9967" s="1">
        <f t="shared" si="39"/>
        <v>7972.8000000012644</v>
      </c>
    </row>
    <row r="9968" spans="1:4" ht="12.5" x14ac:dyDescent="0.25">
      <c r="A9968" s="1">
        <v>-91.250811150000004</v>
      </c>
      <c r="B9968" s="1">
        <v>46.188629499999998</v>
      </c>
      <c r="C9968" s="1">
        <v>425.425537109375</v>
      </c>
      <c r="D9968" s="1">
        <f t="shared" si="39"/>
        <v>7973.6000000012646</v>
      </c>
    </row>
    <row r="9969" spans="1:4" ht="12.5" x14ac:dyDescent="0.25">
      <c r="A9969" s="1">
        <v>-91.250801774999999</v>
      </c>
      <c r="B9969" s="1">
        <v>46.1886385166667</v>
      </c>
      <c r="C9969" s="1">
        <v>425.26904296875</v>
      </c>
      <c r="D9969" s="1">
        <f t="shared" si="39"/>
        <v>7974.4000000012647</v>
      </c>
    </row>
    <row r="9970" spans="1:4" ht="12.5" x14ac:dyDescent="0.25">
      <c r="A9970" s="1">
        <v>-91.250792399999995</v>
      </c>
      <c r="B9970" s="1">
        <v>46.188647533333302</v>
      </c>
      <c r="C9970" s="1">
        <v>425.06201171875</v>
      </c>
      <c r="D9970" s="1">
        <f t="shared" si="39"/>
        <v>7975.2000000012649</v>
      </c>
    </row>
    <row r="9971" spans="1:4" ht="12.5" x14ac:dyDescent="0.25">
      <c r="A9971" s="1">
        <v>-91.250783025000004</v>
      </c>
      <c r="B9971" s="1">
        <v>46.188656549999997</v>
      </c>
      <c r="C9971" s="1">
        <v>425.06201171875</v>
      </c>
      <c r="D9971" s="1">
        <f t="shared" si="39"/>
        <v>7976.0000000012651</v>
      </c>
    </row>
    <row r="9972" spans="1:4" ht="12.5" x14ac:dyDescent="0.25">
      <c r="A9972" s="1">
        <v>-91.250773649999999</v>
      </c>
      <c r="B9972" s="1">
        <v>46.1886655666667</v>
      </c>
      <c r="C9972" s="1">
        <v>425.00079345703102</v>
      </c>
      <c r="D9972" s="1">
        <f t="shared" si="39"/>
        <v>7976.8000000012653</v>
      </c>
    </row>
    <row r="9973" spans="1:4" ht="12.5" x14ac:dyDescent="0.25">
      <c r="A9973" s="1">
        <v>-91.250764274999995</v>
      </c>
      <c r="B9973" s="1">
        <v>46.188674583333302</v>
      </c>
      <c r="C9973" s="1">
        <v>425.05914306640602</v>
      </c>
      <c r="D9973" s="1">
        <f t="shared" si="39"/>
        <v>7977.6000000012655</v>
      </c>
    </row>
    <row r="9974" spans="1:4" ht="12.5" x14ac:dyDescent="0.25">
      <c r="A9974" s="1">
        <v>-91.250754900000004</v>
      </c>
      <c r="B9974" s="1">
        <v>46.188683599999997</v>
      </c>
      <c r="C9974" s="1">
        <v>425.05700683593801</v>
      </c>
      <c r="D9974" s="1">
        <f t="shared" si="39"/>
        <v>7978.4000000012657</v>
      </c>
    </row>
    <row r="9975" spans="1:4" ht="12.5" x14ac:dyDescent="0.25">
      <c r="A9975" s="1">
        <v>-91.2507460917722</v>
      </c>
      <c r="B9975" s="1">
        <v>46.188685491139204</v>
      </c>
      <c r="C9975" s="1">
        <v>425.10159301757801</v>
      </c>
      <c r="D9975" s="1">
        <f t="shared" si="39"/>
        <v>7979.2000000012658</v>
      </c>
    </row>
    <row r="9976" spans="1:4" ht="12.5" x14ac:dyDescent="0.25">
      <c r="A9976" s="1">
        <v>-91.250737283544296</v>
      </c>
      <c r="B9976" s="1">
        <v>46.188687382278502</v>
      </c>
      <c r="C9976" s="1">
        <v>425.14321899414102</v>
      </c>
      <c r="D9976" s="1">
        <f t="shared" si="39"/>
        <v>7980.000000001266</v>
      </c>
    </row>
    <row r="9977" spans="1:4" ht="12.5" x14ac:dyDescent="0.25">
      <c r="A9977" s="1">
        <v>-91.250728475316507</v>
      </c>
      <c r="B9977" s="1">
        <v>46.188689273417701</v>
      </c>
      <c r="C9977" s="1">
        <v>425.14321899414102</v>
      </c>
      <c r="D9977" s="1">
        <f t="shared" si="39"/>
        <v>7980.8000000012662</v>
      </c>
    </row>
    <row r="9978" spans="1:4" ht="12.5" x14ac:dyDescent="0.25">
      <c r="A9978" s="1">
        <v>-91.250719667088603</v>
      </c>
      <c r="B9978" s="1">
        <v>46.188691164557</v>
      </c>
      <c r="C9978" s="1">
        <v>425.20764160156199</v>
      </c>
      <c r="D9978" s="1">
        <f t="shared" si="39"/>
        <v>7981.6000000012664</v>
      </c>
    </row>
    <row r="9979" spans="1:4" ht="12.5" x14ac:dyDescent="0.25">
      <c r="A9979" s="1">
        <v>-91.250710858860799</v>
      </c>
      <c r="B9979" s="1">
        <v>46.188693055696199</v>
      </c>
      <c r="C9979" s="1">
        <v>425.22470092773398</v>
      </c>
      <c r="D9979" s="1">
        <f t="shared" si="39"/>
        <v>7982.4000000012666</v>
      </c>
    </row>
    <row r="9980" spans="1:4" ht="12.5" x14ac:dyDescent="0.25">
      <c r="A9980" s="1">
        <v>-91.250702050632896</v>
      </c>
      <c r="B9980" s="1">
        <v>46.188694946835398</v>
      </c>
      <c r="C9980" s="1">
        <v>425.22470092773398</v>
      </c>
      <c r="D9980" s="1">
        <f t="shared" si="39"/>
        <v>7983.2000000012667</v>
      </c>
    </row>
    <row r="9981" spans="1:4" ht="12.5" x14ac:dyDescent="0.25">
      <c r="A9981" s="1">
        <v>-91.250693242405106</v>
      </c>
      <c r="B9981" s="1">
        <v>46.188696837974703</v>
      </c>
      <c r="C9981" s="1">
        <v>425.24176025390602</v>
      </c>
      <c r="D9981" s="1">
        <f t="shared" si="39"/>
        <v>7984.0000000012669</v>
      </c>
    </row>
    <row r="9982" spans="1:4" ht="12.5" x14ac:dyDescent="0.25">
      <c r="A9982" s="1">
        <v>-91.250684434177202</v>
      </c>
      <c r="B9982" s="1">
        <v>46.188698729113902</v>
      </c>
      <c r="C9982" s="1">
        <v>425.24423217773398</v>
      </c>
      <c r="D9982" s="1">
        <f t="shared" si="39"/>
        <v>7984.8000000012671</v>
      </c>
    </row>
    <row r="9983" spans="1:4" ht="12.5" x14ac:dyDescent="0.25">
      <c r="A9983" s="1">
        <v>-91.250675625949398</v>
      </c>
      <c r="B9983" s="1">
        <v>46.188700620253201</v>
      </c>
      <c r="C9983" s="1">
        <v>425.24423217773398</v>
      </c>
      <c r="D9983" s="1">
        <f t="shared" si="39"/>
        <v>7985.6000000012673</v>
      </c>
    </row>
    <row r="9984" spans="1:4" ht="12.5" x14ac:dyDescent="0.25">
      <c r="A9984" s="1">
        <v>-91.250666817721495</v>
      </c>
      <c r="B9984" s="1">
        <v>46.1887025113924</v>
      </c>
      <c r="C9984" s="1">
        <v>425.26062011718801</v>
      </c>
      <c r="D9984" s="1">
        <f t="shared" si="39"/>
        <v>7986.4000000012675</v>
      </c>
    </row>
    <row r="9985" spans="1:4" ht="12.5" x14ac:dyDescent="0.25">
      <c r="A9985" s="1">
        <v>-91.250658009493705</v>
      </c>
      <c r="B9985" s="1">
        <v>46.188704402531599</v>
      </c>
      <c r="C9985" s="1">
        <v>425.27053833007801</v>
      </c>
      <c r="D9985" s="1">
        <f t="shared" si="39"/>
        <v>7987.2000000012677</v>
      </c>
    </row>
    <row r="9986" spans="1:4" ht="12.5" x14ac:dyDescent="0.25">
      <c r="A9986" s="1">
        <v>-91.250649201265801</v>
      </c>
      <c r="B9986" s="1">
        <v>46.188706293670897</v>
      </c>
      <c r="C9986" s="1">
        <v>425.27053833007801</v>
      </c>
      <c r="D9986" s="1">
        <f t="shared" si="39"/>
        <v>7988.0000000012678</v>
      </c>
    </row>
    <row r="9987" spans="1:4" ht="12.5" x14ac:dyDescent="0.25">
      <c r="A9987" s="1">
        <v>-91.250640393037997</v>
      </c>
      <c r="B9987" s="1">
        <v>46.188708184810103</v>
      </c>
      <c r="C9987" s="1">
        <v>425.26904296875</v>
      </c>
      <c r="D9987" s="1">
        <f t="shared" si="39"/>
        <v>7988.800000001268</v>
      </c>
    </row>
    <row r="9988" spans="1:4" ht="12.5" x14ac:dyDescent="0.25">
      <c r="A9988" s="1">
        <v>-91.250631584810094</v>
      </c>
      <c r="B9988" s="1">
        <v>46.188710075949402</v>
      </c>
      <c r="C9988" s="1">
        <v>425.27423095703102</v>
      </c>
      <c r="D9988" s="1">
        <f t="shared" si="39"/>
        <v>7989.6000000012682</v>
      </c>
    </row>
    <row r="9989" spans="1:4" ht="12.5" x14ac:dyDescent="0.25">
      <c r="A9989" s="1">
        <v>-91.250622776582304</v>
      </c>
      <c r="B9989" s="1">
        <v>46.188711967088601</v>
      </c>
      <c r="C9989" s="1">
        <v>425.27423095703102</v>
      </c>
      <c r="D9989" s="1">
        <f t="shared" si="39"/>
        <v>7990.4000000012684</v>
      </c>
    </row>
    <row r="9990" spans="1:4" ht="12.5" x14ac:dyDescent="0.25">
      <c r="A9990" s="1">
        <v>-91.250613968354401</v>
      </c>
      <c r="B9990" s="1">
        <v>46.1887138582278</v>
      </c>
      <c r="C9990" s="1">
        <v>425.27062988281199</v>
      </c>
      <c r="D9990" s="1">
        <f t="shared" si="39"/>
        <v>7991.2000000012686</v>
      </c>
    </row>
    <row r="9991" spans="1:4" ht="12.5" x14ac:dyDescent="0.25">
      <c r="A9991" s="1">
        <v>-91.250605160126597</v>
      </c>
      <c r="B9991" s="1">
        <v>46.188715749367098</v>
      </c>
      <c r="C9991" s="1">
        <v>425.27062988281199</v>
      </c>
      <c r="D9991" s="1">
        <f t="shared" si="39"/>
        <v>7992.0000000012687</v>
      </c>
    </row>
    <row r="9992" spans="1:4" ht="12.5" x14ac:dyDescent="0.25">
      <c r="A9992" s="1">
        <v>-91.250596351898693</v>
      </c>
      <c r="B9992" s="1">
        <v>46.188717640506297</v>
      </c>
      <c r="C9992" s="1">
        <v>425.25543212890602</v>
      </c>
      <c r="D9992" s="1">
        <f t="shared" si="39"/>
        <v>7992.8000000012689</v>
      </c>
    </row>
    <row r="9993" spans="1:4" ht="12.5" x14ac:dyDescent="0.25">
      <c r="A9993" s="1">
        <v>-91.250587543670903</v>
      </c>
      <c r="B9993" s="1">
        <v>46.188719531645603</v>
      </c>
      <c r="C9993" s="1">
        <v>425.24398803710898</v>
      </c>
      <c r="D9993" s="1">
        <f t="shared" si="39"/>
        <v>7993.6000000012691</v>
      </c>
    </row>
    <row r="9994" spans="1:4" ht="12.5" x14ac:dyDescent="0.25">
      <c r="A9994" s="1">
        <v>-91.250578735443</v>
      </c>
      <c r="B9994" s="1">
        <v>46.188721422784802</v>
      </c>
      <c r="C9994" s="1">
        <v>425.24523925781199</v>
      </c>
      <c r="D9994" s="1">
        <f t="shared" si="39"/>
        <v>7994.4000000012693</v>
      </c>
    </row>
    <row r="9995" spans="1:4" ht="12.5" x14ac:dyDescent="0.25">
      <c r="A9995" s="1">
        <v>-91.250569927215196</v>
      </c>
      <c r="B9995" s="1">
        <v>46.1887233139241</v>
      </c>
      <c r="C9995" s="1">
        <v>425.24523925781199</v>
      </c>
      <c r="D9995" s="1">
        <f t="shared" si="39"/>
        <v>7995.2000000012695</v>
      </c>
    </row>
    <row r="9996" spans="1:4" ht="12.5" x14ac:dyDescent="0.25">
      <c r="A9996" s="1">
        <v>-91.250561118987306</v>
      </c>
      <c r="B9996" s="1">
        <v>46.188725205063299</v>
      </c>
      <c r="C9996" s="1">
        <v>425.23049926757801</v>
      </c>
      <c r="D9996" s="1">
        <f t="shared" si="39"/>
        <v>7996.0000000012697</v>
      </c>
    </row>
    <row r="9997" spans="1:4" ht="12.5" x14ac:dyDescent="0.25">
      <c r="A9997" s="1">
        <v>-91.250552310759502</v>
      </c>
      <c r="B9997" s="1">
        <v>46.188727096202499</v>
      </c>
      <c r="C9997" s="1">
        <v>425.22671508789102</v>
      </c>
      <c r="D9997" s="1">
        <f t="shared" si="39"/>
        <v>7996.8000000012698</v>
      </c>
    </row>
    <row r="9998" spans="1:4" ht="12.5" x14ac:dyDescent="0.25">
      <c r="A9998" s="1">
        <v>-91.250543502531698</v>
      </c>
      <c r="B9998" s="1">
        <v>46.188728987341797</v>
      </c>
      <c r="C9998" s="1">
        <v>425.22671508789102</v>
      </c>
      <c r="D9998" s="1">
        <f t="shared" si="39"/>
        <v>7997.60000000127</v>
      </c>
    </row>
    <row r="9999" spans="1:4" ht="12.5" x14ac:dyDescent="0.25">
      <c r="A9999" s="1">
        <v>-91.250534694303795</v>
      </c>
      <c r="B9999" s="1">
        <v>46.188730878481003</v>
      </c>
      <c r="C9999" s="1">
        <v>425.21792602539102</v>
      </c>
      <c r="D9999" s="1">
        <f t="shared" si="39"/>
        <v>7998.4000000012702</v>
      </c>
    </row>
    <row r="10000" spans="1:4" ht="12.5" x14ac:dyDescent="0.25">
      <c r="A10000" s="1">
        <v>-91.250525886075906</v>
      </c>
      <c r="B10000" s="1">
        <v>46.188732769620302</v>
      </c>
      <c r="C10000" s="1">
        <v>425.20748901367199</v>
      </c>
      <c r="D10000" s="1">
        <f t="shared" si="39"/>
        <v>7999.2000000012704</v>
      </c>
    </row>
    <row r="10001" spans="1:4" ht="12.5" x14ac:dyDescent="0.25">
      <c r="A10001" s="1">
        <v>-91.250517077848102</v>
      </c>
      <c r="B10001" s="1">
        <v>46.188734660759501</v>
      </c>
      <c r="C10001" s="1">
        <v>425.20944213867199</v>
      </c>
      <c r="D10001" s="1">
        <f t="shared" si="39"/>
        <v>8000.0000000012706</v>
      </c>
    </row>
    <row r="10002" spans="1:4" ht="12.5" x14ac:dyDescent="0.25">
      <c r="A10002" s="1">
        <v>-91.250508269620298</v>
      </c>
      <c r="B10002" s="1">
        <v>46.1887365518987</v>
      </c>
      <c r="C10002" s="1">
        <v>425.19537353515602</v>
      </c>
      <c r="D10002" s="1">
        <f t="shared" si="39"/>
        <v>8000.8000000012707</v>
      </c>
    </row>
    <row r="10003" spans="1:4" ht="12.5" x14ac:dyDescent="0.25">
      <c r="A10003" s="1">
        <v>-91.250499461392394</v>
      </c>
      <c r="B10003" s="1">
        <v>46.188738443037998</v>
      </c>
      <c r="C10003" s="1">
        <v>425.17117309570301</v>
      </c>
      <c r="D10003" s="1">
        <f t="shared" si="39"/>
        <v>8001.6000000012709</v>
      </c>
    </row>
    <row r="10004" spans="1:4" ht="12.5" x14ac:dyDescent="0.25">
      <c r="A10004" s="1">
        <v>-91.250490653164604</v>
      </c>
      <c r="B10004" s="1">
        <v>46.188740334177197</v>
      </c>
      <c r="C10004" s="1">
        <v>425.17117309570301</v>
      </c>
      <c r="D10004" s="1">
        <f t="shared" si="39"/>
        <v>8002.4000000012711</v>
      </c>
    </row>
    <row r="10005" spans="1:4" ht="12.5" x14ac:dyDescent="0.25">
      <c r="A10005" s="1">
        <v>-91.250481844936701</v>
      </c>
      <c r="B10005" s="1">
        <v>46.188742225316503</v>
      </c>
      <c r="C10005" s="1">
        <v>425.16873168945301</v>
      </c>
      <c r="D10005" s="1">
        <f t="shared" si="39"/>
        <v>8003.2000000012713</v>
      </c>
    </row>
    <row r="10006" spans="1:4" ht="12.5" x14ac:dyDescent="0.25">
      <c r="A10006" s="1">
        <v>-91.250473036708897</v>
      </c>
      <c r="B10006" s="1">
        <v>46.188744116455702</v>
      </c>
      <c r="C10006" s="1">
        <v>425.156005859375</v>
      </c>
      <c r="D10006" s="1">
        <f t="shared" si="39"/>
        <v>8004.0000000012715</v>
      </c>
    </row>
    <row r="10007" spans="1:4" ht="12.5" x14ac:dyDescent="0.25">
      <c r="A10007" s="1">
        <v>-91.250464228480993</v>
      </c>
      <c r="B10007" s="1">
        <v>46.188746007594901</v>
      </c>
      <c r="C10007" s="1">
        <v>425.156005859375</v>
      </c>
      <c r="D10007" s="1">
        <f t="shared" si="39"/>
        <v>8004.8000000012717</v>
      </c>
    </row>
    <row r="10008" spans="1:4" ht="12.5" x14ac:dyDescent="0.25">
      <c r="A10008" s="1">
        <v>-91.250455420253203</v>
      </c>
      <c r="B10008" s="1">
        <v>46.188747898734199</v>
      </c>
      <c r="C10008" s="1">
        <v>425.15087890625</v>
      </c>
      <c r="D10008" s="1">
        <f t="shared" si="39"/>
        <v>8005.6000000012718</v>
      </c>
    </row>
    <row r="10009" spans="1:4" ht="12.5" x14ac:dyDescent="0.25">
      <c r="A10009" s="1">
        <v>-91.2504466120253</v>
      </c>
      <c r="B10009" s="1">
        <v>46.188749789873398</v>
      </c>
      <c r="C10009" s="1">
        <v>425.14816284179699</v>
      </c>
      <c r="D10009" s="1">
        <f t="shared" si="39"/>
        <v>8006.400000001272</v>
      </c>
    </row>
    <row r="10010" spans="1:4" ht="12.5" x14ac:dyDescent="0.25">
      <c r="A10010" s="1">
        <v>-91.250437803797496</v>
      </c>
      <c r="B10010" s="1">
        <v>46.188751681012697</v>
      </c>
      <c r="C10010" s="1">
        <v>425.14883422851602</v>
      </c>
      <c r="D10010" s="1">
        <f t="shared" si="39"/>
        <v>8007.2000000012722</v>
      </c>
    </row>
    <row r="10011" spans="1:4" ht="12.5" x14ac:dyDescent="0.25">
      <c r="A10011" s="1">
        <v>-91.250428995569607</v>
      </c>
      <c r="B10011" s="1">
        <v>46.188753572151903</v>
      </c>
      <c r="C10011" s="1">
        <v>425.14883422851602</v>
      </c>
      <c r="D10011" s="1">
        <f t="shared" si="39"/>
        <v>8008.0000000012724</v>
      </c>
    </row>
    <row r="10012" spans="1:4" ht="12.5" x14ac:dyDescent="0.25">
      <c r="A10012" s="1">
        <v>-91.250420187341803</v>
      </c>
      <c r="B10012" s="1">
        <v>46.188755463291102</v>
      </c>
      <c r="C10012" s="1">
        <v>425.13641357421898</v>
      </c>
      <c r="D10012" s="1">
        <f t="shared" si="39"/>
        <v>8008.8000000012726</v>
      </c>
    </row>
    <row r="10013" spans="1:4" ht="12.5" x14ac:dyDescent="0.25">
      <c r="A10013" s="1">
        <v>-91.250411379113899</v>
      </c>
      <c r="B10013" s="1">
        <v>46.1887573544304</v>
      </c>
      <c r="C10013" s="1">
        <v>425.13641357421898</v>
      </c>
      <c r="D10013" s="1">
        <f t="shared" si="39"/>
        <v>8009.6000000012727</v>
      </c>
    </row>
    <row r="10014" spans="1:4" ht="12.5" x14ac:dyDescent="0.25">
      <c r="A10014" s="1">
        <v>-91.250402570886095</v>
      </c>
      <c r="B10014" s="1">
        <v>46.188759245569599</v>
      </c>
      <c r="C10014" s="1">
        <v>425.11941528320301</v>
      </c>
      <c r="D10014" s="1">
        <f t="shared" si="39"/>
        <v>8010.4000000012729</v>
      </c>
    </row>
    <row r="10015" spans="1:4" ht="12.5" x14ac:dyDescent="0.25">
      <c r="A10015" s="1">
        <v>-91.250393762658206</v>
      </c>
      <c r="B10015" s="1">
        <v>46.188761136708898</v>
      </c>
      <c r="C10015" s="1">
        <v>425.12594604492199</v>
      </c>
      <c r="D10015" s="1">
        <f t="shared" si="39"/>
        <v>8011.2000000012731</v>
      </c>
    </row>
    <row r="10016" spans="1:4" ht="12.5" x14ac:dyDescent="0.25">
      <c r="A10016" s="1">
        <v>-91.250384954430402</v>
      </c>
      <c r="B10016" s="1">
        <v>46.188763027848097</v>
      </c>
      <c r="C10016" s="1">
        <v>425.12594604492199</v>
      </c>
      <c r="D10016" s="1">
        <f t="shared" si="39"/>
        <v>8012.0000000012733</v>
      </c>
    </row>
    <row r="10017" spans="1:4" ht="12.5" x14ac:dyDescent="0.25">
      <c r="A10017" s="1">
        <v>-91.250376146202498</v>
      </c>
      <c r="B10017" s="1">
        <v>46.188764918987303</v>
      </c>
      <c r="C10017" s="1">
        <v>425.12796020507801</v>
      </c>
      <c r="D10017" s="1">
        <f t="shared" si="39"/>
        <v>8012.8000000012735</v>
      </c>
    </row>
    <row r="10018" spans="1:4" ht="12.5" x14ac:dyDescent="0.25">
      <c r="A10018" s="1">
        <v>-91.250367337974694</v>
      </c>
      <c r="B10018" s="1">
        <v>46.188766810126602</v>
      </c>
      <c r="C10018" s="1">
        <v>425.12063598632801</v>
      </c>
      <c r="D10018" s="1">
        <f t="shared" si="39"/>
        <v>8013.6000000012737</v>
      </c>
    </row>
    <row r="10019" spans="1:4" ht="12.5" x14ac:dyDescent="0.25">
      <c r="A10019" s="1">
        <v>-91.250358529746805</v>
      </c>
      <c r="B10019" s="1">
        <v>46.188768701265801</v>
      </c>
      <c r="C10019" s="1">
        <v>425.12063598632801</v>
      </c>
      <c r="D10019" s="1">
        <f t="shared" si="39"/>
        <v>8014.4000000012738</v>
      </c>
    </row>
    <row r="10020" spans="1:4" ht="12.5" x14ac:dyDescent="0.25">
      <c r="A10020" s="1">
        <v>-91.250349721519001</v>
      </c>
      <c r="B10020" s="1">
        <v>46.188770592405099</v>
      </c>
      <c r="C10020" s="1">
        <v>425.11773681640602</v>
      </c>
      <c r="D10020" s="1">
        <f t="shared" si="39"/>
        <v>8015.200000001274</v>
      </c>
    </row>
    <row r="10021" spans="1:4" ht="12.5" x14ac:dyDescent="0.25">
      <c r="A10021" s="1">
        <v>-91.250340913291097</v>
      </c>
      <c r="B10021" s="1">
        <v>46.188772483544298</v>
      </c>
      <c r="C10021" s="1">
        <v>425.11050415039102</v>
      </c>
      <c r="D10021" s="1">
        <f t="shared" si="39"/>
        <v>8016.0000000012742</v>
      </c>
    </row>
    <row r="10022" spans="1:4" ht="12.5" x14ac:dyDescent="0.25">
      <c r="A10022" s="1">
        <v>-91.250332105063293</v>
      </c>
      <c r="B10022" s="1">
        <v>46.188774374683497</v>
      </c>
      <c r="C10022" s="1">
        <v>425.11050415039102</v>
      </c>
      <c r="D10022" s="1">
        <f t="shared" si="39"/>
        <v>8016.8000000012744</v>
      </c>
    </row>
    <row r="10023" spans="1:4" ht="12.5" x14ac:dyDescent="0.25">
      <c r="A10023" s="1">
        <v>-91.250323296835404</v>
      </c>
      <c r="B10023" s="1">
        <v>46.188776265822803</v>
      </c>
      <c r="C10023" s="1">
        <v>425.11227416992199</v>
      </c>
      <c r="D10023" s="1">
        <f t="shared" si="39"/>
        <v>8017.6000000012746</v>
      </c>
    </row>
    <row r="10024" spans="1:4" ht="12.5" x14ac:dyDescent="0.25">
      <c r="A10024" s="1">
        <v>-91.2503144886076</v>
      </c>
      <c r="B10024" s="1">
        <v>46.188778156962002</v>
      </c>
      <c r="C10024" s="1">
        <v>425.119140625</v>
      </c>
      <c r="D10024" s="1">
        <f t="shared" si="39"/>
        <v>8018.4000000012747</v>
      </c>
    </row>
    <row r="10025" spans="1:4" ht="12.5" x14ac:dyDescent="0.25">
      <c r="A10025" s="1">
        <v>-91.250305680379796</v>
      </c>
      <c r="B10025" s="1">
        <v>46.1887800481013</v>
      </c>
      <c r="C10025" s="1">
        <v>425.119140625</v>
      </c>
      <c r="D10025" s="1">
        <f t="shared" si="39"/>
        <v>8019.2000000012749</v>
      </c>
    </row>
    <row r="10026" spans="1:4" ht="12.5" x14ac:dyDescent="0.25">
      <c r="A10026" s="1">
        <v>-91.250296872151907</v>
      </c>
      <c r="B10026" s="1">
        <v>46.188781939240499</v>
      </c>
      <c r="C10026" s="1">
        <v>425.10794067382801</v>
      </c>
      <c r="D10026" s="1">
        <f t="shared" si="39"/>
        <v>8020.0000000012751</v>
      </c>
    </row>
    <row r="10027" spans="1:4" ht="12.5" x14ac:dyDescent="0.25">
      <c r="A10027" s="1">
        <v>-91.250288063924103</v>
      </c>
      <c r="B10027" s="1">
        <v>46.188783830379698</v>
      </c>
      <c r="C10027" s="1">
        <v>425.105712890625</v>
      </c>
      <c r="D10027" s="1">
        <f t="shared" si="39"/>
        <v>8020.8000000012753</v>
      </c>
    </row>
    <row r="10028" spans="1:4" ht="12.5" x14ac:dyDescent="0.25">
      <c r="A10028" s="1">
        <v>-91.250279255696199</v>
      </c>
      <c r="B10028" s="1">
        <v>46.188785721518997</v>
      </c>
      <c r="C10028" s="1">
        <v>425.105712890625</v>
      </c>
      <c r="D10028" s="1">
        <f t="shared" si="39"/>
        <v>8021.6000000012755</v>
      </c>
    </row>
    <row r="10029" spans="1:4" ht="12.5" x14ac:dyDescent="0.25">
      <c r="A10029" s="1">
        <v>-91.250270447468395</v>
      </c>
      <c r="B10029" s="1">
        <v>46.188787612658203</v>
      </c>
      <c r="C10029" s="1">
        <v>425.11947631835898</v>
      </c>
      <c r="D10029" s="1">
        <f t="shared" si="39"/>
        <v>8022.4000000012757</v>
      </c>
    </row>
    <row r="10030" spans="1:4" ht="12.5" x14ac:dyDescent="0.25">
      <c r="A10030" s="1">
        <v>-91.250261639240506</v>
      </c>
      <c r="B10030" s="1">
        <v>46.188789503797501</v>
      </c>
      <c r="C10030" s="1">
        <v>425.12066650390602</v>
      </c>
      <c r="D10030" s="1">
        <f t="shared" si="39"/>
        <v>8023.2000000012758</v>
      </c>
    </row>
    <row r="10031" spans="1:4" ht="12.5" x14ac:dyDescent="0.25">
      <c r="A10031" s="1">
        <v>-91.250252831012702</v>
      </c>
      <c r="B10031" s="1">
        <v>46.1887913949367</v>
      </c>
      <c r="C10031" s="1">
        <v>425.12066650390602</v>
      </c>
      <c r="D10031" s="1">
        <f t="shared" si="39"/>
        <v>8024.000000001276</v>
      </c>
    </row>
    <row r="10032" spans="1:4" ht="12.5" x14ac:dyDescent="0.25">
      <c r="A10032" s="1">
        <v>-91.250244022784798</v>
      </c>
      <c r="B10032" s="1">
        <v>46.188793286075899</v>
      </c>
      <c r="C10032" s="1">
        <v>425.11740112304699</v>
      </c>
      <c r="D10032" s="1">
        <f t="shared" si="39"/>
        <v>8024.8000000012762</v>
      </c>
    </row>
    <row r="10033" spans="1:4" ht="12.5" x14ac:dyDescent="0.25">
      <c r="A10033" s="1">
        <v>-91.250235214556994</v>
      </c>
      <c r="B10033" s="1">
        <v>46.188795177215198</v>
      </c>
      <c r="C10033" s="1">
        <v>425.12899780273398</v>
      </c>
      <c r="D10033" s="1">
        <f t="shared" si="39"/>
        <v>8025.6000000012764</v>
      </c>
    </row>
    <row r="10034" spans="1:4" ht="12.5" x14ac:dyDescent="0.25">
      <c r="A10034" s="1">
        <v>-91.250226406329105</v>
      </c>
      <c r="B10034" s="1">
        <v>46.188797068354397</v>
      </c>
      <c r="C10034" s="1">
        <v>425.16525268554699</v>
      </c>
      <c r="D10034" s="1">
        <f t="shared" si="39"/>
        <v>8026.4000000012766</v>
      </c>
    </row>
    <row r="10035" spans="1:4" ht="12.5" x14ac:dyDescent="0.25">
      <c r="A10035" s="1">
        <v>-91.250217598101301</v>
      </c>
      <c r="B10035" s="1">
        <v>46.188798959493703</v>
      </c>
      <c r="C10035" s="1">
        <v>425.17202758789102</v>
      </c>
      <c r="D10035" s="1">
        <f t="shared" si="39"/>
        <v>8027.2000000012767</v>
      </c>
    </row>
    <row r="10036" spans="1:4" ht="12.5" x14ac:dyDescent="0.25">
      <c r="A10036" s="1">
        <v>-91.250208789873398</v>
      </c>
      <c r="B10036" s="1">
        <v>46.188800850632902</v>
      </c>
      <c r="C10036" s="1">
        <v>425.15872192382801</v>
      </c>
      <c r="D10036" s="1">
        <f t="shared" si="39"/>
        <v>8028.0000000012769</v>
      </c>
    </row>
    <row r="10037" spans="1:4" ht="12.5" x14ac:dyDescent="0.25">
      <c r="A10037" s="1">
        <v>-91.250199981645594</v>
      </c>
      <c r="B10037" s="1">
        <v>46.1888027417722</v>
      </c>
      <c r="C10037" s="1">
        <v>425.15872192382801</v>
      </c>
      <c r="D10037" s="1">
        <f t="shared" si="39"/>
        <v>8028.8000000012771</v>
      </c>
    </row>
    <row r="10038" spans="1:4" ht="12.5" x14ac:dyDescent="0.25">
      <c r="A10038" s="1">
        <v>-91.250191173417704</v>
      </c>
      <c r="B10038" s="1">
        <v>46.188804632911399</v>
      </c>
      <c r="C10038" s="1">
        <v>425.15582275390602</v>
      </c>
      <c r="D10038" s="1">
        <f t="shared" si="39"/>
        <v>8029.6000000012773</v>
      </c>
    </row>
    <row r="10039" spans="1:4" ht="12.5" x14ac:dyDescent="0.25">
      <c r="A10039" s="1">
        <v>-91.2501823651899</v>
      </c>
      <c r="B10039" s="1">
        <v>46.188806524050598</v>
      </c>
      <c r="C10039" s="1">
        <v>425.14273071289102</v>
      </c>
      <c r="D10039" s="1">
        <f t="shared" si="39"/>
        <v>8030.4000000012775</v>
      </c>
    </row>
    <row r="10040" spans="1:4" ht="12.5" x14ac:dyDescent="0.25">
      <c r="A10040" s="1">
        <v>-91.250173556961997</v>
      </c>
      <c r="B10040" s="1">
        <v>46.188808415189897</v>
      </c>
      <c r="C10040" s="1">
        <v>425.14273071289102</v>
      </c>
      <c r="D10040" s="1">
        <f t="shared" si="39"/>
        <v>8031.2000000012777</v>
      </c>
    </row>
    <row r="10041" spans="1:4" ht="12.5" x14ac:dyDescent="0.25">
      <c r="A10041" s="1">
        <v>-91.250164748734207</v>
      </c>
      <c r="B10041" s="1">
        <v>46.188810306329103</v>
      </c>
      <c r="C10041" s="1">
        <v>425.152099609375</v>
      </c>
      <c r="D10041" s="1">
        <f t="shared" si="39"/>
        <v>8032.0000000012778</v>
      </c>
    </row>
    <row r="10042" spans="1:4" ht="12.5" x14ac:dyDescent="0.25">
      <c r="A10042" s="1">
        <v>-91.250155940506303</v>
      </c>
      <c r="B10042" s="1">
        <v>46.188812197468401</v>
      </c>
      <c r="C10042" s="1">
        <v>425.16250610351602</v>
      </c>
      <c r="D10042" s="1">
        <f t="shared" si="39"/>
        <v>8032.800000001278</v>
      </c>
    </row>
    <row r="10043" spans="1:4" ht="12.5" x14ac:dyDescent="0.25">
      <c r="A10043" s="1">
        <v>-91.250147132278499</v>
      </c>
      <c r="B10043" s="1">
        <v>46.1888140886076</v>
      </c>
      <c r="C10043" s="1">
        <v>425.16250610351602</v>
      </c>
      <c r="D10043" s="1">
        <f t="shared" si="39"/>
        <v>8033.6000000012782</v>
      </c>
    </row>
    <row r="10044" spans="1:4" ht="12.5" x14ac:dyDescent="0.25">
      <c r="A10044" s="1">
        <v>-91.250138324050596</v>
      </c>
      <c r="B10044" s="1">
        <v>46.188815979746799</v>
      </c>
      <c r="C10044" s="1">
        <v>425.16583251953102</v>
      </c>
      <c r="D10044" s="1">
        <f t="shared" si="39"/>
        <v>8034.4000000012784</v>
      </c>
    </row>
    <row r="10045" spans="1:4" ht="12.5" x14ac:dyDescent="0.25">
      <c r="A10045" s="1">
        <v>-91.250129515822806</v>
      </c>
      <c r="B10045" s="1">
        <v>46.188817870886098</v>
      </c>
      <c r="C10045" s="1">
        <v>425.15939331054699</v>
      </c>
      <c r="D10045" s="1">
        <f t="shared" si="39"/>
        <v>8035.2000000012786</v>
      </c>
    </row>
    <row r="10046" spans="1:4" ht="12.5" x14ac:dyDescent="0.25">
      <c r="A10046" s="1">
        <v>-91.250120707594903</v>
      </c>
      <c r="B10046" s="1">
        <v>46.188819762025297</v>
      </c>
      <c r="C10046" s="1">
        <v>425.15939331054699</v>
      </c>
      <c r="D10046" s="1">
        <f t="shared" si="39"/>
        <v>8036.0000000012787</v>
      </c>
    </row>
    <row r="10047" spans="1:4" ht="12.5" x14ac:dyDescent="0.25">
      <c r="A10047" s="1">
        <v>-91.250111899367099</v>
      </c>
      <c r="B10047" s="1">
        <v>46.188821653164602</v>
      </c>
      <c r="C10047" s="1">
        <v>425.150634765625</v>
      </c>
      <c r="D10047" s="1">
        <f t="shared" si="39"/>
        <v>8036.8000000012789</v>
      </c>
    </row>
    <row r="10048" spans="1:4" ht="12.5" x14ac:dyDescent="0.25">
      <c r="A10048" s="1">
        <v>-91.250103091139295</v>
      </c>
      <c r="B10048" s="1">
        <v>46.188823544303801</v>
      </c>
      <c r="C10048" s="1">
        <v>425.17056274414102</v>
      </c>
      <c r="D10048" s="1">
        <f t="shared" si="39"/>
        <v>8037.6000000012791</v>
      </c>
    </row>
    <row r="10049" spans="1:4" ht="12.5" x14ac:dyDescent="0.25">
      <c r="A10049" s="1">
        <v>-91.250094282911405</v>
      </c>
      <c r="B10049" s="1">
        <v>46.188825435443</v>
      </c>
      <c r="C10049" s="1">
        <v>425.17056274414102</v>
      </c>
      <c r="D10049" s="1">
        <f t="shared" si="39"/>
        <v>8038.4000000012793</v>
      </c>
    </row>
    <row r="10050" spans="1:4" ht="12.5" x14ac:dyDescent="0.25">
      <c r="A10050" s="1">
        <v>-91.250085474683502</v>
      </c>
      <c r="B10050" s="1">
        <v>46.188827326582299</v>
      </c>
      <c r="C10050" s="1">
        <v>425.15469360351602</v>
      </c>
      <c r="D10050" s="1">
        <f t="shared" si="39"/>
        <v>8039.2000000012795</v>
      </c>
    </row>
    <row r="10051" spans="1:4" ht="12.5" x14ac:dyDescent="0.25">
      <c r="A10051" s="1">
        <v>-91.250076666455698</v>
      </c>
      <c r="B10051" s="1">
        <v>46.188829217721498</v>
      </c>
      <c r="C10051" s="1">
        <v>425.11166381835898</v>
      </c>
      <c r="D10051" s="1">
        <f t="shared" si="39"/>
        <v>8040.0000000012797</v>
      </c>
    </row>
    <row r="10052" spans="1:4" ht="12.5" x14ac:dyDescent="0.25">
      <c r="A10052" s="1">
        <v>-91.250067858227894</v>
      </c>
      <c r="B10052" s="1">
        <v>46.188831108860803</v>
      </c>
      <c r="C10052" s="1">
        <v>425.12814331054699</v>
      </c>
      <c r="D10052" s="1">
        <f t="shared" si="39"/>
        <v>8040.8000000012798</v>
      </c>
    </row>
    <row r="10053" spans="1:4" ht="12.5" x14ac:dyDescent="0.25">
      <c r="A10053" s="1">
        <v>-91.250059050000004</v>
      </c>
      <c r="B10053" s="1">
        <v>46.188833000000002</v>
      </c>
      <c r="C10053" s="1">
        <v>425.11807250976602</v>
      </c>
      <c r="D10053" s="1">
        <f t="shared" si="39"/>
        <v>8041.60000000128</v>
      </c>
    </row>
    <row r="10054" spans="1:4" ht="12.5" x14ac:dyDescent="0.25">
      <c r="A10054" s="1">
        <v>-91.2500502417722</v>
      </c>
      <c r="B10054" s="1">
        <v>46.188834891139201</v>
      </c>
      <c r="C10054" s="1">
        <v>425.11535644531199</v>
      </c>
      <c r="D10054" s="1">
        <f t="shared" si="39"/>
        <v>8042.4000000012802</v>
      </c>
    </row>
    <row r="10055" spans="1:4" ht="12.5" x14ac:dyDescent="0.25">
      <c r="A10055" s="1">
        <v>-91.250041433544297</v>
      </c>
      <c r="B10055" s="1">
        <v>46.1888367822785</v>
      </c>
      <c r="C10055" s="1">
        <v>425.11535644531199</v>
      </c>
      <c r="D10055" s="1">
        <f t="shared" si="39"/>
        <v>8043.2000000012804</v>
      </c>
    </row>
    <row r="10056" spans="1:4" ht="12.5" x14ac:dyDescent="0.25">
      <c r="A10056" s="1">
        <v>-91.250032625316507</v>
      </c>
      <c r="B10056" s="1">
        <v>46.188838673417699</v>
      </c>
      <c r="C10056" s="1">
        <v>425.10470581054699</v>
      </c>
      <c r="D10056" s="1">
        <f t="shared" si="39"/>
        <v>8044.0000000012806</v>
      </c>
    </row>
    <row r="10057" spans="1:4" ht="12.5" x14ac:dyDescent="0.25">
      <c r="A10057" s="1">
        <v>-91.250023817088604</v>
      </c>
      <c r="B10057" s="1">
        <v>46.188840564556997</v>
      </c>
      <c r="C10057" s="1">
        <v>425.103759765625</v>
      </c>
      <c r="D10057" s="1">
        <f t="shared" si="39"/>
        <v>8044.8000000012808</v>
      </c>
    </row>
    <row r="10058" spans="1:4" ht="12.5" x14ac:dyDescent="0.25">
      <c r="A10058" s="1">
        <v>-91.2500150088608</v>
      </c>
      <c r="B10058" s="1">
        <v>46.188842455696197</v>
      </c>
      <c r="C10058" s="1">
        <v>425.103759765625</v>
      </c>
      <c r="D10058" s="1">
        <f t="shared" si="39"/>
        <v>8045.6000000012809</v>
      </c>
    </row>
    <row r="10059" spans="1:4" ht="12.5" x14ac:dyDescent="0.25">
      <c r="A10059" s="1">
        <v>-91.250006200632896</v>
      </c>
      <c r="B10059" s="1">
        <v>46.188844346835403</v>
      </c>
      <c r="C10059" s="1">
        <v>425.10778808593801</v>
      </c>
      <c r="D10059" s="1">
        <f t="shared" si="39"/>
        <v>8046.4000000012811</v>
      </c>
    </row>
    <row r="10060" spans="1:4" ht="12.5" x14ac:dyDescent="0.25">
      <c r="A10060" s="1">
        <v>-91.249997392405106</v>
      </c>
      <c r="B10060" s="1">
        <v>46.188846237974701</v>
      </c>
      <c r="C10060" s="1">
        <v>425.11114501953102</v>
      </c>
      <c r="D10060" s="1">
        <f t="shared" si="39"/>
        <v>8047.2000000012813</v>
      </c>
    </row>
    <row r="10061" spans="1:4" ht="12.5" x14ac:dyDescent="0.25">
      <c r="A10061" s="1">
        <v>-91.249988584177203</v>
      </c>
      <c r="B10061" s="1">
        <v>46.1888481291139</v>
      </c>
      <c r="C10061" s="1">
        <v>425.14303588867199</v>
      </c>
      <c r="D10061" s="1">
        <f t="shared" si="39"/>
        <v>8048.0000000012815</v>
      </c>
    </row>
    <row r="10062" spans="1:4" ht="12.5" x14ac:dyDescent="0.25">
      <c r="A10062" s="1">
        <v>-91.249979775949399</v>
      </c>
      <c r="B10062" s="1">
        <v>46.188850020253199</v>
      </c>
      <c r="C10062" s="1">
        <v>425.14111328125</v>
      </c>
      <c r="D10062" s="1">
        <f t="shared" si="39"/>
        <v>8048.8000000012817</v>
      </c>
    </row>
    <row r="10063" spans="1:4" ht="12.5" x14ac:dyDescent="0.25">
      <c r="A10063" s="1">
        <v>-91.249970967721495</v>
      </c>
      <c r="B10063" s="1">
        <v>46.188851911392398</v>
      </c>
      <c r="C10063" s="1">
        <v>425.14349365234398</v>
      </c>
      <c r="D10063" s="1">
        <f t="shared" si="39"/>
        <v>8049.6000000012818</v>
      </c>
    </row>
    <row r="10064" spans="1:4" ht="12.5" x14ac:dyDescent="0.25">
      <c r="A10064" s="1">
        <v>-91.249962159493705</v>
      </c>
      <c r="B10064" s="1">
        <v>46.188853802531597</v>
      </c>
      <c r="C10064" s="1">
        <v>425.14349365234398</v>
      </c>
      <c r="D10064" s="1">
        <f t="shared" si="39"/>
        <v>8050.400000001282</v>
      </c>
    </row>
    <row r="10065" spans="1:4" ht="12.5" x14ac:dyDescent="0.25">
      <c r="A10065" s="1">
        <v>-91.249953351265802</v>
      </c>
      <c r="B10065" s="1">
        <v>46.188855693670902</v>
      </c>
      <c r="C10065" s="1">
        <v>425.14337158203102</v>
      </c>
      <c r="D10065" s="1">
        <f t="shared" si="39"/>
        <v>8051.2000000012822</v>
      </c>
    </row>
    <row r="10066" spans="1:4" ht="12.5" x14ac:dyDescent="0.25">
      <c r="A10066" s="1">
        <v>-91.249944543037998</v>
      </c>
      <c r="B10066" s="1">
        <v>46.188857584810101</v>
      </c>
      <c r="C10066" s="1">
        <v>425.13873291015602</v>
      </c>
      <c r="D10066" s="1">
        <f t="shared" si="39"/>
        <v>8052.0000000012824</v>
      </c>
    </row>
    <row r="10067" spans="1:4" ht="12.5" x14ac:dyDescent="0.25">
      <c r="A10067" s="1">
        <v>-91.249935734810094</v>
      </c>
      <c r="B10067" s="1">
        <v>46.1888594759494</v>
      </c>
      <c r="C10067" s="1">
        <v>425.13873291015602</v>
      </c>
      <c r="D10067" s="1">
        <f t="shared" si="39"/>
        <v>8052.8000000012826</v>
      </c>
    </row>
    <row r="10068" spans="1:4" ht="12.5" x14ac:dyDescent="0.25">
      <c r="A10068" s="1">
        <v>-91.249926926582305</v>
      </c>
      <c r="B10068" s="1">
        <v>46.188861367088599</v>
      </c>
      <c r="C10068" s="1">
        <v>425.13873291015602</v>
      </c>
      <c r="D10068" s="1">
        <f t="shared" si="39"/>
        <v>8053.6000000012828</v>
      </c>
    </row>
    <row r="10069" spans="1:4" ht="12.5" x14ac:dyDescent="0.25">
      <c r="A10069" s="1">
        <v>-91.249918118354401</v>
      </c>
      <c r="B10069" s="1">
        <v>46.188863258227798</v>
      </c>
      <c r="C10069" s="1">
        <v>425.12005615234398</v>
      </c>
      <c r="D10069" s="1">
        <f t="shared" si="39"/>
        <v>8054.4000000012829</v>
      </c>
    </row>
    <row r="10070" spans="1:4" ht="12.5" x14ac:dyDescent="0.25">
      <c r="A10070" s="1">
        <v>-91.249909310126597</v>
      </c>
      <c r="B10070" s="1">
        <v>46.188865149367103</v>
      </c>
      <c r="C10070" s="1">
        <v>425.12005615234398</v>
      </c>
      <c r="D10070" s="1">
        <f t="shared" si="39"/>
        <v>8055.2000000012831</v>
      </c>
    </row>
    <row r="10071" spans="1:4" ht="12.5" x14ac:dyDescent="0.25">
      <c r="A10071" s="1">
        <v>-91.249900501898694</v>
      </c>
      <c r="B10071" s="1">
        <v>46.188867040506302</v>
      </c>
      <c r="C10071" s="1">
        <v>425.13122558593801</v>
      </c>
      <c r="D10071" s="1">
        <f t="shared" si="39"/>
        <v>8056.0000000012833</v>
      </c>
    </row>
    <row r="10072" spans="1:4" ht="12.5" x14ac:dyDescent="0.25">
      <c r="A10072" s="1">
        <v>-91.249891693670904</v>
      </c>
      <c r="B10072" s="1">
        <v>46.188868931645601</v>
      </c>
      <c r="C10072" s="1">
        <v>425.12655639648398</v>
      </c>
      <c r="D10072" s="1">
        <f t="shared" si="39"/>
        <v>8056.8000000012835</v>
      </c>
    </row>
    <row r="10073" spans="1:4" ht="12.5" x14ac:dyDescent="0.25">
      <c r="A10073" s="1">
        <v>-91.249882885443</v>
      </c>
      <c r="B10073" s="1">
        <v>46.1888708227848</v>
      </c>
      <c r="C10073" s="1">
        <v>425.12655639648398</v>
      </c>
      <c r="D10073" s="1">
        <f t="shared" si="39"/>
        <v>8057.6000000012837</v>
      </c>
    </row>
    <row r="10074" spans="1:4" ht="12.5" x14ac:dyDescent="0.25">
      <c r="A10074" s="1">
        <v>-91.249874077215196</v>
      </c>
      <c r="B10074" s="1">
        <v>46.188872713923999</v>
      </c>
      <c r="C10074" s="1">
        <v>425.13052368164102</v>
      </c>
      <c r="D10074" s="1">
        <f t="shared" si="39"/>
        <v>8058.4000000012838</v>
      </c>
    </row>
    <row r="10075" spans="1:4" ht="12.5" x14ac:dyDescent="0.25">
      <c r="A10075" s="1">
        <v>-91.249865268987307</v>
      </c>
      <c r="B10075" s="1">
        <v>46.188874605063297</v>
      </c>
      <c r="C10075" s="1">
        <v>425.14102172851602</v>
      </c>
      <c r="D10075" s="1">
        <f t="shared" si="39"/>
        <v>8059.200000001284</v>
      </c>
    </row>
    <row r="10076" spans="1:4" ht="12.5" x14ac:dyDescent="0.25">
      <c r="A10076" s="1">
        <v>-91.249856460759503</v>
      </c>
      <c r="B10076" s="1">
        <v>46.188876496202496</v>
      </c>
      <c r="C10076" s="1">
        <v>425.14102172851602</v>
      </c>
      <c r="D10076" s="1">
        <f t="shared" si="39"/>
        <v>8060.0000000012842</v>
      </c>
    </row>
    <row r="10077" spans="1:4" ht="12.5" x14ac:dyDescent="0.25">
      <c r="A10077" s="1">
        <v>-91.249847652531699</v>
      </c>
      <c r="B10077" s="1">
        <v>46.188878387341802</v>
      </c>
      <c r="C10077" s="1">
        <v>425.14727783203102</v>
      </c>
      <c r="D10077" s="1">
        <f t="shared" si="39"/>
        <v>8060.8000000012844</v>
      </c>
    </row>
    <row r="10078" spans="1:4" ht="12.5" x14ac:dyDescent="0.25">
      <c r="A10078" s="1">
        <v>-91.249838844303795</v>
      </c>
      <c r="B10078" s="1">
        <v>46.188880278481001</v>
      </c>
      <c r="C10078" s="1">
        <v>425.16357421875</v>
      </c>
      <c r="D10078" s="1">
        <f t="shared" si="39"/>
        <v>8061.6000000012846</v>
      </c>
    </row>
    <row r="10079" spans="1:4" ht="12.5" x14ac:dyDescent="0.25">
      <c r="A10079" s="1">
        <v>-91.249830036075906</v>
      </c>
      <c r="B10079" s="1">
        <v>46.1888821696202</v>
      </c>
      <c r="C10079" s="1">
        <v>425.16357421875</v>
      </c>
      <c r="D10079" s="1">
        <f t="shared" si="39"/>
        <v>8062.4000000012848</v>
      </c>
    </row>
    <row r="10080" spans="1:4" ht="12.5" x14ac:dyDescent="0.25">
      <c r="A10080" s="1">
        <v>-91.249821227848102</v>
      </c>
      <c r="B10080" s="1">
        <v>46.188884060759499</v>
      </c>
      <c r="C10080" s="1">
        <v>425.19326782226602</v>
      </c>
      <c r="D10080" s="1">
        <f t="shared" si="39"/>
        <v>8063.2000000012849</v>
      </c>
    </row>
    <row r="10081" spans="1:4" ht="12.5" x14ac:dyDescent="0.25">
      <c r="A10081" s="1">
        <v>-91.249812419620298</v>
      </c>
      <c r="B10081" s="1">
        <v>46.188885951898698</v>
      </c>
      <c r="C10081" s="1">
        <v>425.20324707031199</v>
      </c>
      <c r="D10081" s="1">
        <f t="shared" si="39"/>
        <v>8064.0000000012851</v>
      </c>
    </row>
    <row r="10082" spans="1:4" ht="12.5" x14ac:dyDescent="0.25">
      <c r="A10082" s="1">
        <v>-91.249803611392394</v>
      </c>
      <c r="B10082" s="1">
        <v>46.188887843038003</v>
      </c>
      <c r="C10082" s="1">
        <v>425.20324707031199</v>
      </c>
      <c r="D10082" s="1">
        <f t="shared" si="39"/>
        <v>8064.8000000012853</v>
      </c>
    </row>
    <row r="10083" spans="1:4" ht="12.5" x14ac:dyDescent="0.25">
      <c r="A10083" s="1">
        <v>-91.249794803164605</v>
      </c>
      <c r="B10083" s="1">
        <v>46.188889734177202</v>
      </c>
      <c r="C10083" s="1">
        <v>425.20919799804699</v>
      </c>
      <c r="D10083" s="1">
        <f t="shared" si="39"/>
        <v>8065.6000000012855</v>
      </c>
    </row>
    <row r="10084" spans="1:4" ht="12.5" x14ac:dyDescent="0.25">
      <c r="A10084" s="1">
        <v>-91.249785994936701</v>
      </c>
      <c r="B10084" s="1">
        <v>46.188891625316501</v>
      </c>
      <c r="C10084" s="1">
        <v>425.20477294921898</v>
      </c>
      <c r="D10084" s="1">
        <f t="shared" si="39"/>
        <v>8066.4000000012857</v>
      </c>
    </row>
    <row r="10085" spans="1:4" ht="12.5" x14ac:dyDescent="0.25">
      <c r="A10085" s="1">
        <v>-91.249777186708897</v>
      </c>
      <c r="B10085" s="1">
        <v>46.1888935164557</v>
      </c>
      <c r="C10085" s="1">
        <v>425.22351074218801</v>
      </c>
      <c r="D10085" s="1">
        <f t="shared" si="39"/>
        <v>8067.2000000012858</v>
      </c>
    </row>
    <row r="10086" spans="1:4" ht="12.5" x14ac:dyDescent="0.25">
      <c r="A10086" s="1">
        <v>-91.249768378480994</v>
      </c>
      <c r="B10086" s="1">
        <v>46.188895407594899</v>
      </c>
      <c r="C10086" s="1">
        <v>425.22961425781199</v>
      </c>
      <c r="D10086" s="1">
        <f t="shared" si="39"/>
        <v>8068.000000001286</v>
      </c>
    </row>
    <row r="10087" spans="1:4" ht="12.5" x14ac:dyDescent="0.25">
      <c r="A10087" s="1">
        <v>-91.249759570253204</v>
      </c>
      <c r="B10087" s="1">
        <v>46.188897298734197</v>
      </c>
      <c r="C10087" s="1">
        <v>425.22961425781199</v>
      </c>
      <c r="D10087" s="1">
        <f t="shared" si="39"/>
        <v>8068.8000000012862</v>
      </c>
    </row>
    <row r="10088" spans="1:4" ht="12.5" x14ac:dyDescent="0.25">
      <c r="A10088" s="1">
        <v>-91.2497507620253</v>
      </c>
      <c r="B10088" s="1">
        <v>46.188899189873403</v>
      </c>
      <c r="C10088" s="1">
        <v>425.22961425781199</v>
      </c>
      <c r="D10088" s="1">
        <f t="shared" si="39"/>
        <v>8069.6000000012864</v>
      </c>
    </row>
    <row r="10089" spans="1:4" ht="12.5" x14ac:dyDescent="0.25">
      <c r="A10089" s="1">
        <v>-91.249741953797496</v>
      </c>
      <c r="B10089" s="1">
        <v>46.188901081012702</v>
      </c>
      <c r="C10089" s="1">
        <v>425.22769165039102</v>
      </c>
      <c r="D10089" s="1">
        <f t="shared" si="39"/>
        <v>8070.4000000012866</v>
      </c>
    </row>
    <row r="10090" spans="1:4" ht="12.5" x14ac:dyDescent="0.25">
      <c r="A10090" s="1">
        <v>-91.249733145569607</v>
      </c>
      <c r="B10090" s="1">
        <v>46.188902972151901</v>
      </c>
      <c r="C10090" s="1">
        <v>425.23489379882801</v>
      </c>
      <c r="D10090" s="1">
        <f t="shared" si="39"/>
        <v>8071.2000000012868</v>
      </c>
    </row>
    <row r="10091" spans="1:4" ht="12.5" x14ac:dyDescent="0.25">
      <c r="A10091" s="1">
        <v>-91.249724337341803</v>
      </c>
      <c r="B10091" s="1">
        <v>46.1889048632911</v>
      </c>
      <c r="C10091" s="1">
        <v>425.23489379882801</v>
      </c>
      <c r="D10091" s="1">
        <f t="shared" si="39"/>
        <v>8072.0000000012869</v>
      </c>
    </row>
    <row r="10092" spans="1:4" ht="12.5" x14ac:dyDescent="0.25">
      <c r="A10092" s="1">
        <v>-91.249715529113899</v>
      </c>
      <c r="B10092" s="1">
        <v>46.188906754430398</v>
      </c>
      <c r="C10092" s="1">
        <v>425.23605346679699</v>
      </c>
      <c r="D10092" s="1">
        <f t="shared" si="39"/>
        <v>8072.8000000012871</v>
      </c>
    </row>
    <row r="10093" spans="1:4" ht="12.5" x14ac:dyDescent="0.25">
      <c r="A10093" s="1">
        <v>-91.249706720886095</v>
      </c>
      <c r="B10093" s="1">
        <v>46.188908645569597</v>
      </c>
      <c r="C10093" s="1">
        <v>425.22030639648398</v>
      </c>
      <c r="D10093" s="1">
        <f t="shared" si="39"/>
        <v>8073.6000000012873</v>
      </c>
    </row>
    <row r="10094" spans="1:4" ht="12.5" x14ac:dyDescent="0.25">
      <c r="A10094" s="1">
        <v>-91.249697912658206</v>
      </c>
      <c r="B10094" s="1">
        <v>46.188910536708903</v>
      </c>
      <c r="C10094" s="1">
        <v>425.22650146484398</v>
      </c>
      <c r="D10094" s="1">
        <f t="shared" si="39"/>
        <v>8074.4000000012875</v>
      </c>
    </row>
    <row r="10095" spans="1:4" ht="12.5" x14ac:dyDescent="0.25">
      <c r="A10095" s="1">
        <v>-91.249689104430402</v>
      </c>
      <c r="B10095" s="1">
        <v>46.188912427848102</v>
      </c>
      <c r="C10095" s="1">
        <v>425.21112060546898</v>
      </c>
      <c r="D10095" s="1">
        <f t="shared" si="39"/>
        <v>8075.2000000012877</v>
      </c>
    </row>
    <row r="10096" spans="1:4" ht="12.5" x14ac:dyDescent="0.25">
      <c r="A10096" s="1">
        <v>-91.249680296202499</v>
      </c>
      <c r="B10096" s="1">
        <v>46.188914318987301</v>
      </c>
      <c r="C10096" s="1">
        <v>425.18365478515602</v>
      </c>
      <c r="D10096" s="1">
        <f t="shared" si="39"/>
        <v>8076.0000000012878</v>
      </c>
    </row>
    <row r="10097" spans="1:4" ht="12.5" x14ac:dyDescent="0.25">
      <c r="A10097" s="1">
        <v>-91.249671487974695</v>
      </c>
      <c r="B10097" s="1">
        <v>46.1889162101266</v>
      </c>
      <c r="C10097" s="1">
        <v>425.18365478515602</v>
      </c>
      <c r="D10097" s="1">
        <f t="shared" si="39"/>
        <v>8076.800000001288</v>
      </c>
    </row>
    <row r="10098" spans="1:4" ht="12.5" x14ac:dyDescent="0.25">
      <c r="A10098" s="1">
        <v>-91.249662679746805</v>
      </c>
      <c r="B10098" s="1">
        <v>46.188918101265799</v>
      </c>
      <c r="C10098" s="1">
        <v>425.166748046875</v>
      </c>
      <c r="D10098" s="1">
        <f t="shared" si="39"/>
        <v>8077.6000000012882</v>
      </c>
    </row>
    <row r="10099" spans="1:4" ht="12.5" x14ac:dyDescent="0.25">
      <c r="A10099" s="1">
        <v>-91.249653871519001</v>
      </c>
      <c r="B10099" s="1">
        <v>46.188919992405097</v>
      </c>
      <c r="C10099" s="1">
        <v>425.171875</v>
      </c>
      <c r="D10099" s="1">
        <f t="shared" si="39"/>
        <v>8078.4000000012884</v>
      </c>
    </row>
    <row r="10100" spans="1:4" ht="12.5" x14ac:dyDescent="0.25">
      <c r="A10100" s="1">
        <v>-91.249645063291098</v>
      </c>
      <c r="B10100" s="1">
        <v>46.188921883544303</v>
      </c>
      <c r="C10100" s="1">
        <v>425.171875</v>
      </c>
      <c r="D10100" s="1">
        <f t="shared" si="39"/>
        <v>8079.2000000012886</v>
      </c>
    </row>
    <row r="10101" spans="1:4" ht="12.5" x14ac:dyDescent="0.25">
      <c r="A10101" s="1">
        <v>-91.249636255063294</v>
      </c>
      <c r="B10101" s="1">
        <v>46.188923774683502</v>
      </c>
      <c r="C10101" s="1">
        <v>425.16769409179699</v>
      </c>
      <c r="D10101" s="1">
        <f t="shared" si="39"/>
        <v>8080.0000000012888</v>
      </c>
    </row>
    <row r="10102" spans="1:4" ht="12.5" x14ac:dyDescent="0.25">
      <c r="A10102" s="1">
        <v>-91.249627446835404</v>
      </c>
      <c r="B10102" s="1">
        <v>46.188925665822801</v>
      </c>
      <c r="C10102" s="1">
        <v>425.16946411132801</v>
      </c>
      <c r="D10102" s="1">
        <f t="shared" si="39"/>
        <v>8080.8000000012889</v>
      </c>
    </row>
    <row r="10103" spans="1:4" ht="12.5" x14ac:dyDescent="0.25">
      <c r="A10103" s="1">
        <v>-91.2496186386076</v>
      </c>
      <c r="B10103" s="1">
        <v>46.188927556962</v>
      </c>
      <c r="C10103" s="1">
        <v>425.178466796875</v>
      </c>
      <c r="D10103" s="1">
        <f t="shared" si="39"/>
        <v>8081.6000000012891</v>
      </c>
    </row>
    <row r="10104" spans="1:4" ht="12.5" x14ac:dyDescent="0.25">
      <c r="A10104" s="1">
        <v>-91.249609830379796</v>
      </c>
      <c r="B10104" s="1">
        <v>46.188929448101298</v>
      </c>
      <c r="C10104" s="1">
        <v>425.17144775390602</v>
      </c>
      <c r="D10104" s="1">
        <f t="shared" si="39"/>
        <v>8082.4000000012893</v>
      </c>
    </row>
    <row r="10105" spans="1:4" ht="12.5" x14ac:dyDescent="0.25">
      <c r="A10105" s="1">
        <v>-91.249601022151893</v>
      </c>
      <c r="B10105" s="1">
        <v>46.188931339240497</v>
      </c>
      <c r="C10105" s="1">
        <v>425.17144775390602</v>
      </c>
      <c r="D10105" s="1">
        <f t="shared" si="39"/>
        <v>8083.2000000012895</v>
      </c>
    </row>
    <row r="10106" spans="1:4" ht="12.5" x14ac:dyDescent="0.25">
      <c r="A10106" s="1">
        <v>-91.249592213924103</v>
      </c>
      <c r="B10106" s="1">
        <v>46.188933230379703</v>
      </c>
      <c r="C10106" s="1">
        <v>425.17144775390602</v>
      </c>
      <c r="D10106" s="1">
        <f t="shared" si="39"/>
        <v>8084.0000000012897</v>
      </c>
    </row>
    <row r="10107" spans="1:4" ht="12.5" x14ac:dyDescent="0.25">
      <c r="A10107" s="1">
        <v>-91.2495834056962</v>
      </c>
      <c r="B10107" s="1">
        <v>46.188935121519002</v>
      </c>
      <c r="C10107" s="1">
        <v>425.17599487304699</v>
      </c>
      <c r="D10107" s="1">
        <f t="shared" si="39"/>
        <v>8084.8000000012898</v>
      </c>
    </row>
    <row r="10108" spans="1:4" ht="12.5" x14ac:dyDescent="0.25">
      <c r="A10108" s="1">
        <v>-91.249574597468396</v>
      </c>
      <c r="B10108" s="1">
        <v>46.188937012658201</v>
      </c>
      <c r="C10108" s="1">
        <v>425.15298461914102</v>
      </c>
      <c r="D10108" s="1">
        <f t="shared" si="39"/>
        <v>8085.60000000129</v>
      </c>
    </row>
    <row r="10109" spans="1:4" ht="12.5" x14ac:dyDescent="0.25">
      <c r="A10109" s="1">
        <v>-91.249565789240506</v>
      </c>
      <c r="B10109" s="1">
        <v>46.188938903797499</v>
      </c>
      <c r="C10109" s="1">
        <v>425.15298461914102</v>
      </c>
      <c r="D10109" s="1">
        <f t="shared" si="39"/>
        <v>8086.4000000012902</v>
      </c>
    </row>
    <row r="10110" spans="1:4" ht="12.5" x14ac:dyDescent="0.25">
      <c r="A10110" s="1">
        <v>-91.249556981012702</v>
      </c>
      <c r="B10110" s="1">
        <v>46.188940794936698</v>
      </c>
      <c r="C10110" s="1">
        <v>425.14089965820301</v>
      </c>
      <c r="D10110" s="1">
        <f t="shared" si="39"/>
        <v>8087.2000000012904</v>
      </c>
    </row>
    <row r="10111" spans="1:4" ht="12.5" x14ac:dyDescent="0.25">
      <c r="A10111" s="1">
        <v>-91.249548172784799</v>
      </c>
      <c r="B10111" s="1">
        <v>46.188942686075897</v>
      </c>
      <c r="C10111" s="1">
        <v>425.12405395507801</v>
      </c>
      <c r="D10111" s="1">
        <f t="shared" si="39"/>
        <v>8088.0000000012906</v>
      </c>
    </row>
    <row r="10112" spans="1:4" ht="12.5" x14ac:dyDescent="0.25">
      <c r="A10112" s="1">
        <v>-91.249539364556995</v>
      </c>
      <c r="B10112" s="1">
        <v>46.188944577215203</v>
      </c>
      <c r="C10112" s="1">
        <v>425.12405395507801</v>
      </c>
      <c r="D10112" s="1">
        <f t="shared" si="39"/>
        <v>8088.8000000012908</v>
      </c>
    </row>
    <row r="10113" spans="1:4" ht="12.5" x14ac:dyDescent="0.25">
      <c r="A10113" s="1">
        <v>-91.249530556329105</v>
      </c>
      <c r="B10113" s="1">
        <v>46.188946468354402</v>
      </c>
      <c r="C10113" s="1">
        <v>425.11331176757801</v>
      </c>
      <c r="D10113" s="1">
        <f t="shared" si="39"/>
        <v>8089.6000000012909</v>
      </c>
    </row>
    <row r="10114" spans="1:4" ht="12.5" x14ac:dyDescent="0.25">
      <c r="A10114" s="1">
        <v>-91.249521748101301</v>
      </c>
      <c r="B10114" s="1">
        <v>46.1889483594937</v>
      </c>
      <c r="C10114" s="1">
        <v>425.10897827148398</v>
      </c>
      <c r="D10114" s="1">
        <f t="shared" si="39"/>
        <v>8090.4000000012911</v>
      </c>
    </row>
    <row r="10115" spans="1:4" ht="12.5" x14ac:dyDescent="0.25">
      <c r="A10115" s="1">
        <v>-91.249512939873398</v>
      </c>
      <c r="B10115" s="1">
        <v>46.188950250632899</v>
      </c>
      <c r="C10115" s="1">
        <v>425.10897827148398</v>
      </c>
      <c r="D10115" s="1">
        <f t="shared" si="39"/>
        <v>8091.2000000012913</v>
      </c>
    </row>
    <row r="10116" spans="1:4" ht="12.5" x14ac:dyDescent="0.25">
      <c r="A10116" s="1">
        <v>-91.249504131645594</v>
      </c>
      <c r="B10116" s="1">
        <v>46.188952141772198</v>
      </c>
      <c r="C10116" s="1">
        <v>425.12707519531199</v>
      </c>
      <c r="D10116" s="1">
        <f t="shared" si="39"/>
        <v>8092.0000000012915</v>
      </c>
    </row>
    <row r="10117" spans="1:4" ht="12.5" x14ac:dyDescent="0.25">
      <c r="A10117" s="1">
        <v>-91.249495323417705</v>
      </c>
      <c r="B10117" s="1">
        <v>46.188954032911397</v>
      </c>
      <c r="C10117" s="1">
        <v>425.143310546875</v>
      </c>
      <c r="D10117" s="1">
        <f t="shared" si="39"/>
        <v>8092.8000000012917</v>
      </c>
    </row>
    <row r="10118" spans="1:4" ht="12.5" x14ac:dyDescent="0.25">
      <c r="A10118" s="1">
        <v>-91.249486515189901</v>
      </c>
      <c r="B10118" s="1">
        <v>46.188955924050603</v>
      </c>
      <c r="C10118" s="1">
        <v>425.143310546875</v>
      </c>
      <c r="D10118" s="1">
        <f t="shared" si="39"/>
        <v>8093.6000000012918</v>
      </c>
    </row>
    <row r="10119" spans="1:4" ht="12.5" x14ac:dyDescent="0.25">
      <c r="A10119" s="1">
        <v>-91.249477706961997</v>
      </c>
      <c r="B10119" s="1">
        <v>46.188957815189902</v>
      </c>
      <c r="C10119" s="1">
        <v>425.14031982421898</v>
      </c>
      <c r="D10119" s="1">
        <f t="shared" si="39"/>
        <v>8094.400000001292</v>
      </c>
    </row>
    <row r="10120" spans="1:4" ht="12.5" x14ac:dyDescent="0.25">
      <c r="A10120" s="1">
        <v>-91.249468898734193</v>
      </c>
      <c r="B10120" s="1">
        <v>46.188959706329101</v>
      </c>
      <c r="C10120" s="1">
        <v>425.144287109375</v>
      </c>
      <c r="D10120" s="1">
        <f t="shared" si="39"/>
        <v>8095.2000000012922</v>
      </c>
    </row>
    <row r="10121" spans="1:4" ht="12.5" x14ac:dyDescent="0.25">
      <c r="A10121" s="1">
        <v>-91.249460090506304</v>
      </c>
      <c r="B10121" s="1">
        <v>46.188961597468399</v>
      </c>
      <c r="C10121" s="1">
        <v>425.144287109375</v>
      </c>
      <c r="D10121" s="1">
        <f t="shared" si="39"/>
        <v>8096.0000000012924</v>
      </c>
    </row>
    <row r="10122" spans="1:4" ht="12.5" x14ac:dyDescent="0.25">
      <c r="A10122" s="1">
        <v>-91.2494512822785</v>
      </c>
      <c r="B10122" s="1">
        <v>46.188963488607598</v>
      </c>
      <c r="C10122" s="1">
        <v>425.13232421875</v>
      </c>
      <c r="D10122" s="1">
        <f t="shared" si="39"/>
        <v>8096.8000000012926</v>
      </c>
    </row>
    <row r="10123" spans="1:4" ht="12.5" x14ac:dyDescent="0.25">
      <c r="A10123" s="1">
        <v>-91.249442474050596</v>
      </c>
      <c r="B10123" s="1">
        <v>46.188965379746797</v>
      </c>
      <c r="C10123" s="1">
        <v>425.13436889648398</v>
      </c>
      <c r="D10123" s="1">
        <f t="shared" si="39"/>
        <v>8097.6000000012928</v>
      </c>
    </row>
    <row r="10124" spans="1:4" ht="12.5" x14ac:dyDescent="0.25">
      <c r="A10124" s="1">
        <v>-91.249433665822806</v>
      </c>
      <c r="B10124" s="1">
        <v>46.188967270886103</v>
      </c>
      <c r="C10124" s="1">
        <v>425.13436889648398</v>
      </c>
      <c r="D10124" s="1">
        <f t="shared" si="39"/>
        <v>8098.4000000012929</v>
      </c>
    </row>
    <row r="10125" spans="1:4" ht="12.5" x14ac:dyDescent="0.25">
      <c r="A10125" s="1">
        <v>-91.249424857594903</v>
      </c>
      <c r="B10125" s="1">
        <v>46.188969162025302</v>
      </c>
      <c r="C10125" s="1">
        <v>425.13436889648398</v>
      </c>
      <c r="D10125" s="1">
        <f t="shared" si="39"/>
        <v>8099.2000000012931</v>
      </c>
    </row>
    <row r="10126" spans="1:4" ht="12.5" x14ac:dyDescent="0.25">
      <c r="A10126" s="1">
        <v>-91.249416049367099</v>
      </c>
      <c r="B10126" s="1">
        <v>46.1889710531646</v>
      </c>
      <c r="C10126" s="1">
        <v>425.13546752929699</v>
      </c>
      <c r="D10126" s="1">
        <f t="shared" si="39"/>
        <v>8100.0000000012933</v>
      </c>
    </row>
    <row r="10127" spans="1:4" ht="12.5" x14ac:dyDescent="0.25">
      <c r="A10127" s="1">
        <v>-91.249407241139295</v>
      </c>
      <c r="B10127" s="1">
        <v>46.188972944303799</v>
      </c>
      <c r="C10127" s="1">
        <v>425.14688110351602</v>
      </c>
      <c r="D10127" s="1">
        <f t="shared" si="39"/>
        <v>8100.8000000012935</v>
      </c>
    </row>
    <row r="10128" spans="1:4" ht="12.5" x14ac:dyDescent="0.25">
      <c r="A10128" s="1">
        <v>-91.249398432911406</v>
      </c>
      <c r="B10128" s="1">
        <v>46.188974835442998</v>
      </c>
      <c r="C10128" s="1">
        <v>425.14633178710898</v>
      </c>
      <c r="D10128" s="1">
        <f t="shared" si="39"/>
        <v>8101.6000000012937</v>
      </c>
    </row>
    <row r="10129" spans="1:4" ht="12.5" x14ac:dyDescent="0.25">
      <c r="A10129" s="1">
        <v>-91.249389624683502</v>
      </c>
      <c r="B10129" s="1">
        <v>46.188976726582297</v>
      </c>
      <c r="C10129" s="1">
        <v>425.14059448242199</v>
      </c>
      <c r="D10129" s="1">
        <f t="shared" si="39"/>
        <v>8102.4000000012938</v>
      </c>
    </row>
    <row r="10130" spans="1:4" ht="12.5" x14ac:dyDescent="0.25">
      <c r="A10130" s="1">
        <v>-91.249380816455698</v>
      </c>
      <c r="B10130" s="1">
        <v>46.188978617721503</v>
      </c>
      <c r="C10130" s="1">
        <v>425.14059448242199</v>
      </c>
      <c r="D10130" s="1">
        <f t="shared" si="39"/>
        <v>8103.200000001294</v>
      </c>
    </row>
    <row r="10131" spans="1:4" ht="12.5" x14ac:dyDescent="0.25">
      <c r="A10131" s="1">
        <v>-91.249372008227894</v>
      </c>
      <c r="B10131" s="1">
        <v>46.188980508860801</v>
      </c>
      <c r="C10131" s="1">
        <v>425.14755249023398</v>
      </c>
      <c r="D10131" s="1">
        <f t="shared" si="39"/>
        <v>8104.0000000012942</v>
      </c>
    </row>
    <row r="10132" spans="1:4" ht="12.5" x14ac:dyDescent="0.25">
      <c r="A10132" s="1">
        <v>-91.249363200000005</v>
      </c>
      <c r="B10132" s="1">
        <v>46.1889824</v>
      </c>
      <c r="C10132" s="1">
        <v>425.19207763671898</v>
      </c>
      <c r="D10132" s="1">
        <f t="shared" si="39"/>
        <v>8104.8000000012944</v>
      </c>
    </row>
    <row r="10133" spans="1:4" ht="12.5" x14ac:dyDescent="0.25">
      <c r="A10133" s="1">
        <v>-91.249354287499997</v>
      </c>
      <c r="B10133" s="1">
        <v>46.188983262500003</v>
      </c>
      <c r="C10133" s="1">
        <v>425.19207763671898</v>
      </c>
      <c r="D10133" s="1">
        <f t="shared" si="39"/>
        <v>8105.6000000012946</v>
      </c>
    </row>
    <row r="10134" spans="1:4" ht="12.5" x14ac:dyDescent="0.25">
      <c r="A10134" s="1">
        <v>-91.249345375000004</v>
      </c>
      <c r="B10134" s="1">
        <v>46.188984124999998</v>
      </c>
      <c r="C10134" s="1">
        <v>425.17074584960898</v>
      </c>
      <c r="D10134" s="1">
        <f t="shared" si="39"/>
        <v>8106.4000000012948</v>
      </c>
    </row>
    <row r="10135" spans="1:4" ht="12.5" x14ac:dyDescent="0.25">
      <c r="A10135" s="1">
        <v>-91.249336462499997</v>
      </c>
      <c r="B10135" s="1">
        <v>46.1889849875</v>
      </c>
      <c r="C10135" s="1">
        <v>425.14535522460898</v>
      </c>
      <c r="D10135" s="1">
        <f t="shared" si="39"/>
        <v>8107.2000000012949</v>
      </c>
    </row>
    <row r="10136" spans="1:4" ht="12.5" x14ac:dyDescent="0.25">
      <c r="A10136" s="1">
        <v>-91.249327550000004</v>
      </c>
      <c r="B10136" s="1">
        <v>46.188985850000002</v>
      </c>
      <c r="C10136" s="1">
        <v>425.14535522460898</v>
      </c>
      <c r="D10136" s="1">
        <f t="shared" si="39"/>
        <v>8108.0000000012951</v>
      </c>
    </row>
    <row r="10137" spans="1:4" ht="12.5" x14ac:dyDescent="0.25">
      <c r="A10137" s="1">
        <v>-91.249318637499996</v>
      </c>
      <c r="B10137" s="1">
        <v>46.188986712499997</v>
      </c>
      <c r="C10137" s="1">
        <v>425.10360717773398</v>
      </c>
      <c r="D10137" s="1">
        <f t="shared" si="39"/>
        <v>8108.8000000012953</v>
      </c>
    </row>
    <row r="10138" spans="1:4" ht="12.5" x14ac:dyDescent="0.25">
      <c r="A10138" s="1">
        <v>-91.249309725000003</v>
      </c>
      <c r="B10138" s="1">
        <v>46.188987574999999</v>
      </c>
      <c r="C10138" s="1">
        <v>425.06549072265602</v>
      </c>
      <c r="D10138" s="1">
        <f t="shared" si="39"/>
        <v>8109.6000000012955</v>
      </c>
    </row>
    <row r="10139" spans="1:4" ht="12.5" x14ac:dyDescent="0.25">
      <c r="A10139" s="1">
        <v>-91.249300812499996</v>
      </c>
      <c r="B10139" s="1">
        <v>46.188988437500001</v>
      </c>
      <c r="C10139" s="1">
        <v>425.06549072265602</v>
      </c>
      <c r="D10139" s="1">
        <f t="shared" si="39"/>
        <v>8110.4000000012957</v>
      </c>
    </row>
    <row r="10140" spans="1:4" ht="12.5" x14ac:dyDescent="0.25">
      <c r="A10140" s="1">
        <v>-91.249291900000003</v>
      </c>
      <c r="B10140" s="1">
        <v>46.188989300000003</v>
      </c>
      <c r="C10140" s="1">
        <v>425.03234863281199</v>
      </c>
      <c r="D10140" s="1">
        <f t="shared" si="39"/>
        <v>8111.2000000012958</v>
      </c>
    </row>
    <row r="10141" spans="1:4" ht="12.5" x14ac:dyDescent="0.25">
      <c r="A10141" s="1">
        <v>-91.249282987499996</v>
      </c>
      <c r="B10141" s="1">
        <v>46.188990162499998</v>
      </c>
      <c r="C10141" s="1">
        <v>425.08895874023398</v>
      </c>
      <c r="D10141" s="1">
        <f t="shared" si="39"/>
        <v>8112.000000001296</v>
      </c>
    </row>
    <row r="10142" spans="1:4" ht="12.5" x14ac:dyDescent="0.25">
      <c r="A10142" s="1">
        <v>-91.249274075000002</v>
      </c>
      <c r="B10142" s="1">
        <v>46.188991025</v>
      </c>
      <c r="C10142" s="1">
        <v>425.08895874023398</v>
      </c>
      <c r="D10142" s="1">
        <f t="shared" si="39"/>
        <v>8112.8000000012962</v>
      </c>
    </row>
    <row r="10143" spans="1:4" ht="12.5" x14ac:dyDescent="0.25">
      <c r="A10143" s="1">
        <v>-91.249265162499995</v>
      </c>
      <c r="B10143" s="1">
        <v>46.188991887500002</v>
      </c>
      <c r="C10143" s="1">
        <v>425.04776000976602</v>
      </c>
      <c r="D10143" s="1">
        <f t="shared" si="39"/>
        <v>8113.6000000012964</v>
      </c>
    </row>
    <row r="10144" spans="1:4" ht="12.5" x14ac:dyDescent="0.25">
      <c r="A10144" s="1">
        <v>-91.249256250000002</v>
      </c>
      <c r="B10144" s="1">
        <v>46.188992749999997</v>
      </c>
      <c r="C10144" s="1">
        <v>425.04776000976602</v>
      </c>
      <c r="D10144" s="1">
        <f t="shared" si="39"/>
        <v>8114.4000000012966</v>
      </c>
    </row>
    <row r="10145" spans="1:4" ht="12.5" x14ac:dyDescent="0.25">
      <c r="A10145" s="1">
        <v>-91.249247337499995</v>
      </c>
      <c r="B10145" s="1">
        <v>46.188993612499999</v>
      </c>
      <c r="C10145" s="1">
        <v>425.04776000976602</v>
      </c>
      <c r="D10145" s="1">
        <f t="shared" si="39"/>
        <v>8115.2000000012968</v>
      </c>
    </row>
    <row r="10146" spans="1:4" ht="12.5" x14ac:dyDescent="0.25">
      <c r="A10146" s="1">
        <v>-91.249238425000001</v>
      </c>
      <c r="B10146" s="1">
        <v>46.188994475000001</v>
      </c>
      <c r="C10146" s="1">
        <v>424.99063110351602</v>
      </c>
      <c r="D10146" s="1">
        <f t="shared" si="39"/>
        <v>8116.0000000012969</v>
      </c>
    </row>
    <row r="10147" spans="1:4" ht="12.5" x14ac:dyDescent="0.25">
      <c r="A10147" s="1">
        <v>-91.249229512499994</v>
      </c>
      <c r="B10147" s="1">
        <v>46.188995337500003</v>
      </c>
      <c r="C10147" s="1">
        <v>424.92779541015602</v>
      </c>
      <c r="D10147" s="1">
        <f t="shared" si="39"/>
        <v>8116.8000000012971</v>
      </c>
    </row>
    <row r="10148" spans="1:4" ht="12.5" x14ac:dyDescent="0.25">
      <c r="A10148" s="1">
        <v>-91.249220600000001</v>
      </c>
      <c r="B10148" s="1">
        <v>46.188996199999998</v>
      </c>
      <c r="C10148" s="1">
        <v>424.92779541015602</v>
      </c>
      <c r="D10148" s="1">
        <f t="shared" si="39"/>
        <v>8117.6000000012973</v>
      </c>
    </row>
    <row r="10149" spans="1:4" ht="12.5" x14ac:dyDescent="0.25">
      <c r="A10149" s="1">
        <v>-91.249211687499994</v>
      </c>
      <c r="B10149" s="1">
        <v>46.1889970625</v>
      </c>
      <c r="C10149" s="1">
        <v>424.75701904296898</v>
      </c>
      <c r="D10149" s="1">
        <f t="shared" si="39"/>
        <v>8118.4000000012975</v>
      </c>
    </row>
    <row r="10150" spans="1:4" ht="12.5" x14ac:dyDescent="0.25">
      <c r="A10150" s="1">
        <v>-91.249202775000001</v>
      </c>
      <c r="B10150" s="1">
        <v>46.188997925000002</v>
      </c>
      <c r="C10150" s="1">
        <v>424.75247192382801</v>
      </c>
      <c r="D10150" s="1">
        <f t="shared" si="39"/>
        <v>8119.2000000012977</v>
      </c>
    </row>
    <row r="10151" spans="1:4" ht="12.5" x14ac:dyDescent="0.25">
      <c r="A10151" s="1">
        <v>-91.249193862499993</v>
      </c>
      <c r="B10151" s="1">
        <v>46.188998787499997</v>
      </c>
      <c r="C10151" s="1">
        <v>424.75247192382801</v>
      </c>
      <c r="D10151" s="1">
        <f t="shared" si="39"/>
        <v>8120.0000000012978</v>
      </c>
    </row>
    <row r="10152" spans="1:4" ht="12.5" x14ac:dyDescent="0.25">
      <c r="A10152" s="1">
        <v>-91.24918495</v>
      </c>
      <c r="B10152" s="1">
        <v>46.18899965</v>
      </c>
      <c r="C10152" s="1">
        <v>424.65948486328102</v>
      </c>
      <c r="D10152" s="1">
        <f t="shared" si="39"/>
        <v>8120.800000001298</v>
      </c>
    </row>
    <row r="10153" spans="1:4" ht="12.5" x14ac:dyDescent="0.25">
      <c r="A10153" s="1">
        <v>-91.249176037500007</v>
      </c>
      <c r="B10153" s="1">
        <v>46.189000512500002</v>
      </c>
      <c r="C10153" s="1">
        <v>424.59579467773398</v>
      </c>
      <c r="D10153" s="1">
        <f t="shared" si="39"/>
        <v>8121.6000000012982</v>
      </c>
    </row>
    <row r="10154" spans="1:4" ht="12.5" x14ac:dyDescent="0.25">
      <c r="A10154" s="1">
        <v>-91.249167125</v>
      </c>
      <c r="B10154" s="1">
        <v>46.189001374999997</v>
      </c>
      <c r="C10154" s="1">
        <v>424.59579467773398</v>
      </c>
      <c r="D10154" s="1">
        <f t="shared" si="39"/>
        <v>8122.4000000012984</v>
      </c>
    </row>
    <row r="10155" spans="1:4" ht="12.5" x14ac:dyDescent="0.25">
      <c r="A10155" s="1">
        <v>-91.249158212500006</v>
      </c>
      <c r="B10155" s="1">
        <v>46.189002237499999</v>
      </c>
      <c r="C10155" s="1">
        <v>424.55407714843801</v>
      </c>
      <c r="D10155" s="1">
        <f t="shared" si="39"/>
        <v>8123.2000000012986</v>
      </c>
    </row>
    <row r="10156" spans="1:4" ht="12.5" x14ac:dyDescent="0.25">
      <c r="A10156" s="1">
        <v>-91.249149299999999</v>
      </c>
      <c r="B10156" s="1">
        <v>46.189003100000001</v>
      </c>
      <c r="C10156" s="1">
        <v>424.48553466796898</v>
      </c>
      <c r="D10156" s="1">
        <f t="shared" si="39"/>
        <v>8124.0000000012988</v>
      </c>
    </row>
    <row r="10157" spans="1:4" ht="12.5" x14ac:dyDescent="0.25">
      <c r="A10157" s="1">
        <v>-91.2491402047619</v>
      </c>
      <c r="B10157" s="1">
        <v>46.1890000952381</v>
      </c>
      <c r="C10157" s="1">
        <v>424.48553466796898</v>
      </c>
      <c r="D10157" s="1">
        <f t="shared" si="39"/>
        <v>8124.8000000012989</v>
      </c>
    </row>
    <row r="10158" spans="1:4" ht="12.5" x14ac:dyDescent="0.25">
      <c r="A10158" s="1">
        <v>-91.249131109523802</v>
      </c>
      <c r="B10158" s="1">
        <v>46.1889970904762</v>
      </c>
      <c r="C10158" s="1">
        <v>424.33663940429699</v>
      </c>
      <c r="D10158" s="1">
        <f t="shared" si="39"/>
        <v>8125.6000000012991</v>
      </c>
    </row>
    <row r="10159" spans="1:4" ht="12.5" x14ac:dyDescent="0.25">
      <c r="A10159" s="1">
        <v>-91.249122014285703</v>
      </c>
      <c r="B10159" s="1">
        <v>46.188994085714299</v>
      </c>
      <c r="C10159" s="1">
        <v>424.16299438476602</v>
      </c>
      <c r="D10159" s="1">
        <f t="shared" si="39"/>
        <v>8126.4000000012993</v>
      </c>
    </row>
    <row r="10160" spans="1:4" ht="12.5" x14ac:dyDescent="0.25">
      <c r="A10160" s="1">
        <v>-91.249112919047604</v>
      </c>
      <c r="B10160" s="1">
        <v>46.188991080952398</v>
      </c>
      <c r="C10160" s="1">
        <v>423.98971557617199</v>
      </c>
      <c r="D10160" s="1">
        <f t="shared" si="39"/>
        <v>8127.2000000012995</v>
      </c>
    </row>
    <row r="10161" spans="1:4" ht="12.5" x14ac:dyDescent="0.25">
      <c r="A10161" s="1">
        <v>-91.249103823809506</v>
      </c>
      <c r="B10161" s="1">
        <v>46.188988076190498</v>
      </c>
      <c r="C10161" s="1">
        <v>423.83489990234398</v>
      </c>
      <c r="D10161" s="1">
        <f t="shared" si="39"/>
        <v>8128.0000000012997</v>
      </c>
    </row>
    <row r="10162" spans="1:4" ht="12.5" x14ac:dyDescent="0.25">
      <c r="A10162" s="1">
        <v>-91.249094728571393</v>
      </c>
      <c r="B10162" s="1">
        <v>46.188985071428597</v>
      </c>
      <c r="C10162" s="1">
        <v>423.66687011718801</v>
      </c>
      <c r="D10162" s="1">
        <f t="shared" si="39"/>
        <v>8128.8000000012998</v>
      </c>
    </row>
    <row r="10163" spans="1:4" ht="12.5" x14ac:dyDescent="0.25">
      <c r="A10163" s="1">
        <v>-91.249085633333294</v>
      </c>
      <c r="B10163" s="1">
        <v>46.188982066666703</v>
      </c>
      <c r="C10163" s="1">
        <v>423.24710083007801</v>
      </c>
      <c r="D10163" s="1">
        <f t="shared" si="39"/>
        <v>8129.6000000013</v>
      </c>
    </row>
    <row r="10164" spans="1:4" ht="12.5" x14ac:dyDescent="0.25">
      <c r="A10164" s="1">
        <v>-91.249076538095196</v>
      </c>
      <c r="B10164" s="1">
        <v>46.188979061904803</v>
      </c>
      <c r="C10164" s="1">
        <v>423.13241577148398</v>
      </c>
      <c r="D10164" s="1">
        <f t="shared" si="39"/>
        <v>8130.4000000013002</v>
      </c>
    </row>
    <row r="10165" spans="1:4" ht="12.5" x14ac:dyDescent="0.25">
      <c r="A10165" s="1">
        <v>-91.249067442857097</v>
      </c>
      <c r="B10165" s="1">
        <v>46.188976057142902</v>
      </c>
      <c r="C10165" s="1">
        <v>422.93728637695301</v>
      </c>
      <c r="D10165" s="1">
        <f t="shared" si="39"/>
        <v>8131.2000000013004</v>
      </c>
    </row>
    <row r="10166" spans="1:4" ht="12.5" x14ac:dyDescent="0.25">
      <c r="A10166" s="1">
        <v>-91.249058347618998</v>
      </c>
      <c r="B10166" s="1">
        <v>46.188973052381002</v>
      </c>
      <c r="C10166" s="1">
        <v>422.93728637695301</v>
      </c>
      <c r="D10166" s="1">
        <f t="shared" si="39"/>
        <v>8132.0000000013006</v>
      </c>
    </row>
    <row r="10167" spans="1:4" ht="12.5" x14ac:dyDescent="0.25">
      <c r="A10167" s="1">
        <v>-91.249049252380999</v>
      </c>
      <c r="B10167" s="1">
        <v>46.188970047619101</v>
      </c>
      <c r="C10167" s="1">
        <v>422.79504394531199</v>
      </c>
      <c r="D10167" s="1">
        <f t="shared" si="39"/>
        <v>8132.8000000013008</v>
      </c>
    </row>
    <row r="10168" spans="1:4" ht="12.5" x14ac:dyDescent="0.25">
      <c r="A10168" s="1">
        <v>-91.2490401571429</v>
      </c>
      <c r="B10168" s="1">
        <v>46.188967042857101</v>
      </c>
      <c r="C10168" s="1">
        <v>422.61050415039102</v>
      </c>
      <c r="D10168" s="1">
        <f t="shared" si="39"/>
        <v>8133.6000000013009</v>
      </c>
    </row>
    <row r="10169" spans="1:4" ht="12.5" x14ac:dyDescent="0.25">
      <c r="A10169" s="1">
        <v>-91.249031061904802</v>
      </c>
      <c r="B10169" s="1">
        <v>46.1889640380952</v>
      </c>
      <c r="C10169" s="1">
        <v>422.46331787109398</v>
      </c>
      <c r="D10169" s="1">
        <f t="shared" si="39"/>
        <v>8134.4000000013011</v>
      </c>
    </row>
    <row r="10170" spans="1:4" ht="12.5" x14ac:dyDescent="0.25">
      <c r="A10170" s="1">
        <v>-91.249021966666703</v>
      </c>
      <c r="B10170" s="1">
        <v>46.1889610333333</v>
      </c>
      <c r="C10170" s="1">
        <v>422.38906860351602</v>
      </c>
      <c r="D10170" s="1">
        <f t="shared" si="39"/>
        <v>8135.2000000013013</v>
      </c>
    </row>
    <row r="10171" spans="1:4" ht="12.5" x14ac:dyDescent="0.25">
      <c r="A10171" s="1">
        <v>-91.249012871428604</v>
      </c>
      <c r="B10171" s="1">
        <v>46.188958028571399</v>
      </c>
      <c r="C10171" s="1">
        <v>422.29650878906199</v>
      </c>
      <c r="D10171" s="1">
        <f t="shared" si="39"/>
        <v>8136.0000000013015</v>
      </c>
    </row>
    <row r="10172" spans="1:4" ht="12.5" x14ac:dyDescent="0.25">
      <c r="A10172" s="1">
        <v>-91.249003776190506</v>
      </c>
      <c r="B10172" s="1">
        <v>46.188955023809498</v>
      </c>
      <c r="C10172" s="1">
        <v>422.201171875</v>
      </c>
      <c r="D10172" s="1">
        <f t="shared" si="39"/>
        <v>8136.8000000013017</v>
      </c>
    </row>
    <row r="10173" spans="1:4" ht="12.5" x14ac:dyDescent="0.25">
      <c r="A10173" s="1">
        <v>-91.248994680952407</v>
      </c>
      <c r="B10173" s="1">
        <v>46.188952019047598</v>
      </c>
      <c r="C10173" s="1">
        <v>422.201171875</v>
      </c>
      <c r="D10173" s="1">
        <f t="shared" si="39"/>
        <v>8137.6000000013019</v>
      </c>
    </row>
    <row r="10174" spans="1:4" ht="12.5" x14ac:dyDescent="0.25">
      <c r="A10174" s="1">
        <v>-91.248985585714294</v>
      </c>
      <c r="B10174" s="1">
        <v>46.188949014285697</v>
      </c>
      <c r="C10174" s="1">
        <v>422.10827636718801</v>
      </c>
      <c r="D10174" s="1">
        <f t="shared" si="39"/>
        <v>8138.400000001302</v>
      </c>
    </row>
    <row r="10175" spans="1:4" ht="12.5" x14ac:dyDescent="0.25">
      <c r="A10175" s="1">
        <v>-91.248976490476196</v>
      </c>
      <c r="B10175" s="1">
        <v>46.188946009523796</v>
      </c>
      <c r="C10175" s="1">
        <v>422.01318359375</v>
      </c>
      <c r="D10175" s="1">
        <f t="shared" si="39"/>
        <v>8139.2000000013022</v>
      </c>
    </row>
    <row r="10176" spans="1:4" ht="12.5" x14ac:dyDescent="0.25">
      <c r="A10176" s="1">
        <v>-91.248967395238097</v>
      </c>
      <c r="B10176" s="1">
        <v>46.188943004761903</v>
      </c>
      <c r="C10176" s="1">
        <v>421.76119995117199</v>
      </c>
      <c r="D10176" s="1">
        <f t="shared" si="39"/>
        <v>8140.0000000013024</v>
      </c>
    </row>
    <row r="10177" spans="1:4" ht="12.5" x14ac:dyDescent="0.25">
      <c r="A10177" s="1">
        <v>-91.248958299999998</v>
      </c>
      <c r="B10177" s="1">
        <v>46.188940000000002</v>
      </c>
      <c r="C10177" s="1">
        <v>421.76119995117199</v>
      </c>
      <c r="D10177" s="1">
        <f t="shared" si="39"/>
        <v>8140.8000000013026</v>
      </c>
    </row>
    <row r="10178" spans="1:4" ht="12.5" x14ac:dyDescent="0.25">
      <c r="A10178" s="1">
        <v>-91.248949295000003</v>
      </c>
      <c r="B10178" s="1">
        <v>46.188939775000001</v>
      </c>
      <c r="C10178" s="1">
        <v>421.61190795898398</v>
      </c>
      <c r="D10178" s="1">
        <f t="shared" si="39"/>
        <v>8141.6000000013028</v>
      </c>
    </row>
    <row r="10179" spans="1:4" ht="12.5" x14ac:dyDescent="0.25">
      <c r="A10179" s="1">
        <v>-91.248940289999993</v>
      </c>
      <c r="B10179" s="1">
        <v>46.188939550000001</v>
      </c>
      <c r="C10179" s="1">
        <v>421.33288574218801</v>
      </c>
      <c r="D10179" s="1">
        <f t="shared" si="39"/>
        <v>8142.4000000013029</v>
      </c>
    </row>
    <row r="10180" spans="1:4" ht="12.5" x14ac:dyDescent="0.25">
      <c r="A10180" s="1">
        <v>-91.248931284999998</v>
      </c>
      <c r="B10180" s="1">
        <v>46.188939325</v>
      </c>
      <c r="C10180" s="1">
        <v>421.33288574218801</v>
      </c>
      <c r="D10180" s="1">
        <f t="shared" si="39"/>
        <v>8143.2000000013031</v>
      </c>
    </row>
    <row r="10181" spans="1:4" ht="12.5" x14ac:dyDescent="0.25">
      <c r="A10181" s="1">
        <v>-91.248922280000002</v>
      </c>
      <c r="B10181" s="1">
        <v>46.188939099999999</v>
      </c>
      <c r="C10181" s="1">
        <v>421.22619628906199</v>
      </c>
      <c r="D10181" s="1">
        <f t="shared" si="39"/>
        <v>8144.0000000013033</v>
      </c>
    </row>
    <row r="10182" spans="1:4" ht="12.5" x14ac:dyDescent="0.25">
      <c r="A10182" s="1">
        <v>-91.248913275000007</v>
      </c>
      <c r="B10182" s="1">
        <v>46.188938874999998</v>
      </c>
      <c r="C10182" s="1">
        <v>421.12933349609398</v>
      </c>
      <c r="D10182" s="1">
        <f t="shared" si="39"/>
        <v>8144.8000000013035</v>
      </c>
    </row>
    <row r="10183" spans="1:4" ht="12.5" x14ac:dyDescent="0.25">
      <c r="A10183" s="1">
        <v>-91.248904269999997</v>
      </c>
      <c r="B10183" s="1">
        <v>46.188938649999997</v>
      </c>
      <c r="C10183" s="1">
        <v>421.12933349609398</v>
      </c>
      <c r="D10183" s="1">
        <f t="shared" si="39"/>
        <v>8145.6000000013037</v>
      </c>
    </row>
    <row r="10184" spans="1:4" ht="12.5" x14ac:dyDescent="0.25">
      <c r="A10184" s="1">
        <v>-91.248895265000002</v>
      </c>
      <c r="B10184" s="1">
        <v>46.188938425000003</v>
      </c>
      <c r="C10184" s="1">
        <v>421.04718017578102</v>
      </c>
      <c r="D10184" s="1">
        <f t="shared" si="39"/>
        <v>8146.4000000013039</v>
      </c>
    </row>
    <row r="10185" spans="1:4" ht="12.5" x14ac:dyDescent="0.25">
      <c r="A10185" s="1">
        <v>-91.248886260000006</v>
      </c>
      <c r="B10185" s="1">
        <v>46.188938200000003</v>
      </c>
      <c r="C10185" s="1">
        <v>420.95773315429699</v>
      </c>
      <c r="D10185" s="1">
        <f t="shared" si="39"/>
        <v>8147.200000001304</v>
      </c>
    </row>
    <row r="10186" spans="1:4" ht="12.5" x14ac:dyDescent="0.25">
      <c r="A10186" s="1">
        <v>-91.248877254999996</v>
      </c>
      <c r="B10186" s="1">
        <v>46.188937975000002</v>
      </c>
      <c r="C10186" s="1">
        <v>420.95773315429699</v>
      </c>
      <c r="D10186" s="1">
        <f t="shared" si="39"/>
        <v>8148.0000000013042</v>
      </c>
    </row>
    <row r="10187" spans="1:4" ht="12.5" x14ac:dyDescent="0.25">
      <c r="A10187" s="1">
        <v>-91.248868250000001</v>
      </c>
      <c r="B10187" s="1">
        <v>46.188937750000001</v>
      </c>
      <c r="C10187" s="1">
        <v>420.89044189453102</v>
      </c>
      <c r="D10187" s="1">
        <f t="shared" si="39"/>
        <v>8148.8000000013044</v>
      </c>
    </row>
    <row r="10188" spans="1:4" ht="12.5" x14ac:dyDescent="0.25">
      <c r="A10188" s="1">
        <v>-91.248859245000006</v>
      </c>
      <c r="B10188" s="1">
        <v>46.188937525</v>
      </c>
      <c r="C10188" s="1">
        <v>420.89044189453102</v>
      </c>
      <c r="D10188" s="1">
        <f t="shared" si="39"/>
        <v>8149.6000000013046</v>
      </c>
    </row>
    <row r="10189" spans="1:4" ht="12.5" x14ac:dyDescent="0.25">
      <c r="A10189" s="1">
        <v>-91.248850239999996</v>
      </c>
      <c r="B10189" s="1">
        <v>46.188937299999999</v>
      </c>
      <c r="C10189" s="1">
        <v>420.89044189453102</v>
      </c>
      <c r="D10189" s="1">
        <f t="shared" si="39"/>
        <v>8150.4000000013048</v>
      </c>
    </row>
    <row r="10190" spans="1:4" ht="12.5" x14ac:dyDescent="0.25">
      <c r="A10190" s="1">
        <v>-91.248841235</v>
      </c>
      <c r="B10190" s="1">
        <v>46.188937074999998</v>
      </c>
      <c r="C10190" s="1">
        <v>420.85388183593801</v>
      </c>
      <c r="D10190" s="1">
        <f t="shared" si="39"/>
        <v>8151.2000000013049</v>
      </c>
    </row>
    <row r="10191" spans="1:4" ht="12.5" x14ac:dyDescent="0.25">
      <c r="A10191" s="1">
        <v>-91.248832230000005</v>
      </c>
      <c r="B10191" s="1">
        <v>46.188936849999997</v>
      </c>
      <c r="C10191" s="1">
        <v>420.82611083984398</v>
      </c>
      <c r="D10191" s="1">
        <f t="shared" si="39"/>
        <v>8152.0000000013051</v>
      </c>
    </row>
    <row r="10192" spans="1:4" ht="12.5" x14ac:dyDescent="0.25">
      <c r="A10192" s="1">
        <v>-91.248823224999995</v>
      </c>
      <c r="B10192" s="1">
        <v>46.188936624999997</v>
      </c>
      <c r="C10192" s="1">
        <v>420.82611083984398</v>
      </c>
      <c r="D10192" s="1">
        <f t="shared" si="39"/>
        <v>8152.8000000013053</v>
      </c>
    </row>
    <row r="10193" spans="1:4" ht="12.5" x14ac:dyDescent="0.25">
      <c r="A10193" s="1">
        <v>-91.24881422</v>
      </c>
      <c r="B10193" s="1">
        <v>46.188936400000003</v>
      </c>
      <c r="C10193" s="1">
        <v>420.78039550781199</v>
      </c>
      <c r="D10193" s="1">
        <f t="shared" si="39"/>
        <v>8153.6000000013055</v>
      </c>
    </row>
    <row r="10194" spans="1:4" ht="12.5" x14ac:dyDescent="0.25">
      <c r="A10194" s="1">
        <v>-91.248805215000004</v>
      </c>
      <c r="B10194" s="1">
        <v>46.188936175000002</v>
      </c>
      <c r="C10194" s="1">
        <v>420.72564697265602</v>
      </c>
      <c r="D10194" s="1">
        <f t="shared" si="39"/>
        <v>8154.4000000013057</v>
      </c>
    </row>
    <row r="10195" spans="1:4" ht="12.5" x14ac:dyDescent="0.25">
      <c r="A10195" s="1">
        <v>-91.248796209999995</v>
      </c>
      <c r="B10195" s="1">
        <v>46.188935950000001</v>
      </c>
      <c r="C10195" s="1">
        <v>420.58163452148398</v>
      </c>
      <c r="D10195" s="1">
        <f t="shared" si="39"/>
        <v>8155.2000000013059</v>
      </c>
    </row>
    <row r="10196" spans="1:4" ht="12.5" x14ac:dyDescent="0.25">
      <c r="A10196" s="1">
        <v>-91.248787204999999</v>
      </c>
      <c r="B10196" s="1">
        <v>46.188935725</v>
      </c>
      <c r="C10196" s="1">
        <v>420.46774291992199</v>
      </c>
      <c r="D10196" s="1">
        <f t="shared" si="39"/>
        <v>8156.000000001306</v>
      </c>
    </row>
    <row r="10197" spans="1:4" ht="12.5" x14ac:dyDescent="0.25">
      <c r="A10197" s="1">
        <v>-91.248778200000004</v>
      </c>
      <c r="B10197" s="1">
        <v>46.188935499999999</v>
      </c>
      <c r="C10197" s="1">
        <v>420.41851806640602</v>
      </c>
      <c r="D10197" s="1">
        <f t="shared" si="39"/>
        <v>8156.8000000013062</v>
      </c>
    </row>
    <row r="10198" spans="1:4" ht="12.5" x14ac:dyDescent="0.25">
      <c r="A10198" s="1">
        <v>-91.248769194999994</v>
      </c>
      <c r="B10198" s="1">
        <v>46.188935274999999</v>
      </c>
      <c r="C10198" s="1">
        <v>420.41851806640602</v>
      </c>
      <c r="D10198" s="1">
        <f t="shared" si="39"/>
        <v>8157.6000000013064</v>
      </c>
    </row>
    <row r="10199" spans="1:4" ht="12.5" x14ac:dyDescent="0.25">
      <c r="A10199" s="1">
        <v>-91.248760189999999</v>
      </c>
      <c r="B10199" s="1">
        <v>46.188935049999998</v>
      </c>
      <c r="C10199" s="1">
        <v>420.372314453125</v>
      </c>
      <c r="D10199" s="1">
        <f t="shared" si="39"/>
        <v>8158.4000000013066</v>
      </c>
    </row>
    <row r="10200" spans="1:4" ht="12.5" x14ac:dyDescent="0.25">
      <c r="A10200" s="1">
        <v>-91.248751185000003</v>
      </c>
      <c r="B10200" s="1">
        <v>46.188934824999997</v>
      </c>
      <c r="C10200" s="1">
        <v>420.32852172851602</v>
      </c>
      <c r="D10200" s="1">
        <f t="shared" si="39"/>
        <v>8159.2000000013068</v>
      </c>
    </row>
    <row r="10201" spans="1:4" ht="12.5" x14ac:dyDescent="0.25">
      <c r="A10201" s="1">
        <v>-91.248742179999994</v>
      </c>
      <c r="B10201" s="1">
        <v>46.188934600000003</v>
      </c>
      <c r="C10201" s="1">
        <v>420.27496337890602</v>
      </c>
      <c r="D10201" s="1">
        <f t="shared" si="39"/>
        <v>8160.0000000013069</v>
      </c>
    </row>
    <row r="10202" spans="1:4" ht="12.5" x14ac:dyDescent="0.25">
      <c r="A10202" s="1">
        <v>-91.248733174999998</v>
      </c>
      <c r="B10202" s="1">
        <v>46.188934375000002</v>
      </c>
      <c r="C10202" s="1">
        <v>420.27496337890602</v>
      </c>
      <c r="D10202" s="1">
        <f t="shared" si="39"/>
        <v>8160.8000000013071</v>
      </c>
    </row>
    <row r="10203" spans="1:4" ht="12.5" x14ac:dyDescent="0.25">
      <c r="A10203" s="1">
        <v>-91.248724170000003</v>
      </c>
      <c r="B10203" s="1">
        <v>46.188934150000001</v>
      </c>
      <c r="C10203" s="1">
        <v>420.24044799804699</v>
      </c>
      <c r="D10203" s="1">
        <f t="shared" ref="D10203:D10457" si="40">D10202+0.8</f>
        <v>8161.6000000013073</v>
      </c>
    </row>
    <row r="10204" spans="1:4" ht="12.5" x14ac:dyDescent="0.25">
      <c r="A10204" s="1">
        <v>-91.248715164999993</v>
      </c>
      <c r="B10204" s="1">
        <v>46.188933925000001</v>
      </c>
      <c r="C10204" s="1">
        <v>420.20758056640602</v>
      </c>
      <c r="D10204" s="1">
        <f t="shared" si="40"/>
        <v>8162.4000000013075</v>
      </c>
    </row>
    <row r="10205" spans="1:4" ht="12.5" x14ac:dyDescent="0.25">
      <c r="A10205" s="1">
        <v>-91.248706159999998</v>
      </c>
      <c r="B10205" s="1">
        <v>46.1889337</v>
      </c>
      <c r="C10205" s="1">
        <v>420.20758056640602</v>
      </c>
      <c r="D10205" s="1">
        <f t="shared" si="40"/>
        <v>8163.2000000013077</v>
      </c>
    </row>
    <row r="10206" spans="1:4" ht="12.5" x14ac:dyDescent="0.25">
      <c r="A10206" s="1">
        <v>-91.248697155000002</v>
      </c>
      <c r="B10206" s="1">
        <v>46.188933474999999</v>
      </c>
      <c r="C10206" s="1">
        <v>420.17947387695301</v>
      </c>
      <c r="D10206" s="1">
        <f t="shared" si="40"/>
        <v>8164.0000000013079</v>
      </c>
    </row>
    <row r="10207" spans="1:4" ht="12.5" x14ac:dyDescent="0.25">
      <c r="A10207" s="1">
        <v>-91.248688150000007</v>
      </c>
      <c r="B10207" s="1">
        <v>46.188933249999998</v>
      </c>
      <c r="C10207" s="1">
        <v>420.15142822265602</v>
      </c>
      <c r="D10207" s="1">
        <f t="shared" si="40"/>
        <v>8164.800000001308</v>
      </c>
    </row>
    <row r="10208" spans="1:4" ht="12.5" x14ac:dyDescent="0.25">
      <c r="A10208" s="1">
        <v>-91.248679144999997</v>
      </c>
      <c r="B10208" s="1">
        <v>46.188933024999997</v>
      </c>
      <c r="C10208" s="1">
        <v>420.15142822265602</v>
      </c>
      <c r="D10208" s="1">
        <f t="shared" si="40"/>
        <v>8165.6000000013082</v>
      </c>
    </row>
    <row r="10209" spans="1:4" ht="12.5" x14ac:dyDescent="0.25">
      <c r="A10209" s="1">
        <v>-91.248670140000002</v>
      </c>
      <c r="B10209" s="1">
        <v>46.188932800000003</v>
      </c>
      <c r="C10209" s="1">
        <v>420.15142822265602</v>
      </c>
      <c r="D10209" s="1">
        <f t="shared" si="40"/>
        <v>8166.4000000013084</v>
      </c>
    </row>
    <row r="10210" spans="1:4" ht="12.5" x14ac:dyDescent="0.25">
      <c r="A10210" s="1">
        <v>-91.248661135000006</v>
      </c>
      <c r="B10210" s="1">
        <v>46.188932575000003</v>
      </c>
      <c r="C10210" s="1">
        <v>420.09164428710898</v>
      </c>
      <c r="D10210" s="1">
        <f t="shared" si="40"/>
        <v>8167.2000000013086</v>
      </c>
    </row>
    <row r="10211" spans="1:4" ht="12.5" x14ac:dyDescent="0.25">
      <c r="A10211" s="1">
        <v>-91.248652129999996</v>
      </c>
      <c r="B10211" s="1">
        <v>46.188932350000002</v>
      </c>
      <c r="C10211" s="1">
        <v>420.09164428710898</v>
      </c>
      <c r="D10211" s="1">
        <f t="shared" si="40"/>
        <v>8168.0000000013088</v>
      </c>
    </row>
    <row r="10212" spans="1:4" ht="12.5" x14ac:dyDescent="0.25">
      <c r="A10212" s="1">
        <v>-91.248643125000001</v>
      </c>
      <c r="B10212" s="1">
        <v>46.188932125000001</v>
      </c>
      <c r="C10212" s="1">
        <v>420.06430053710898</v>
      </c>
      <c r="D10212" s="1">
        <f t="shared" si="40"/>
        <v>8168.8000000013089</v>
      </c>
    </row>
    <row r="10213" spans="1:4" ht="12.5" x14ac:dyDescent="0.25">
      <c r="A10213" s="1">
        <v>-91.248634120000006</v>
      </c>
      <c r="B10213" s="1">
        <v>46.1889319</v>
      </c>
      <c r="C10213" s="1">
        <v>420.03912353515602</v>
      </c>
      <c r="D10213" s="1">
        <f t="shared" si="40"/>
        <v>8169.6000000013091</v>
      </c>
    </row>
    <row r="10214" spans="1:4" ht="12.5" x14ac:dyDescent="0.25">
      <c r="A10214" s="1">
        <v>-91.248625114999996</v>
      </c>
      <c r="B10214" s="1">
        <v>46.188931674999999</v>
      </c>
      <c r="C10214" s="1">
        <v>420.03912353515602</v>
      </c>
      <c r="D10214" s="1">
        <f t="shared" si="40"/>
        <v>8170.4000000013093</v>
      </c>
    </row>
    <row r="10215" spans="1:4" ht="12.5" x14ac:dyDescent="0.25">
      <c r="A10215" s="1">
        <v>-91.24861611</v>
      </c>
      <c r="B10215" s="1">
        <v>46.188931449999998</v>
      </c>
      <c r="C10215" s="1">
        <v>420.01663208007801</v>
      </c>
      <c r="D10215" s="1">
        <f t="shared" si="40"/>
        <v>8171.2000000013095</v>
      </c>
    </row>
    <row r="10216" spans="1:4" ht="12.5" x14ac:dyDescent="0.25">
      <c r="A10216" s="1">
        <v>-91.248607105000005</v>
      </c>
      <c r="B10216" s="1">
        <v>46.188931224999997</v>
      </c>
      <c r="C10216" s="1">
        <v>419.99066162109398</v>
      </c>
      <c r="D10216" s="1">
        <f t="shared" si="40"/>
        <v>8172.0000000013097</v>
      </c>
    </row>
    <row r="10217" spans="1:4" ht="12.5" x14ac:dyDescent="0.25">
      <c r="A10217" s="1">
        <v>-91.248598099999995</v>
      </c>
      <c r="B10217" s="1">
        <v>46.188930999999997</v>
      </c>
      <c r="C10217" s="1">
        <v>419.99066162109398</v>
      </c>
      <c r="D10217" s="1">
        <f t="shared" si="40"/>
        <v>8172.8000000013099</v>
      </c>
    </row>
    <row r="10218" spans="1:4" ht="12.5" x14ac:dyDescent="0.25">
      <c r="A10218" s="1">
        <v>-91.248589120689601</v>
      </c>
      <c r="B10218" s="1">
        <v>46.188934727586201</v>
      </c>
      <c r="C10218" s="1">
        <v>419.96121215820301</v>
      </c>
      <c r="D10218" s="1">
        <f t="shared" si="40"/>
        <v>8173.60000000131</v>
      </c>
    </row>
    <row r="10219" spans="1:4" ht="12.5" x14ac:dyDescent="0.25">
      <c r="A10219" s="1">
        <v>-91.248580141379307</v>
      </c>
      <c r="B10219" s="1">
        <v>46.188938455172398</v>
      </c>
      <c r="C10219" s="1">
        <v>419.93896484375</v>
      </c>
      <c r="D10219" s="1">
        <f t="shared" si="40"/>
        <v>8174.4000000013102</v>
      </c>
    </row>
    <row r="10220" spans="1:4" ht="12.5" x14ac:dyDescent="0.25">
      <c r="A10220" s="1">
        <v>-91.248571162068998</v>
      </c>
      <c r="B10220" s="1">
        <v>46.188942182758602</v>
      </c>
      <c r="C10220" s="1">
        <v>419.93896484375</v>
      </c>
      <c r="D10220" s="1">
        <f t="shared" si="40"/>
        <v>8175.2000000013104</v>
      </c>
    </row>
    <row r="10221" spans="1:4" ht="12.5" x14ac:dyDescent="0.25">
      <c r="A10221" s="1">
        <v>-91.248562182758604</v>
      </c>
      <c r="B10221" s="1">
        <v>46.188945910344799</v>
      </c>
      <c r="C10221" s="1">
        <v>419.93582153320301</v>
      </c>
      <c r="D10221" s="1">
        <f t="shared" si="40"/>
        <v>8176.0000000013106</v>
      </c>
    </row>
    <row r="10222" spans="1:4" ht="12.5" x14ac:dyDescent="0.25">
      <c r="A10222" s="1">
        <v>-91.248553203448296</v>
      </c>
      <c r="B10222" s="1">
        <v>46.188949637931003</v>
      </c>
      <c r="C10222" s="1">
        <v>419.924560546875</v>
      </c>
      <c r="D10222" s="1">
        <f t="shared" si="40"/>
        <v>8176.8000000013108</v>
      </c>
    </row>
    <row r="10223" spans="1:4" ht="12.5" x14ac:dyDescent="0.25">
      <c r="A10223" s="1">
        <v>-91.248544224137902</v>
      </c>
      <c r="B10223" s="1">
        <v>46.1889533655172</v>
      </c>
      <c r="C10223" s="1">
        <v>419.924560546875</v>
      </c>
      <c r="D10223" s="1">
        <f t="shared" si="40"/>
        <v>8177.6000000013109</v>
      </c>
    </row>
    <row r="10224" spans="1:4" ht="12.5" x14ac:dyDescent="0.25">
      <c r="A10224" s="1">
        <v>-91.248535244827593</v>
      </c>
      <c r="B10224" s="1">
        <v>46.188957093103397</v>
      </c>
      <c r="C10224" s="1">
        <v>419.92919921875</v>
      </c>
      <c r="D10224" s="1">
        <f t="shared" si="40"/>
        <v>8178.4000000013111</v>
      </c>
    </row>
    <row r="10225" spans="1:4" ht="12.5" x14ac:dyDescent="0.25">
      <c r="A10225" s="1">
        <v>-91.248526265517199</v>
      </c>
      <c r="B10225" s="1">
        <v>46.188960820689701</v>
      </c>
      <c r="C10225" s="1">
        <v>419.89859008789102</v>
      </c>
      <c r="D10225" s="1">
        <f t="shared" si="40"/>
        <v>8179.2000000013113</v>
      </c>
    </row>
    <row r="10226" spans="1:4" ht="12.5" x14ac:dyDescent="0.25">
      <c r="A10226" s="1">
        <v>-91.248517286206905</v>
      </c>
      <c r="B10226" s="1">
        <v>46.188964548275898</v>
      </c>
      <c r="C10226" s="1">
        <v>419.92001342773398</v>
      </c>
      <c r="D10226" s="1">
        <f t="shared" si="40"/>
        <v>8180.0000000013115</v>
      </c>
    </row>
    <row r="10227" spans="1:4" ht="12.5" x14ac:dyDescent="0.25">
      <c r="A10227" s="1">
        <v>-91.248508306896497</v>
      </c>
      <c r="B10227" s="1">
        <v>46.188968275862102</v>
      </c>
      <c r="C10227" s="1">
        <v>419.92001342773398</v>
      </c>
      <c r="D10227" s="1">
        <f t="shared" si="40"/>
        <v>8180.8000000013117</v>
      </c>
    </row>
    <row r="10228" spans="1:4" ht="12.5" x14ac:dyDescent="0.25">
      <c r="A10228" s="1">
        <v>-91.248499327586202</v>
      </c>
      <c r="B10228" s="1">
        <v>46.188972003448299</v>
      </c>
      <c r="C10228" s="1">
        <v>419.93713378906199</v>
      </c>
      <c r="D10228" s="1">
        <f t="shared" si="40"/>
        <v>8181.6000000013119</v>
      </c>
    </row>
    <row r="10229" spans="1:4" ht="12.5" x14ac:dyDescent="0.25">
      <c r="A10229" s="1">
        <v>-91.248490348275894</v>
      </c>
      <c r="B10229" s="1">
        <v>46.188975731034503</v>
      </c>
      <c r="C10229" s="1">
        <v>419.92172241210898</v>
      </c>
      <c r="D10229" s="1">
        <f t="shared" si="40"/>
        <v>8182.400000001312</v>
      </c>
    </row>
    <row r="10230" spans="1:4" ht="12.5" x14ac:dyDescent="0.25">
      <c r="A10230" s="1">
        <v>-91.2484813689655</v>
      </c>
      <c r="B10230" s="1">
        <v>46.1889794586207</v>
      </c>
      <c r="C10230" s="1">
        <v>419.92172241210898</v>
      </c>
      <c r="D10230" s="1">
        <f t="shared" si="40"/>
        <v>8183.2000000013122</v>
      </c>
    </row>
    <row r="10231" spans="1:4" ht="12.5" x14ac:dyDescent="0.25">
      <c r="A10231" s="1">
        <v>-91.248472389655205</v>
      </c>
      <c r="B10231" s="1">
        <v>46.188983186206897</v>
      </c>
      <c r="C10231" s="1">
        <v>419.90640258789102</v>
      </c>
      <c r="D10231" s="1">
        <f t="shared" si="40"/>
        <v>8184.0000000013124</v>
      </c>
    </row>
    <row r="10232" spans="1:4" ht="12.5" x14ac:dyDescent="0.25">
      <c r="A10232" s="1">
        <v>-91.248463410344797</v>
      </c>
      <c r="B10232" s="1">
        <v>46.188986913793102</v>
      </c>
      <c r="C10232" s="1">
        <v>419.87738037109398</v>
      </c>
      <c r="D10232" s="1">
        <f t="shared" si="40"/>
        <v>8184.8000000013126</v>
      </c>
    </row>
    <row r="10233" spans="1:4" ht="12.5" x14ac:dyDescent="0.25">
      <c r="A10233" s="1">
        <v>-91.248454431034503</v>
      </c>
      <c r="B10233" s="1">
        <v>46.188990641379299</v>
      </c>
      <c r="C10233" s="1">
        <v>419.89874267578102</v>
      </c>
      <c r="D10233" s="1">
        <f t="shared" si="40"/>
        <v>8185.6000000013128</v>
      </c>
    </row>
    <row r="10234" spans="1:4" ht="12.5" x14ac:dyDescent="0.25">
      <c r="A10234" s="1">
        <v>-91.248445451724095</v>
      </c>
      <c r="B10234" s="1">
        <v>46.188994368965503</v>
      </c>
      <c r="C10234" s="1">
        <v>419.88433837890602</v>
      </c>
      <c r="D10234" s="1">
        <f t="shared" si="40"/>
        <v>8186.4000000013129</v>
      </c>
    </row>
    <row r="10235" spans="1:4" ht="12.5" x14ac:dyDescent="0.25">
      <c r="A10235" s="1">
        <v>-91.2484364724138</v>
      </c>
      <c r="B10235" s="1">
        <v>46.1889980965517</v>
      </c>
      <c r="C10235" s="1">
        <v>419.89248657226602</v>
      </c>
      <c r="D10235" s="1">
        <f t="shared" si="40"/>
        <v>8187.2000000013131</v>
      </c>
    </row>
    <row r="10236" spans="1:4" ht="12.5" x14ac:dyDescent="0.25">
      <c r="A10236" s="1">
        <v>-91.248427493103407</v>
      </c>
      <c r="B10236" s="1">
        <v>46.189001824137897</v>
      </c>
      <c r="C10236" s="1">
        <v>419.89248657226602</v>
      </c>
      <c r="D10236" s="1">
        <f t="shared" si="40"/>
        <v>8188.0000000013133</v>
      </c>
    </row>
    <row r="10237" spans="1:4" ht="12.5" x14ac:dyDescent="0.25">
      <c r="A10237" s="1">
        <v>-91.248418513793098</v>
      </c>
      <c r="B10237" s="1">
        <v>46.189005551724101</v>
      </c>
      <c r="C10237" s="1">
        <v>419.88320922851602</v>
      </c>
      <c r="D10237" s="1">
        <f t="shared" si="40"/>
        <v>8188.8000000013135</v>
      </c>
    </row>
    <row r="10238" spans="1:4" ht="12.5" x14ac:dyDescent="0.25">
      <c r="A10238" s="1">
        <v>-91.248409534482704</v>
      </c>
      <c r="B10238" s="1">
        <v>46.189009279310298</v>
      </c>
      <c r="C10238" s="1">
        <v>419.91897583007801</v>
      </c>
      <c r="D10238" s="1">
        <f t="shared" si="40"/>
        <v>8189.6000000013137</v>
      </c>
    </row>
    <row r="10239" spans="1:4" ht="12.5" x14ac:dyDescent="0.25">
      <c r="A10239" s="1">
        <v>-91.248400555172395</v>
      </c>
      <c r="B10239" s="1">
        <v>46.189013006896602</v>
      </c>
      <c r="C10239" s="1">
        <v>419.91897583007801</v>
      </c>
      <c r="D10239" s="1">
        <f t="shared" si="40"/>
        <v>8190.4000000013139</v>
      </c>
    </row>
    <row r="10240" spans="1:4" ht="12.5" x14ac:dyDescent="0.25">
      <c r="A10240" s="1">
        <v>-91.248391575862101</v>
      </c>
      <c r="B10240" s="1">
        <v>46.189016734482799</v>
      </c>
      <c r="C10240" s="1">
        <v>419.92559814453102</v>
      </c>
      <c r="D10240" s="1">
        <f t="shared" si="40"/>
        <v>8191.200000001314</v>
      </c>
    </row>
    <row r="10241" spans="1:4" ht="12.5" x14ac:dyDescent="0.25">
      <c r="A10241" s="1">
        <v>-91.248382596551707</v>
      </c>
      <c r="B10241" s="1">
        <v>46.189020462069003</v>
      </c>
      <c r="C10241" s="1">
        <v>419.89151000976602</v>
      </c>
      <c r="D10241" s="1">
        <f t="shared" si="40"/>
        <v>8192.0000000013133</v>
      </c>
    </row>
    <row r="10242" spans="1:4" ht="12.5" x14ac:dyDescent="0.25">
      <c r="A10242" s="1">
        <v>-91.248373617241398</v>
      </c>
      <c r="B10242" s="1">
        <v>46.1890241896552</v>
      </c>
      <c r="C10242" s="1">
        <v>419.89151000976602</v>
      </c>
      <c r="D10242" s="1">
        <f t="shared" si="40"/>
        <v>8192.8000000013126</v>
      </c>
    </row>
    <row r="10243" spans="1:4" ht="12.5" x14ac:dyDescent="0.25">
      <c r="A10243" s="1">
        <v>-91.248364637931004</v>
      </c>
      <c r="B10243" s="1">
        <v>46.189027917241397</v>
      </c>
      <c r="C10243" s="1">
        <v>419.88339233398398</v>
      </c>
      <c r="D10243" s="1">
        <f t="shared" si="40"/>
        <v>8193.6000000013119</v>
      </c>
    </row>
    <row r="10244" spans="1:4" ht="12.5" x14ac:dyDescent="0.25">
      <c r="A10244" s="1">
        <v>-91.248355658620696</v>
      </c>
      <c r="B10244" s="1">
        <v>46.189031644827601</v>
      </c>
      <c r="C10244" s="1">
        <v>419.88397216796898</v>
      </c>
      <c r="D10244" s="1">
        <f t="shared" si="40"/>
        <v>8194.4000000013111</v>
      </c>
    </row>
    <row r="10245" spans="1:4" ht="12.5" x14ac:dyDescent="0.25">
      <c r="A10245" s="1">
        <v>-91.248346679310302</v>
      </c>
      <c r="B10245" s="1">
        <v>46.189035372413798</v>
      </c>
      <c r="C10245" s="1">
        <v>419.88397216796898</v>
      </c>
      <c r="D10245" s="1">
        <f t="shared" si="40"/>
        <v>8195.2000000013104</v>
      </c>
    </row>
    <row r="10246" spans="1:4" ht="12.5" x14ac:dyDescent="0.25">
      <c r="A10246" s="1">
        <v>-91.248337699999993</v>
      </c>
      <c r="B10246" s="1">
        <v>46.189039100000002</v>
      </c>
      <c r="C10246" s="1">
        <v>419.87118530273398</v>
      </c>
      <c r="D10246" s="1">
        <f t="shared" si="40"/>
        <v>8196.0000000013097</v>
      </c>
    </row>
    <row r="10247" spans="1:4" ht="12.5" x14ac:dyDescent="0.25">
      <c r="A10247" s="1">
        <v>-91.248328627272699</v>
      </c>
      <c r="B10247" s="1">
        <v>46.189046477272697</v>
      </c>
      <c r="C10247" s="1">
        <v>419.86044311523398</v>
      </c>
      <c r="D10247" s="1">
        <f t="shared" si="40"/>
        <v>8196.8000000013089</v>
      </c>
    </row>
    <row r="10248" spans="1:4" ht="12.5" x14ac:dyDescent="0.25">
      <c r="A10248" s="1">
        <v>-91.248319554545404</v>
      </c>
      <c r="B10248" s="1">
        <v>46.189053854545499</v>
      </c>
      <c r="C10248" s="1">
        <v>419.87051391601602</v>
      </c>
      <c r="D10248" s="1">
        <f t="shared" si="40"/>
        <v>8197.6000000013082</v>
      </c>
    </row>
    <row r="10249" spans="1:4" ht="12.5" x14ac:dyDescent="0.25">
      <c r="A10249" s="1">
        <v>-91.248310481818194</v>
      </c>
      <c r="B10249" s="1">
        <v>46.189061231818201</v>
      </c>
      <c r="C10249" s="1">
        <v>419.86657714843801</v>
      </c>
      <c r="D10249" s="1">
        <f t="shared" si="40"/>
        <v>8198.4000000013075</v>
      </c>
    </row>
    <row r="10250" spans="1:4" ht="12.5" x14ac:dyDescent="0.25">
      <c r="A10250" s="1">
        <v>-91.248301409090899</v>
      </c>
      <c r="B10250" s="1">
        <v>46.189068609090903</v>
      </c>
      <c r="C10250" s="1">
        <v>419.86456298828102</v>
      </c>
      <c r="D10250" s="1">
        <f t="shared" si="40"/>
        <v>8199.2000000013068</v>
      </c>
    </row>
    <row r="10251" spans="1:4" ht="12.5" x14ac:dyDescent="0.25">
      <c r="A10251" s="1">
        <v>-91.248292336363605</v>
      </c>
      <c r="B10251" s="1">
        <v>46.189075986363598</v>
      </c>
      <c r="C10251" s="1">
        <v>419.84921264648398</v>
      </c>
      <c r="D10251" s="1">
        <f t="shared" si="40"/>
        <v>8200.000000001306</v>
      </c>
    </row>
    <row r="10252" spans="1:4" ht="12.5" x14ac:dyDescent="0.25">
      <c r="A10252" s="1">
        <v>-91.248283263636395</v>
      </c>
      <c r="B10252" s="1">
        <v>46.189083363636399</v>
      </c>
      <c r="C10252" s="1">
        <v>419.87118530273398</v>
      </c>
      <c r="D10252" s="1">
        <f t="shared" si="40"/>
        <v>8200.8000000013053</v>
      </c>
    </row>
    <row r="10253" spans="1:4" ht="12.5" x14ac:dyDescent="0.25">
      <c r="A10253" s="1">
        <v>-91.2482741909091</v>
      </c>
      <c r="B10253" s="1">
        <v>46.189090740909101</v>
      </c>
      <c r="C10253" s="1">
        <v>419.85324096679699</v>
      </c>
      <c r="D10253" s="1">
        <f t="shared" si="40"/>
        <v>8201.6000000013046</v>
      </c>
    </row>
    <row r="10254" spans="1:4" ht="12.5" x14ac:dyDescent="0.25">
      <c r="A10254" s="1">
        <v>-91.248265118181806</v>
      </c>
      <c r="B10254" s="1">
        <v>46.189098118181803</v>
      </c>
      <c r="C10254" s="1">
        <v>419.82669067382801</v>
      </c>
      <c r="D10254" s="1">
        <f t="shared" si="40"/>
        <v>8202.4000000013039</v>
      </c>
    </row>
    <row r="10255" spans="1:4" ht="12.5" x14ac:dyDescent="0.25">
      <c r="A10255" s="1">
        <v>-91.248256045454497</v>
      </c>
      <c r="B10255" s="1">
        <v>46.189105495454498</v>
      </c>
      <c r="C10255" s="1">
        <v>419.84280395507801</v>
      </c>
      <c r="D10255" s="1">
        <f t="shared" si="40"/>
        <v>8203.2000000013031</v>
      </c>
    </row>
    <row r="10256" spans="1:4" ht="12.5" x14ac:dyDescent="0.25">
      <c r="A10256" s="1">
        <v>-91.248246972727301</v>
      </c>
      <c r="B10256" s="1">
        <v>46.1891128727273</v>
      </c>
      <c r="C10256" s="1">
        <v>419.86642456054699</v>
      </c>
      <c r="D10256" s="1">
        <f t="shared" si="40"/>
        <v>8204.0000000013024</v>
      </c>
    </row>
    <row r="10257" spans="1:4" ht="12.5" x14ac:dyDescent="0.25">
      <c r="A10257" s="1">
        <v>-91.248237900000007</v>
      </c>
      <c r="B10257" s="1">
        <v>46.189120250000002</v>
      </c>
      <c r="C10257" s="1">
        <v>419.83102416992199</v>
      </c>
      <c r="D10257" s="1">
        <f t="shared" si="40"/>
        <v>8204.8000000013017</v>
      </c>
    </row>
    <row r="10258" spans="1:4" ht="12.5" x14ac:dyDescent="0.25">
      <c r="A10258" s="1">
        <v>-91.248228827272698</v>
      </c>
      <c r="B10258" s="1">
        <v>46.189127627272697</v>
      </c>
      <c r="C10258" s="1">
        <v>419.83102416992199</v>
      </c>
      <c r="D10258" s="1">
        <f t="shared" si="40"/>
        <v>8205.6000000013009</v>
      </c>
    </row>
    <row r="10259" spans="1:4" ht="12.5" x14ac:dyDescent="0.25">
      <c r="A10259" s="1">
        <v>-91.248219754545502</v>
      </c>
      <c r="B10259" s="1">
        <v>46.189135004545498</v>
      </c>
      <c r="C10259" s="1">
        <v>419.82562255859398</v>
      </c>
      <c r="D10259" s="1">
        <f t="shared" si="40"/>
        <v>8206.4000000013002</v>
      </c>
    </row>
    <row r="10260" spans="1:4" ht="12.5" x14ac:dyDescent="0.25">
      <c r="A10260" s="1">
        <v>-91.248210681818193</v>
      </c>
      <c r="B10260" s="1">
        <v>46.189142381818201</v>
      </c>
      <c r="C10260" s="1">
        <v>419.84738159179699</v>
      </c>
      <c r="D10260" s="1">
        <f t="shared" si="40"/>
        <v>8207.2000000012995</v>
      </c>
    </row>
    <row r="10261" spans="1:4" ht="12.5" x14ac:dyDescent="0.25">
      <c r="A10261" s="1">
        <v>-91.248201609090899</v>
      </c>
      <c r="B10261" s="1">
        <v>46.189149759090903</v>
      </c>
      <c r="C10261" s="1">
        <v>419.85308837890602</v>
      </c>
      <c r="D10261" s="1">
        <f t="shared" si="40"/>
        <v>8208.0000000012988</v>
      </c>
    </row>
    <row r="10262" spans="1:4" ht="12.5" x14ac:dyDescent="0.25">
      <c r="A10262" s="1">
        <v>-91.248192536363604</v>
      </c>
      <c r="B10262" s="1">
        <v>46.189157136363598</v>
      </c>
      <c r="C10262" s="1">
        <v>419.81643676757801</v>
      </c>
      <c r="D10262" s="1">
        <f t="shared" si="40"/>
        <v>8208.800000001298</v>
      </c>
    </row>
    <row r="10263" spans="1:4" ht="12.5" x14ac:dyDescent="0.25">
      <c r="A10263" s="1">
        <v>-91.248183463636394</v>
      </c>
      <c r="B10263" s="1">
        <v>46.189164513636399</v>
      </c>
      <c r="C10263" s="1">
        <v>419.75991821289102</v>
      </c>
      <c r="D10263" s="1">
        <f t="shared" si="40"/>
        <v>8209.6000000012973</v>
      </c>
    </row>
    <row r="10264" spans="1:4" ht="12.5" x14ac:dyDescent="0.25">
      <c r="A10264" s="1">
        <v>-91.248174390909099</v>
      </c>
      <c r="B10264" s="1">
        <v>46.189171890909101</v>
      </c>
      <c r="C10264" s="1">
        <v>419.76187133789102</v>
      </c>
      <c r="D10264" s="1">
        <f t="shared" si="40"/>
        <v>8210.4000000012966</v>
      </c>
    </row>
    <row r="10265" spans="1:4" ht="12.5" x14ac:dyDescent="0.25">
      <c r="A10265" s="1">
        <v>-91.248165318181805</v>
      </c>
      <c r="B10265" s="1">
        <v>46.189179268181803</v>
      </c>
      <c r="C10265" s="1">
        <v>419.71224975585898</v>
      </c>
      <c r="D10265" s="1">
        <f t="shared" si="40"/>
        <v>8211.2000000012958</v>
      </c>
    </row>
    <row r="10266" spans="1:4" ht="12.5" x14ac:dyDescent="0.25">
      <c r="A10266" s="1">
        <v>-91.248156245454595</v>
      </c>
      <c r="B10266" s="1">
        <v>46.189186645454498</v>
      </c>
      <c r="C10266" s="1">
        <v>419.71865844726602</v>
      </c>
      <c r="D10266" s="1">
        <f t="shared" si="40"/>
        <v>8212.0000000012951</v>
      </c>
    </row>
    <row r="10267" spans="1:4" ht="12.5" x14ac:dyDescent="0.25">
      <c r="A10267" s="1">
        <v>-91.2481471727273</v>
      </c>
      <c r="B10267" s="1">
        <v>46.1891940227273</v>
      </c>
      <c r="C10267" s="1">
        <v>419.78912353515602</v>
      </c>
      <c r="D10267" s="1">
        <f t="shared" si="40"/>
        <v>8212.8000000012944</v>
      </c>
    </row>
    <row r="10268" spans="1:4" ht="12.5" x14ac:dyDescent="0.25">
      <c r="A10268" s="1">
        <v>-91.248138100000006</v>
      </c>
      <c r="B10268" s="1">
        <v>46.189201400000002</v>
      </c>
      <c r="C10268" s="1">
        <v>419.78445434570301</v>
      </c>
      <c r="D10268" s="1">
        <f t="shared" si="40"/>
        <v>8213.6000000012937</v>
      </c>
    </row>
    <row r="10269" spans="1:4" ht="12.5" x14ac:dyDescent="0.25">
      <c r="A10269" s="1">
        <v>-91.248135570833298</v>
      </c>
      <c r="B10269" s="1">
        <v>46.189210287500003</v>
      </c>
      <c r="C10269" s="1">
        <v>419.78445434570301</v>
      </c>
      <c r="D10269" s="1">
        <f t="shared" si="40"/>
        <v>8214.4000000012929</v>
      </c>
    </row>
    <row r="10270" spans="1:4" ht="12.5" x14ac:dyDescent="0.25">
      <c r="A10270" s="1">
        <v>-91.248133041666705</v>
      </c>
      <c r="B10270" s="1">
        <v>46.189219174999998</v>
      </c>
      <c r="C10270" s="1">
        <v>419.79360961914102</v>
      </c>
      <c r="D10270" s="1">
        <f t="shared" si="40"/>
        <v>8215.2000000012922</v>
      </c>
    </row>
    <row r="10271" spans="1:4" ht="12.5" x14ac:dyDescent="0.25">
      <c r="A10271" s="1">
        <v>-91.248130512499998</v>
      </c>
      <c r="B10271" s="1">
        <v>46.1892280625</v>
      </c>
      <c r="C10271" s="1">
        <v>419.80380249023398</v>
      </c>
      <c r="D10271" s="1">
        <f t="shared" si="40"/>
        <v>8216.0000000012915</v>
      </c>
    </row>
    <row r="10272" spans="1:4" ht="12.5" x14ac:dyDescent="0.25">
      <c r="A10272" s="1">
        <v>-91.248127983333305</v>
      </c>
      <c r="B10272" s="1">
        <v>46.189236950000002</v>
      </c>
      <c r="C10272" s="1">
        <v>419.81439208984398</v>
      </c>
      <c r="D10272" s="1">
        <f t="shared" si="40"/>
        <v>8216.8000000012908</v>
      </c>
    </row>
    <row r="10273" spans="1:4" ht="12.5" x14ac:dyDescent="0.25">
      <c r="A10273" s="1">
        <v>-91.248125454166697</v>
      </c>
      <c r="B10273" s="1">
        <v>46.189245837500003</v>
      </c>
      <c r="C10273" s="1">
        <v>419.82427978515602</v>
      </c>
      <c r="D10273" s="1">
        <f t="shared" si="40"/>
        <v>8217.60000000129</v>
      </c>
    </row>
    <row r="10274" spans="1:4" ht="12.5" x14ac:dyDescent="0.25">
      <c r="A10274" s="1">
        <v>-91.248122925000004</v>
      </c>
      <c r="B10274" s="1">
        <v>46.189254724999998</v>
      </c>
      <c r="C10274" s="1">
        <v>419.84194946289102</v>
      </c>
      <c r="D10274" s="1">
        <f t="shared" si="40"/>
        <v>8218.4000000012893</v>
      </c>
    </row>
    <row r="10275" spans="1:4" ht="12.5" x14ac:dyDescent="0.25">
      <c r="A10275" s="1">
        <v>-91.248120395833297</v>
      </c>
      <c r="B10275" s="1">
        <v>46.1892636125</v>
      </c>
      <c r="C10275" s="1">
        <v>419.86090087890602</v>
      </c>
      <c r="D10275" s="1">
        <f t="shared" si="40"/>
        <v>8219.2000000012886</v>
      </c>
    </row>
    <row r="10276" spans="1:4" ht="12.5" x14ac:dyDescent="0.25">
      <c r="A10276" s="1">
        <v>-91.248117866666703</v>
      </c>
      <c r="B10276" s="1">
        <v>46.189272500000001</v>
      </c>
      <c r="C10276" s="1">
        <v>419.84109497070301</v>
      </c>
      <c r="D10276" s="1">
        <f t="shared" si="40"/>
        <v>8220.0000000012878</v>
      </c>
    </row>
    <row r="10277" spans="1:4" ht="12.5" x14ac:dyDescent="0.25">
      <c r="A10277" s="1">
        <v>-91.248115337499996</v>
      </c>
      <c r="B10277" s="1">
        <v>46.189281387500003</v>
      </c>
      <c r="C10277" s="1">
        <v>419.88711547851602</v>
      </c>
      <c r="D10277" s="1">
        <f t="shared" si="40"/>
        <v>8220.8000000012871</v>
      </c>
    </row>
    <row r="10278" spans="1:4" ht="12.5" x14ac:dyDescent="0.25">
      <c r="A10278" s="1">
        <v>-91.248112808333303</v>
      </c>
      <c r="B10278" s="1">
        <v>46.189290274999998</v>
      </c>
      <c r="C10278" s="1">
        <v>419.93356323242199</v>
      </c>
      <c r="D10278" s="1">
        <f t="shared" si="40"/>
        <v>8221.6000000012864</v>
      </c>
    </row>
    <row r="10279" spans="1:4" ht="12.5" x14ac:dyDescent="0.25">
      <c r="A10279" s="1">
        <v>-91.248110279166696</v>
      </c>
      <c r="B10279" s="1">
        <v>46.189299162499999</v>
      </c>
      <c r="C10279" s="1">
        <v>419.93356323242199</v>
      </c>
      <c r="D10279" s="1">
        <f t="shared" si="40"/>
        <v>8222.4000000012857</v>
      </c>
    </row>
    <row r="10280" spans="1:4" ht="12.5" x14ac:dyDescent="0.25">
      <c r="A10280" s="1">
        <v>-91.248107750000003</v>
      </c>
      <c r="B10280" s="1">
        <v>46.189308050000001</v>
      </c>
      <c r="C10280" s="1">
        <v>419.96636962890602</v>
      </c>
      <c r="D10280" s="1">
        <f t="shared" si="40"/>
        <v>8223.2000000012849</v>
      </c>
    </row>
    <row r="10281" spans="1:4" ht="12.5" x14ac:dyDescent="0.25">
      <c r="A10281" s="1">
        <v>-91.248105220833295</v>
      </c>
      <c r="B10281" s="1">
        <v>46.189316937500003</v>
      </c>
      <c r="C10281" s="1">
        <v>420.04989624023398</v>
      </c>
      <c r="D10281" s="1">
        <f t="shared" si="40"/>
        <v>8224.0000000012842</v>
      </c>
    </row>
    <row r="10282" spans="1:4" ht="12.5" x14ac:dyDescent="0.25">
      <c r="A10282" s="1">
        <v>-91.248102691666702</v>
      </c>
      <c r="B10282" s="1">
        <v>46.189325824999997</v>
      </c>
      <c r="C10282" s="1">
        <v>420.09320068359398</v>
      </c>
      <c r="D10282" s="1">
        <f t="shared" si="40"/>
        <v>8224.8000000012835</v>
      </c>
    </row>
    <row r="10283" spans="1:4" ht="12.5" x14ac:dyDescent="0.25">
      <c r="A10283" s="1">
        <v>-91.248100162499995</v>
      </c>
      <c r="B10283" s="1">
        <v>46.189334712499999</v>
      </c>
      <c r="C10283" s="1">
        <v>420.16799926757801</v>
      </c>
      <c r="D10283" s="1">
        <f t="shared" si="40"/>
        <v>8225.6000000012828</v>
      </c>
    </row>
    <row r="10284" spans="1:4" ht="12.5" x14ac:dyDescent="0.25">
      <c r="A10284" s="1">
        <v>-91.248097633333302</v>
      </c>
      <c r="B10284" s="1">
        <v>46.189343600000001</v>
      </c>
      <c r="C10284" s="1">
        <v>420.23635864257801</v>
      </c>
      <c r="D10284" s="1">
        <f t="shared" si="40"/>
        <v>8226.400000001282</v>
      </c>
    </row>
    <row r="10285" spans="1:4" ht="12.5" x14ac:dyDescent="0.25">
      <c r="A10285" s="1">
        <v>-91.248095104166694</v>
      </c>
      <c r="B10285" s="1">
        <v>46.189352487500003</v>
      </c>
      <c r="C10285" s="1">
        <v>420.31103515625</v>
      </c>
      <c r="D10285" s="1">
        <f t="shared" si="40"/>
        <v>8227.2000000012813</v>
      </c>
    </row>
    <row r="10286" spans="1:4" ht="12.5" x14ac:dyDescent="0.25">
      <c r="A10286" s="1">
        <v>-91.248092575000001</v>
      </c>
      <c r="B10286" s="1">
        <v>46.189361374999997</v>
      </c>
      <c r="C10286" s="1">
        <v>420.41162109375</v>
      </c>
      <c r="D10286" s="1">
        <f t="shared" si="40"/>
        <v>8228.0000000012806</v>
      </c>
    </row>
    <row r="10287" spans="1:4" ht="12.5" x14ac:dyDescent="0.25">
      <c r="A10287" s="1">
        <v>-91.248090045833294</v>
      </c>
      <c r="B10287" s="1">
        <v>46.189370262499999</v>
      </c>
      <c r="C10287" s="1">
        <v>420.49066162109398</v>
      </c>
      <c r="D10287" s="1">
        <f t="shared" si="40"/>
        <v>8228.8000000012798</v>
      </c>
    </row>
    <row r="10288" spans="1:4" ht="12.5" x14ac:dyDescent="0.25">
      <c r="A10288" s="1">
        <v>-91.2480875166667</v>
      </c>
      <c r="B10288" s="1">
        <v>46.189379150000001</v>
      </c>
      <c r="C10288" s="1">
        <v>420.49066162109398</v>
      </c>
      <c r="D10288" s="1">
        <f t="shared" si="40"/>
        <v>8229.6000000012791</v>
      </c>
    </row>
    <row r="10289" spans="1:4" ht="12.5" x14ac:dyDescent="0.25">
      <c r="A10289" s="1">
        <v>-91.248084987499993</v>
      </c>
      <c r="B10289" s="1">
        <v>46.189388037500002</v>
      </c>
      <c r="C10289" s="1">
        <v>420.56503295898398</v>
      </c>
      <c r="D10289" s="1">
        <f t="shared" si="40"/>
        <v>8230.4000000012784</v>
      </c>
    </row>
    <row r="10290" spans="1:4" ht="12.5" x14ac:dyDescent="0.25">
      <c r="A10290" s="1">
        <v>-91.2480824583333</v>
      </c>
      <c r="B10290" s="1">
        <v>46.189396924999997</v>
      </c>
      <c r="C10290" s="1">
        <v>420.60858154296898</v>
      </c>
      <c r="D10290" s="1">
        <f t="shared" si="40"/>
        <v>8231.2000000012777</v>
      </c>
    </row>
    <row r="10291" spans="1:4" ht="12.5" x14ac:dyDescent="0.25">
      <c r="A10291" s="1">
        <v>-91.248079929166707</v>
      </c>
      <c r="B10291" s="1">
        <v>46.189405812499999</v>
      </c>
      <c r="C10291" s="1">
        <v>420.66378784179699</v>
      </c>
      <c r="D10291" s="1">
        <f t="shared" si="40"/>
        <v>8232.0000000012769</v>
      </c>
    </row>
    <row r="10292" spans="1:4" ht="12.5" x14ac:dyDescent="0.25">
      <c r="A10292" s="1">
        <v>-91.2480774</v>
      </c>
      <c r="B10292" s="1">
        <v>46.1894147</v>
      </c>
      <c r="C10292" s="1">
        <v>420.82156372070301</v>
      </c>
      <c r="D10292" s="1">
        <f t="shared" si="40"/>
        <v>8232.8000000012762</v>
      </c>
    </row>
    <row r="10293" spans="1:4" ht="12.5" x14ac:dyDescent="0.25">
      <c r="A10293" s="1">
        <v>-91.248079134999998</v>
      </c>
      <c r="B10293" s="1">
        <v>46.189423712500002</v>
      </c>
      <c r="C10293" s="1">
        <v>420.916015625</v>
      </c>
      <c r="D10293" s="1">
        <f t="shared" si="40"/>
        <v>8233.6000000012755</v>
      </c>
    </row>
    <row r="10294" spans="1:4" ht="12.5" x14ac:dyDescent="0.25">
      <c r="A10294" s="1">
        <v>-91.248080869999995</v>
      </c>
      <c r="B10294" s="1">
        <v>46.189432725000003</v>
      </c>
      <c r="C10294" s="1">
        <v>421.02471923828102</v>
      </c>
      <c r="D10294" s="1">
        <f t="shared" si="40"/>
        <v>8234.4000000012747</v>
      </c>
    </row>
    <row r="10295" spans="1:4" ht="12.5" x14ac:dyDescent="0.25">
      <c r="A10295" s="1">
        <v>-91.248082604999993</v>
      </c>
      <c r="B10295" s="1">
        <v>46.189441737499997</v>
      </c>
      <c r="C10295" s="1">
        <v>421.13223266601602</v>
      </c>
      <c r="D10295" s="1">
        <f t="shared" si="40"/>
        <v>8235.200000001274</v>
      </c>
    </row>
    <row r="10296" spans="1:4" ht="12.5" x14ac:dyDescent="0.25">
      <c r="A10296" s="1">
        <v>-91.248084340000005</v>
      </c>
      <c r="B10296" s="1">
        <v>46.189450749999999</v>
      </c>
      <c r="C10296" s="1">
        <v>421.23773193359398</v>
      </c>
      <c r="D10296" s="1">
        <f t="shared" si="40"/>
        <v>8236.0000000012733</v>
      </c>
    </row>
    <row r="10297" spans="1:4" ht="12.5" x14ac:dyDescent="0.25">
      <c r="A10297" s="1">
        <v>-91.248086075000003</v>
      </c>
      <c r="B10297" s="1">
        <v>46.1894597625</v>
      </c>
      <c r="C10297" s="1">
        <v>421.23773193359398</v>
      </c>
      <c r="D10297" s="1">
        <f t="shared" si="40"/>
        <v>8236.8000000012726</v>
      </c>
    </row>
    <row r="10298" spans="1:4" ht="12.5" x14ac:dyDescent="0.25">
      <c r="A10298" s="1">
        <v>-91.248087810000001</v>
      </c>
      <c r="B10298" s="1">
        <v>46.189468775000002</v>
      </c>
      <c r="C10298" s="1">
        <v>421.34893798828102</v>
      </c>
      <c r="D10298" s="1">
        <f t="shared" si="40"/>
        <v>8237.6000000012718</v>
      </c>
    </row>
    <row r="10299" spans="1:4" ht="12.5" x14ac:dyDescent="0.25">
      <c r="A10299" s="1">
        <v>-91.248089544999999</v>
      </c>
      <c r="B10299" s="1">
        <v>46.189477787500003</v>
      </c>
      <c r="C10299" s="1">
        <v>421.44253540039102</v>
      </c>
      <c r="D10299" s="1">
        <f t="shared" si="40"/>
        <v>8238.4000000012711</v>
      </c>
    </row>
    <row r="10300" spans="1:4" ht="12.5" x14ac:dyDescent="0.25">
      <c r="A10300" s="1">
        <v>-91.248091279999997</v>
      </c>
      <c r="B10300" s="1">
        <v>46.189486799999997</v>
      </c>
      <c r="C10300" s="1">
        <v>421.54351806640602</v>
      </c>
      <c r="D10300" s="1">
        <f t="shared" si="40"/>
        <v>8239.2000000012704</v>
      </c>
    </row>
    <row r="10301" spans="1:4" ht="12.5" x14ac:dyDescent="0.25">
      <c r="A10301" s="1">
        <v>-91.248093014999995</v>
      </c>
      <c r="B10301" s="1">
        <v>46.189495812499999</v>
      </c>
      <c r="C10301" s="1">
        <v>421.64279174804699</v>
      </c>
      <c r="D10301" s="1">
        <f t="shared" si="40"/>
        <v>8240.0000000012697</v>
      </c>
    </row>
    <row r="10302" spans="1:4" ht="12.5" x14ac:dyDescent="0.25">
      <c r="A10302" s="1">
        <v>-91.248094750000007</v>
      </c>
      <c r="B10302" s="1">
        <v>46.189504825</v>
      </c>
      <c r="C10302" s="1">
        <v>421.73254394531199</v>
      </c>
      <c r="D10302" s="1">
        <f t="shared" si="40"/>
        <v>8240.8000000012689</v>
      </c>
    </row>
    <row r="10303" spans="1:4" ht="12.5" x14ac:dyDescent="0.25">
      <c r="A10303" s="1">
        <v>-91.248096485000005</v>
      </c>
      <c r="B10303" s="1">
        <v>46.189513837500002</v>
      </c>
      <c r="C10303" s="1">
        <v>421.94754028320301</v>
      </c>
      <c r="D10303" s="1">
        <f t="shared" si="40"/>
        <v>8241.6000000012682</v>
      </c>
    </row>
    <row r="10304" spans="1:4" ht="12.5" x14ac:dyDescent="0.25">
      <c r="A10304" s="1">
        <v>-91.248098220000003</v>
      </c>
      <c r="B10304" s="1">
        <v>46.189522850000003</v>
      </c>
      <c r="C10304" s="1">
        <v>422.03768920898398</v>
      </c>
      <c r="D10304" s="1">
        <f t="shared" si="40"/>
        <v>8242.4000000012675</v>
      </c>
    </row>
    <row r="10305" spans="1:4" ht="12.5" x14ac:dyDescent="0.25">
      <c r="A10305" s="1">
        <v>-91.248099955000001</v>
      </c>
      <c r="B10305" s="1">
        <v>46.189531862499997</v>
      </c>
      <c r="C10305" s="1">
        <v>422.12069702148398</v>
      </c>
      <c r="D10305" s="1">
        <f t="shared" si="40"/>
        <v>8243.2000000012667</v>
      </c>
    </row>
    <row r="10306" spans="1:4" ht="12.5" x14ac:dyDescent="0.25">
      <c r="A10306" s="1">
        <v>-91.248101689999999</v>
      </c>
      <c r="B10306" s="1">
        <v>46.189540874999999</v>
      </c>
      <c r="C10306" s="1">
        <v>422.12069702148398</v>
      </c>
      <c r="D10306" s="1">
        <f t="shared" si="40"/>
        <v>8244.000000001266</v>
      </c>
    </row>
    <row r="10307" spans="1:4" ht="12.5" x14ac:dyDescent="0.25">
      <c r="A10307" s="1">
        <v>-91.248103424999996</v>
      </c>
      <c r="B10307" s="1">
        <v>46.1895498875</v>
      </c>
      <c r="C10307" s="1">
        <v>422.17883300781199</v>
      </c>
      <c r="D10307" s="1">
        <f t="shared" si="40"/>
        <v>8244.8000000012653</v>
      </c>
    </row>
    <row r="10308" spans="1:4" ht="12.5" x14ac:dyDescent="0.25">
      <c r="A10308" s="1">
        <v>-91.248105159999994</v>
      </c>
      <c r="B10308" s="1">
        <v>46.189558900000002</v>
      </c>
      <c r="C10308" s="1">
        <v>422.24810791015602</v>
      </c>
      <c r="D10308" s="1">
        <f t="shared" si="40"/>
        <v>8245.6000000012646</v>
      </c>
    </row>
    <row r="10309" spans="1:4" ht="12.5" x14ac:dyDescent="0.25">
      <c r="A10309" s="1">
        <v>-91.248106895000006</v>
      </c>
      <c r="B10309" s="1">
        <v>46.189567912500003</v>
      </c>
      <c r="C10309" s="1">
        <v>422.32431030273398</v>
      </c>
      <c r="D10309" s="1">
        <f t="shared" si="40"/>
        <v>8246.4000000012638</v>
      </c>
    </row>
    <row r="10310" spans="1:4" ht="12.5" x14ac:dyDescent="0.25">
      <c r="A10310" s="1">
        <v>-91.248108630000004</v>
      </c>
      <c r="B10310" s="1">
        <v>46.189576924999997</v>
      </c>
      <c r="C10310" s="1">
        <v>422.37438964843801</v>
      </c>
      <c r="D10310" s="1">
        <f t="shared" si="40"/>
        <v>8247.2000000012631</v>
      </c>
    </row>
    <row r="10311" spans="1:4" ht="12.5" x14ac:dyDescent="0.25">
      <c r="A10311" s="1">
        <v>-91.248110365000002</v>
      </c>
      <c r="B10311" s="1">
        <v>46.189585937499999</v>
      </c>
      <c r="C10311" s="1">
        <v>422.36019897460898</v>
      </c>
      <c r="D10311" s="1">
        <f t="shared" si="40"/>
        <v>8248.0000000012624</v>
      </c>
    </row>
    <row r="10312" spans="1:4" ht="12.5" x14ac:dyDescent="0.25">
      <c r="A10312" s="1">
        <v>-91.2481121</v>
      </c>
      <c r="B10312" s="1">
        <v>46.18959495</v>
      </c>
      <c r="C10312" s="1">
        <v>422.45144653320301</v>
      </c>
      <c r="D10312" s="1">
        <f t="shared" si="40"/>
        <v>8248.8000000012617</v>
      </c>
    </row>
    <row r="10313" spans="1:4" ht="12.5" x14ac:dyDescent="0.25">
      <c r="A10313" s="1">
        <v>-91.248113834999998</v>
      </c>
      <c r="B10313" s="1">
        <v>46.189603962500001</v>
      </c>
      <c r="C10313" s="1">
        <v>422.67684936523398</v>
      </c>
      <c r="D10313" s="1">
        <f t="shared" si="40"/>
        <v>8249.6000000012609</v>
      </c>
    </row>
    <row r="10314" spans="1:4" ht="12.5" x14ac:dyDescent="0.25">
      <c r="A10314" s="1">
        <v>-91.248115569999996</v>
      </c>
      <c r="B10314" s="1">
        <v>46.189612975000003</v>
      </c>
      <c r="C10314" s="1">
        <v>422.67684936523398</v>
      </c>
      <c r="D10314" s="1">
        <f t="shared" si="40"/>
        <v>8250.4000000012602</v>
      </c>
    </row>
    <row r="10315" spans="1:4" ht="12.5" x14ac:dyDescent="0.25">
      <c r="A10315" s="1">
        <v>-91.248117304999994</v>
      </c>
      <c r="B10315" s="1">
        <v>46.189621987499997</v>
      </c>
      <c r="C10315" s="1">
        <v>422.58663940429699</v>
      </c>
      <c r="D10315" s="1">
        <f t="shared" si="40"/>
        <v>8251.2000000012595</v>
      </c>
    </row>
    <row r="10316" spans="1:4" ht="12.5" x14ac:dyDescent="0.25">
      <c r="A10316" s="1">
        <v>-91.248119040000006</v>
      </c>
      <c r="B10316" s="1">
        <v>46.189630999999999</v>
      </c>
      <c r="C10316" s="1">
        <v>422.54299926757801</v>
      </c>
      <c r="D10316" s="1">
        <f t="shared" si="40"/>
        <v>8252.0000000012587</v>
      </c>
    </row>
    <row r="10317" spans="1:4" ht="12.5" x14ac:dyDescent="0.25">
      <c r="A10317" s="1">
        <v>-91.248120775000004</v>
      </c>
      <c r="B10317" s="1">
        <v>46.1896400125</v>
      </c>
      <c r="C10317" s="1">
        <v>422.50634765625</v>
      </c>
      <c r="D10317" s="1">
        <f t="shared" si="40"/>
        <v>8252.800000001258</v>
      </c>
    </row>
    <row r="10318" spans="1:4" ht="12.5" x14ac:dyDescent="0.25">
      <c r="A10318" s="1">
        <v>-91.248122510000002</v>
      </c>
      <c r="B10318" s="1">
        <v>46.189649025000001</v>
      </c>
      <c r="C10318" s="1">
        <v>422.38345336914102</v>
      </c>
      <c r="D10318" s="1">
        <f t="shared" si="40"/>
        <v>8253.6000000012573</v>
      </c>
    </row>
    <row r="10319" spans="1:4" ht="12.5" x14ac:dyDescent="0.25">
      <c r="A10319" s="1">
        <v>-91.248124245</v>
      </c>
      <c r="B10319" s="1">
        <v>46.189658037500003</v>
      </c>
      <c r="C10319" s="1">
        <v>422.35150146484398</v>
      </c>
      <c r="D10319" s="1">
        <f t="shared" si="40"/>
        <v>8254.4000000012566</v>
      </c>
    </row>
    <row r="10320" spans="1:4" ht="12.5" x14ac:dyDescent="0.25">
      <c r="A10320" s="1">
        <v>-91.248125979999998</v>
      </c>
      <c r="B10320" s="1">
        <v>46.189667049999997</v>
      </c>
      <c r="C10320" s="1">
        <v>422.34524536132801</v>
      </c>
      <c r="D10320" s="1">
        <f t="shared" si="40"/>
        <v>8255.2000000012558</v>
      </c>
    </row>
    <row r="10321" spans="1:4" ht="12.5" x14ac:dyDescent="0.25">
      <c r="A10321" s="1">
        <v>-91.248127714999995</v>
      </c>
      <c r="B10321" s="1">
        <v>46.189676062499998</v>
      </c>
      <c r="C10321" s="1">
        <v>422.34436035156199</v>
      </c>
      <c r="D10321" s="1">
        <f t="shared" si="40"/>
        <v>8256.0000000012551</v>
      </c>
    </row>
    <row r="10322" spans="1:4" ht="12.5" x14ac:dyDescent="0.25">
      <c r="A10322" s="1">
        <v>-91.248129449999993</v>
      </c>
      <c r="B10322" s="1">
        <v>46.189685075</v>
      </c>
      <c r="C10322" s="1">
        <v>422.34436035156199</v>
      </c>
      <c r="D10322" s="1">
        <f t="shared" si="40"/>
        <v>8256.8000000012544</v>
      </c>
    </row>
    <row r="10323" spans="1:4" ht="12.5" x14ac:dyDescent="0.25">
      <c r="A10323" s="1">
        <v>-91.248131185000005</v>
      </c>
      <c r="B10323" s="1">
        <v>46.189694087500001</v>
      </c>
      <c r="C10323" s="1">
        <v>422.34332275390602</v>
      </c>
      <c r="D10323" s="1">
        <f t="shared" si="40"/>
        <v>8257.6000000012536</v>
      </c>
    </row>
    <row r="10324" spans="1:4" ht="12.5" x14ac:dyDescent="0.25">
      <c r="A10324" s="1">
        <v>-91.248132920000003</v>
      </c>
      <c r="B10324" s="1">
        <v>46.189703100000003</v>
      </c>
      <c r="C10324" s="1">
        <v>422.34304809570301</v>
      </c>
      <c r="D10324" s="1">
        <f t="shared" si="40"/>
        <v>8258.4000000012529</v>
      </c>
    </row>
    <row r="10325" spans="1:4" ht="12.5" x14ac:dyDescent="0.25">
      <c r="A10325" s="1">
        <v>-91.248134655000001</v>
      </c>
      <c r="B10325" s="1">
        <v>46.189712112499997</v>
      </c>
      <c r="C10325" s="1">
        <v>422.35079956054699</v>
      </c>
      <c r="D10325" s="1">
        <f t="shared" si="40"/>
        <v>8259.2000000012522</v>
      </c>
    </row>
    <row r="10326" spans="1:4" ht="12.5" x14ac:dyDescent="0.25">
      <c r="A10326" s="1">
        <v>-91.248136389999999</v>
      </c>
      <c r="B10326" s="1">
        <v>46.189721124999998</v>
      </c>
      <c r="C10326" s="1">
        <v>422.35214233398398</v>
      </c>
      <c r="D10326" s="1">
        <f t="shared" si="40"/>
        <v>8260.0000000012515</v>
      </c>
    </row>
    <row r="10327" spans="1:4" ht="12.5" x14ac:dyDescent="0.25">
      <c r="A10327" s="1">
        <v>-91.248138124999997</v>
      </c>
      <c r="B10327" s="1">
        <v>46.1897301375</v>
      </c>
      <c r="C10327" s="1">
        <v>422.36004638671898</v>
      </c>
      <c r="D10327" s="1">
        <f t="shared" si="40"/>
        <v>8260.8000000012507</v>
      </c>
    </row>
    <row r="10328" spans="1:4" ht="12.5" x14ac:dyDescent="0.25">
      <c r="A10328" s="1">
        <v>-91.248139859999995</v>
      </c>
      <c r="B10328" s="1">
        <v>46.189739150000001</v>
      </c>
      <c r="C10328" s="1">
        <v>422.43420410156199</v>
      </c>
      <c r="D10328" s="1">
        <f t="shared" si="40"/>
        <v>8261.60000000125</v>
      </c>
    </row>
    <row r="10329" spans="1:4" ht="12.5" x14ac:dyDescent="0.25">
      <c r="A10329" s="1">
        <v>-91.248141595000007</v>
      </c>
      <c r="B10329" s="1">
        <v>46.189748162500003</v>
      </c>
      <c r="C10329" s="1">
        <v>422.545654296875</v>
      </c>
      <c r="D10329" s="1">
        <f t="shared" si="40"/>
        <v>8262.4000000012493</v>
      </c>
    </row>
    <row r="10330" spans="1:4" ht="12.5" x14ac:dyDescent="0.25">
      <c r="A10330" s="1">
        <v>-91.248143330000005</v>
      </c>
      <c r="B10330" s="1">
        <v>46.189757174999997</v>
      </c>
      <c r="C10330" s="1">
        <v>422.49600219726602</v>
      </c>
      <c r="D10330" s="1">
        <f t="shared" si="40"/>
        <v>8263.2000000012486</v>
      </c>
    </row>
    <row r="10331" spans="1:4" ht="12.5" x14ac:dyDescent="0.25">
      <c r="A10331" s="1">
        <v>-91.248145065000003</v>
      </c>
      <c r="B10331" s="1">
        <v>46.189766187499998</v>
      </c>
      <c r="C10331" s="1">
        <v>422.49600219726602</v>
      </c>
      <c r="D10331" s="1">
        <f t="shared" si="40"/>
        <v>8264.0000000012478</v>
      </c>
    </row>
    <row r="10332" spans="1:4" ht="12.5" x14ac:dyDescent="0.25">
      <c r="A10332" s="1">
        <v>-91.248146800000001</v>
      </c>
      <c r="B10332" s="1">
        <v>46.1897752</v>
      </c>
      <c r="C10332" s="1">
        <v>422.70056152343801</v>
      </c>
      <c r="D10332" s="1">
        <f t="shared" si="40"/>
        <v>8264.8000000012471</v>
      </c>
    </row>
    <row r="10333" spans="1:4" ht="12.5" x14ac:dyDescent="0.25">
      <c r="A10333" s="1">
        <v>-91.248155631578996</v>
      </c>
      <c r="B10333" s="1">
        <v>46.1897742508772</v>
      </c>
      <c r="C10333" s="1">
        <v>422.70056152343801</v>
      </c>
      <c r="D10333" s="1">
        <f t="shared" si="40"/>
        <v>8265.6000000012464</v>
      </c>
    </row>
    <row r="10334" spans="1:4" ht="12.5" x14ac:dyDescent="0.25">
      <c r="A10334" s="1">
        <v>-91.248164463157906</v>
      </c>
      <c r="B10334" s="1">
        <v>46.1897733017544</v>
      </c>
      <c r="C10334" s="1">
        <v>422.83547973632801</v>
      </c>
      <c r="D10334" s="1">
        <f t="shared" si="40"/>
        <v>8266.4000000012456</v>
      </c>
    </row>
    <row r="10335" spans="1:4" ht="12.5" x14ac:dyDescent="0.25">
      <c r="A10335" s="1">
        <v>-91.248173294736802</v>
      </c>
      <c r="B10335" s="1">
        <v>46.1897723526316</v>
      </c>
      <c r="C10335" s="1">
        <v>422.77478027343801</v>
      </c>
      <c r="D10335" s="1">
        <f t="shared" si="40"/>
        <v>8267.2000000012449</v>
      </c>
    </row>
    <row r="10336" spans="1:4" ht="12.5" x14ac:dyDescent="0.25">
      <c r="A10336" s="1">
        <v>-91.248182126315797</v>
      </c>
      <c r="B10336" s="1">
        <v>46.1897714035088</v>
      </c>
      <c r="C10336" s="1">
        <v>422.76119995117199</v>
      </c>
      <c r="D10336" s="1">
        <f t="shared" si="40"/>
        <v>8268.0000000012442</v>
      </c>
    </row>
    <row r="10337" spans="1:4" ht="12.5" x14ac:dyDescent="0.25">
      <c r="A10337" s="1">
        <v>-91.248190957894707</v>
      </c>
      <c r="B10337" s="1">
        <v>46.189770454386</v>
      </c>
      <c r="C10337" s="1">
        <v>422.73858642578102</v>
      </c>
      <c r="D10337" s="1">
        <f t="shared" si="40"/>
        <v>8268.8000000012435</v>
      </c>
    </row>
    <row r="10338" spans="1:4" ht="12.5" x14ac:dyDescent="0.25">
      <c r="A10338" s="1">
        <v>-91.248199789473702</v>
      </c>
      <c r="B10338" s="1">
        <v>46.1897695052632</v>
      </c>
      <c r="C10338" s="1">
        <v>422.70114135742199</v>
      </c>
      <c r="D10338" s="1">
        <f t="shared" si="40"/>
        <v>8269.6000000012427</v>
      </c>
    </row>
    <row r="10339" spans="1:4" ht="12.5" x14ac:dyDescent="0.25">
      <c r="A10339" s="1">
        <v>-91.248208621052598</v>
      </c>
      <c r="B10339" s="1">
        <v>46.1897685561404</v>
      </c>
      <c r="C10339" s="1">
        <v>422.70114135742199</v>
      </c>
      <c r="D10339" s="1">
        <f t="shared" si="40"/>
        <v>8270.400000001242</v>
      </c>
    </row>
    <row r="10340" spans="1:4" ht="12.5" x14ac:dyDescent="0.25">
      <c r="A10340" s="1">
        <v>-91.248217452631593</v>
      </c>
      <c r="B10340" s="1">
        <v>46.189767607017501</v>
      </c>
      <c r="C10340" s="1">
        <v>422.60958862304699</v>
      </c>
      <c r="D10340" s="1">
        <f t="shared" si="40"/>
        <v>8271.2000000012413</v>
      </c>
    </row>
    <row r="10341" spans="1:4" ht="12.5" x14ac:dyDescent="0.25">
      <c r="A10341" s="1">
        <v>-91.248226284210503</v>
      </c>
      <c r="B10341" s="1">
        <v>46.189766657894701</v>
      </c>
      <c r="C10341" s="1">
        <v>422.62118530273398</v>
      </c>
      <c r="D10341" s="1">
        <f t="shared" si="40"/>
        <v>8272.0000000012406</v>
      </c>
    </row>
    <row r="10342" spans="1:4" ht="12.5" x14ac:dyDescent="0.25">
      <c r="A10342" s="1">
        <v>-91.248235115789498</v>
      </c>
      <c r="B10342" s="1">
        <v>46.189765708771901</v>
      </c>
      <c r="C10342" s="1">
        <v>422.62118530273398</v>
      </c>
      <c r="D10342" s="1">
        <f t="shared" si="40"/>
        <v>8272.8000000012398</v>
      </c>
    </row>
    <row r="10343" spans="1:4" ht="12.5" x14ac:dyDescent="0.25">
      <c r="A10343" s="1">
        <v>-91.248243947368394</v>
      </c>
      <c r="B10343" s="1">
        <v>46.189764759649101</v>
      </c>
      <c r="C10343" s="1">
        <v>422.64892578125</v>
      </c>
      <c r="D10343" s="1">
        <f t="shared" si="40"/>
        <v>8273.6000000012391</v>
      </c>
    </row>
    <row r="10344" spans="1:4" ht="12.5" x14ac:dyDescent="0.25">
      <c r="A10344" s="1">
        <v>-91.248252778947403</v>
      </c>
      <c r="B10344" s="1">
        <v>46.189763810526301</v>
      </c>
      <c r="C10344" s="1">
        <v>422.69100952148398</v>
      </c>
      <c r="D10344" s="1">
        <f t="shared" si="40"/>
        <v>8274.4000000012384</v>
      </c>
    </row>
    <row r="10345" spans="1:4" ht="12.5" x14ac:dyDescent="0.25">
      <c r="A10345" s="1">
        <v>-91.248261610526299</v>
      </c>
      <c r="B10345" s="1">
        <v>46.189762861403501</v>
      </c>
      <c r="C10345" s="1">
        <v>422.68719482421898</v>
      </c>
      <c r="D10345" s="1">
        <f t="shared" si="40"/>
        <v>8275.2000000012376</v>
      </c>
    </row>
    <row r="10346" spans="1:4" ht="12.5" x14ac:dyDescent="0.25">
      <c r="A10346" s="1">
        <v>-91.248270442105294</v>
      </c>
      <c r="B10346" s="1">
        <v>46.189761912280701</v>
      </c>
      <c r="C10346" s="1">
        <v>422.73773193359398</v>
      </c>
      <c r="D10346" s="1">
        <f t="shared" si="40"/>
        <v>8276.0000000012369</v>
      </c>
    </row>
    <row r="10347" spans="1:4" ht="12.5" x14ac:dyDescent="0.25">
      <c r="A10347" s="1">
        <v>-91.248279273684204</v>
      </c>
      <c r="B10347" s="1">
        <v>46.189760963157902</v>
      </c>
      <c r="C10347" s="1">
        <v>422.79080200195301</v>
      </c>
      <c r="D10347" s="1">
        <f t="shared" si="40"/>
        <v>8276.8000000012362</v>
      </c>
    </row>
    <row r="10348" spans="1:4" ht="12.5" x14ac:dyDescent="0.25">
      <c r="A10348" s="1">
        <v>-91.2482881052632</v>
      </c>
      <c r="B10348" s="1">
        <v>46.189760014035102</v>
      </c>
      <c r="C10348" s="1">
        <v>422.79080200195301</v>
      </c>
      <c r="D10348" s="1">
        <f t="shared" si="40"/>
        <v>8277.6000000012355</v>
      </c>
    </row>
    <row r="10349" spans="1:4" ht="12.5" x14ac:dyDescent="0.25">
      <c r="A10349" s="1">
        <v>-91.248296936842095</v>
      </c>
      <c r="B10349" s="1">
        <v>46.189759064912302</v>
      </c>
      <c r="C10349" s="1">
        <v>422.79080200195301</v>
      </c>
      <c r="D10349" s="1">
        <f t="shared" si="40"/>
        <v>8278.4000000012347</v>
      </c>
    </row>
    <row r="10350" spans="1:4" ht="12.5" x14ac:dyDescent="0.25">
      <c r="A10350" s="1">
        <v>-91.248305768421005</v>
      </c>
      <c r="B10350" s="1">
        <v>46.189758115789502</v>
      </c>
      <c r="C10350" s="1">
        <v>422.85031127929699</v>
      </c>
      <c r="D10350" s="1">
        <f t="shared" si="40"/>
        <v>8279.200000001234</v>
      </c>
    </row>
    <row r="10351" spans="1:4" ht="12.5" x14ac:dyDescent="0.25">
      <c r="A10351" s="1">
        <v>-91.2483146</v>
      </c>
      <c r="B10351" s="1">
        <v>46.189757166666702</v>
      </c>
      <c r="C10351" s="1">
        <v>422.85031127929699</v>
      </c>
      <c r="D10351" s="1">
        <f t="shared" si="40"/>
        <v>8280.0000000012333</v>
      </c>
    </row>
    <row r="10352" spans="1:4" ht="12.5" x14ac:dyDescent="0.25">
      <c r="A10352" s="1">
        <v>-91.248323431578996</v>
      </c>
      <c r="B10352" s="1">
        <v>46.189756217543902</v>
      </c>
      <c r="C10352" s="1">
        <v>422.89389038085898</v>
      </c>
      <c r="D10352" s="1">
        <f t="shared" si="40"/>
        <v>8280.8000000012325</v>
      </c>
    </row>
    <row r="10353" spans="1:4" ht="12.5" x14ac:dyDescent="0.25">
      <c r="A10353" s="1">
        <v>-91.248332263157906</v>
      </c>
      <c r="B10353" s="1">
        <v>46.189755268421102</v>
      </c>
      <c r="C10353" s="1">
        <v>422.93875122070301</v>
      </c>
      <c r="D10353" s="1">
        <f t="shared" si="40"/>
        <v>8281.6000000012318</v>
      </c>
    </row>
    <row r="10354" spans="1:4" ht="12.5" x14ac:dyDescent="0.25">
      <c r="A10354" s="1">
        <v>-91.248341094736801</v>
      </c>
      <c r="B10354" s="1">
        <v>46.189754319298203</v>
      </c>
      <c r="C10354" s="1">
        <v>422.92300415039102</v>
      </c>
      <c r="D10354" s="1">
        <f t="shared" si="40"/>
        <v>8282.4000000012311</v>
      </c>
    </row>
    <row r="10355" spans="1:4" ht="12.5" x14ac:dyDescent="0.25">
      <c r="A10355" s="1">
        <v>-91.248349926315797</v>
      </c>
      <c r="B10355" s="1">
        <v>46.189753370175403</v>
      </c>
      <c r="C10355" s="1">
        <v>422.9580078125</v>
      </c>
      <c r="D10355" s="1">
        <f t="shared" si="40"/>
        <v>8283.2000000012304</v>
      </c>
    </row>
    <row r="10356" spans="1:4" ht="12.5" x14ac:dyDescent="0.25">
      <c r="A10356" s="1">
        <v>-91.248358757894707</v>
      </c>
      <c r="B10356" s="1">
        <v>46.189752421052603</v>
      </c>
      <c r="C10356" s="1">
        <v>423.01092529296898</v>
      </c>
      <c r="D10356" s="1">
        <f t="shared" si="40"/>
        <v>8284.0000000012296</v>
      </c>
    </row>
    <row r="10357" spans="1:4" ht="12.5" x14ac:dyDescent="0.25">
      <c r="A10357" s="1">
        <v>-91.248367589473702</v>
      </c>
      <c r="B10357" s="1">
        <v>46.189751471929803</v>
      </c>
      <c r="C10357" s="1">
        <v>423.01092529296898</v>
      </c>
      <c r="D10357" s="1">
        <f t="shared" si="40"/>
        <v>8284.8000000012289</v>
      </c>
    </row>
    <row r="10358" spans="1:4" ht="12.5" x14ac:dyDescent="0.25">
      <c r="A10358" s="1">
        <v>-91.248376421052598</v>
      </c>
      <c r="B10358" s="1">
        <v>46.189750522807003</v>
      </c>
      <c r="C10358" s="1">
        <v>423.04251098632801</v>
      </c>
      <c r="D10358" s="1">
        <f t="shared" si="40"/>
        <v>8285.6000000012282</v>
      </c>
    </row>
    <row r="10359" spans="1:4" ht="12.5" x14ac:dyDescent="0.25">
      <c r="A10359" s="1">
        <v>-91.248385252631607</v>
      </c>
      <c r="B10359" s="1">
        <v>46.189749573684203</v>
      </c>
      <c r="C10359" s="1">
        <v>423.07662963867199</v>
      </c>
      <c r="D10359" s="1">
        <f t="shared" si="40"/>
        <v>8286.4000000012275</v>
      </c>
    </row>
    <row r="10360" spans="1:4" ht="12.5" x14ac:dyDescent="0.25">
      <c r="A10360" s="1">
        <v>-91.248394084210503</v>
      </c>
      <c r="B10360" s="1">
        <v>46.189748624561403</v>
      </c>
      <c r="C10360" s="1">
        <v>423.07662963867199</v>
      </c>
      <c r="D10360" s="1">
        <f t="shared" si="40"/>
        <v>8287.2000000012267</v>
      </c>
    </row>
    <row r="10361" spans="1:4" ht="12.5" x14ac:dyDescent="0.25">
      <c r="A10361" s="1">
        <v>-91.248402915789498</v>
      </c>
      <c r="B10361" s="1">
        <v>46.189747675438603</v>
      </c>
      <c r="C10361" s="1">
        <v>423.11877441406199</v>
      </c>
      <c r="D10361" s="1">
        <f t="shared" si="40"/>
        <v>8288.000000001226</v>
      </c>
    </row>
    <row r="10362" spans="1:4" ht="12.5" x14ac:dyDescent="0.25">
      <c r="A10362" s="1">
        <v>-91.248411747368394</v>
      </c>
      <c r="B10362" s="1">
        <v>46.189746726315803</v>
      </c>
      <c r="C10362" s="1">
        <v>423.14962768554699</v>
      </c>
      <c r="D10362" s="1">
        <f t="shared" si="40"/>
        <v>8288.8000000012253</v>
      </c>
    </row>
    <row r="10363" spans="1:4" ht="12.5" x14ac:dyDescent="0.25">
      <c r="A10363" s="1">
        <v>-91.248420578947403</v>
      </c>
      <c r="B10363" s="1">
        <v>46.189745777192996</v>
      </c>
      <c r="C10363" s="1">
        <v>423.14962768554699</v>
      </c>
      <c r="D10363" s="1">
        <f t="shared" si="40"/>
        <v>8289.6000000012245</v>
      </c>
    </row>
    <row r="10364" spans="1:4" ht="12.5" x14ac:dyDescent="0.25">
      <c r="A10364" s="1">
        <v>-91.248429410526299</v>
      </c>
      <c r="B10364" s="1">
        <v>46.189744828070197</v>
      </c>
      <c r="C10364" s="1">
        <v>423.15380859375</v>
      </c>
      <c r="D10364" s="1">
        <f t="shared" si="40"/>
        <v>8290.4000000012238</v>
      </c>
    </row>
    <row r="10365" spans="1:4" ht="12.5" x14ac:dyDescent="0.25">
      <c r="A10365" s="1">
        <v>-91.248438242105294</v>
      </c>
      <c r="B10365" s="1">
        <v>46.189743878947397</v>
      </c>
      <c r="C10365" s="1">
        <v>423.22894287109398</v>
      </c>
      <c r="D10365" s="1">
        <f t="shared" si="40"/>
        <v>8291.2000000012231</v>
      </c>
    </row>
    <row r="10366" spans="1:4" ht="12.5" x14ac:dyDescent="0.25">
      <c r="A10366" s="1">
        <v>-91.248447073684204</v>
      </c>
      <c r="B10366" s="1">
        <v>46.189742929824597</v>
      </c>
      <c r="C10366" s="1">
        <v>423.22894287109398</v>
      </c>
      <c r="D10366" s="1">
        <f t="shared" si="40"/>
        <v>8292.0000000012224</v>
      </c>
    </row>
    <row r="10367" spans="1:4" ht="12.5" x14ac:dyDescent="0.25">
      <c r="A10367" s="1">
        <v>-91.248455905263199</v>
      </c>
      <c r="B10367" s="1">
        <v>46.189741980701797</v>
      </c>
      <c r="C10367" s="1">
        <v>423.285400390625</v>
      </c>
      <c r="D10367" s="1">
        <f t="shared" si="40"/>
        <v>8292.8000000012216</v>
      </c>
    </row>
    <row r="10368" spans="1:4" ht="12.5" x14ac:dyDescent="0.25">
      <c r="A10368" s="1">
        <v>-91.248464736842095</v>
      </c>
      <c r="B10368" s="1">
        <v>46.189741031578897</v>
      </c>
      <c r="C10368" s="1">
        <v>423.285400390625</v>
      </c>
      <c r="D10368" s="1">
        <f t="shared" si="40"/>
        <v>8293.6000000012209</v>
      </c>
    </row>
    <row r="10369" spans="1:4" ht="12.5" x14ac:dyDescent="0.25">
      <c r="A10369" s="1">
        <v>-91.248473568421005</v>
      </c>
      <c r="B10369" s="1">
        <v>46.189740082456098</v>
      </c>
      <c r="C10369" s="1">
        <v>423.285400390625</v>
      </c>
      <c r="D10369" s="1">
        <f t="shared" si="40"/>
        <v>8294.4000000012202</v>
      </c>
    </row>
    <row r="10370" spans="1:4" ht="12.5" x14ac:dyDescent="0.25">
      <c r="A10370" s="1">
        <v>-91.2484824</v>
      </c>
      <c r="B10370" s="1">
        <v>46.189739133333298</v>
      </c>
      <c r="C10370" s="1">
        <v>423.30529785156199</v>
      </c>
      <c r="D10370" s="1">
        <f t="shared" si="40"/>
        <v>8295.2000000012195</v>
      </c>
    </row>
    <row r="10371" spans="1:4" ht="12.5" x14ac:dyDescent="0.25">
      <c r="A10371" s="1">
        <v>-91.248491231578996</v>
      </c>
      <c r="B10371" s="1">
        <v>46.189738184210498</v>
      </c>
      <c r="C10371" s="1">
        <v>423.33612060546898</v>
      </c>
      <c r="D10371" s="1">
        <f t="shared" si="40"/>
        <v>8296.0000000012187</v>
      </c>
    </row>
    <row r="10372" spans="1:4" ht="12.5" x14ac:dyDescent="0.25">
      <c r="A10372" s="1">
        <v>-91.248500063157906</v>
      </c>
      <c r="B10372" s="1">
        <v>46.189737235087698</v>
      </c>
      <c r="C10372" s="1">
        <v>423.33612060546898</v>
      </c>
      <c r="D10372" s="1">
        <f t="shared" si="40"/>
        <v>8296.800000001218</v>
      </c>
    </row>
    <row r="10373" spans="1:4" ht="12.5" x14ac:dyDescent="0.25">
      <c r="A10373" s="1">
        <v>-91.248508894736801</v>
      </c>
      <c r="B10373" s="1">
        <v>46.189736285964898</v>
      </c>
      <c r="C10373" s="1">
        <v>423.28012084960898</v>
      </c>
      <c r="D10373" s="1">
        <f t="shared" si="40"/>
        <v>8297.6000000012173</v>
      </c>
    </row>
    <row r="10374" spans="1:4" ht="12.5" x14ac:dyDescent="0.25">
      <c r="A10374" s="1">
        <v>-91.248517726315796</v>
      </c>
      <c r="B10374" s="1">
        <v>46.189735336842098</v>
      </c>
      <c r="C10374" s="1">
        <v>423.30160522460898</v>
      </c>
      <c r="D10374" s="1">
        <f t="shared" si="40"/>
        <v>8298.4000000012165</v>
      </c>
    </row>
    <row r="10375" spans="1:4" ht="12.5" x14ac:dyDescent="0.25">
      <c r="A10375" s="1">
        <v>-91.248526557894706</v>
      </c>
      <c r="B10375" s="1">
        <v>46.189734387719298</v>
      </c>
      <c r="C10375" s="1">
        <v>423.30160522460898</v>
      </c>
      <c r="D10375" s="1">
        <f t="shared" si="40"/>
        <v>8299.2000000012158</v>
      </c>
    </row>
    <row r="10376" spans="1:4" ht="12.5" x14ac:dyDescent="0.25">
      <c r="A10376" s="1">
        <v>-91.248535389473702</v>
      </c>
      <c r="B10376" s="1">
        <v>46.189733438596498</v>
      </c>
      <c r="C10376" s="1">
        <v>423.315673828125</v>
      </c>
      <c r="D10376" s="1">
        <f t="shared" si="40"/>
        <v>8300.0000000012151</v>
      </c>
    </row>
    <row r="10377" spans="1:4" ht="12.5" x14ac:dyDescent="0.25">
      <c r="A10377" s="1">
        <v>-91.248544221052597</v>
      </c>
      <c r="B10377" s="1">
        <v>46.189732489473698</v>
      </c>
      <c r="C10377" s="1">
        <v>423.35446166992199</v>
      </c>
      <c r="D10377" s="1">
        <f t="shared" si="40"/>
        <v>8300.8000000012144</v>
      </c>
    </row>
    <row r="10378" spans="1:4" ht="12.5" x14ac:dyDescent="0.25">
      <c r="A10378" s="1">
        <v>-91.248553052631607</v>
      </c>
      <c r="B10378" s="1">
        <v>46.189731540350898</v>
      </c>
      <c r="C10378" s="1">
        <v>423.35446166992199</v>
      </c>
      <c r="D10378" s="1">
        <f t="shared" si="40"/>
        <v>8301.6000000012136</v>
      </c>
    </row>
    <row r="10379" spans="1:4" ht="12.5" x14ac:dyDescent="0.25">
      <c r="A10379" s="1">
        <v>-91.248561884210503</v>
      </c>
      <c r="B10379" s="1">
        <v>46.189730591228098</v>
      </c>
      <c r="C10379" s="1">
        <v>423.397216796875</v>
      </c>
      <c r="D10379" s="1">
        <f t="shared" si="40"/>
        <v>8302.4000000012129</v>
      </c>
    </row>
    <row r="10380" spans="1:4" ht="12.5" x14ac:dyDescent="0.25">
      <c r="A10380" s="1">
        <v>-91.248570715789498</v>
      </c>
      <c r="B10380" s="1">
        <v>46.189729642105299</v>
      </c>
      <c r="C10380" s="1">
        <v>423.43875122070301</v>
      </c>
      <c r="D10380" s="1">
        <f t="shared" si="40"/>
        <v>8303.2000000012122</v>
      </c>
    </row>
    <row r="10381" spans="1:4" ht="12.5" x14ac:dyDescent="0.25">
      <c r="A10381" s="1">
        <v>-91.248579547368394</v>
      </c>
      <c r="B10381" s="1">
        <v>46.189728692982499</v>
      </c>
      <c r="C10381" s="1">
        <v>423.43875122070301</v>
      </c>
      <c r="D10381" s="1">
        <f t="shared" si="40"/>
        <v>8304.0000000012114</v>
      </c>
    </row>
    <row r="10382" spans="1:4" ht="12.5" x14ac:dyDescent="0.25">
      <c r="A10382" s="1">
        <v>-91.248588378947403</v>
      </c>
      <c r="B10382" s="1">
        <v>46.189727743859599</v>
      </c>
      <c r="C10382" s="1">
        <v>423.45852661132801</v>
      </c>
      <c r="D10382" s="1">
        <f t="shared" si="40"/>
        <v>8304.8000000012107</v>
      </c>
    </row>
    <row r="10383" spans="1:4" ht="12.5" x14ac:dyDescent="0.25">
      <c r="A10383" s="1">
        <v>-91.248597210526299</v>
      </c>
      <c r="B10383" s="1">
        <v>46.189726794736799</v>
      </c>
      <c r="C10383" s="1">
        <v>423.51419067382801</v>
      </c>
      <c r="D10383" s="1">
        <f t="shared" si="40"/>
        <v>8305.60000000121</v>
      </c>
    </row>
    <row r="10384" spans="1:4" ht="12.5" x14ac:dyDescent="0.25">
      <c r="A10384" s="1">
        <v>-91.248606042105294</v>
      </c>
      <c r="B10384" s="1">
        <v>46.189725845613999</v>
      </c>
      <c r="C10384" s="1">
        <v>423.51419067382801</v>
      </c>
      <c r="D10384" s="1">
        <f t="shared" si="40"/>
        <v>8306.4000000012093</v>
      </c>
    </row>
    <row r="10385" spans="1:4" ht="12.5" x14ac:dyDescent="0.25">
      <c r="A10385" s="1">
        <v>-91.248614873684204</v>
      </c>
      <c r="B10385" s="1">
        <v>46.1897248964912</v>
      </c>
      <c r="C10385" s="1">
        <v>423.6005859375</v>
      </c>
      <c r="D10385" s="1">
        <f t="shared" si="40"/>
        <v>8307.2000000012085</v>
      </c>
    </row>
    <row r="10386" spans="1:4" ht="12.5" x14ac:dyDescent="0.25">
      <c r="A10386" s="1">
        <v>-91.248623705263199</v>
      </c>
      <c r="B10386" s="1">
        <v>46.1897239473684</v>
      </c>
      <c r="C10386" s="1">
        <v>423.69125366210898</v>
      </c>
      <c r="D10386" s="1">
        <f t="shared" si="40"/>
        <v>8308.0000000012078</v>
      </c>
    </row>
    <row r="10387" spans="1:4" ht="12.5" x14ac:dyDescent="0.25">
      <c r="A10387" s="1">
        <v>-91.248632536842095</v>
      </c>
      <c r="B10387" s="1">
        <v>46.1897229982456</v>
      </c>
      <c r="C10387" s="1">
        <v>423.69125366210898</v>
      </c>
      <c r="D10387" s="1">
        <f t="shared" si="40"/>
        <v>8308.8000000012071</v>
      </c>
    </row>
    <row r="10388" spans="1:4" ht="12.5" x14ac:dyDescent="0.25">
      <c r="A10388" s="1">
        <v>-91.248641368421005</v>
      </c>
      <c r="B10388" s="1">
        <v>46.1897220491228</v>
      </c>
      <c r="C10388" s="1">
        <v>423.69125366210898</v>
      </c>
      <c r="D10388" s="1">
        <f t="shared" si="40"/>
        <v>8309.6000000012064</v>
      </c>
    </row>
    <row r="10389" spans="1:4" ht="12.5" x14ac:dyDescent="0.25">
      <c r="A10389" s="1">
        <v>-91.2486502</v>
      </c>
      <c r="B10389" s="1">
        <v>46.1897211</v>
      </c>
      <c r="C10389" s="1">
        <v>423.77703857421898</v>
      </c>
      <c r="D10389" s="1">
        <f t="shared" si="40"/>
        <v>8310.4000000012056</v>
      </c>
    </row>
    <row r="10390" spans="1:4" ht="12.5" x14ac:dyDescent="0.25">
      <c r="A10390" s="1">
        <v>-91.248659107894696</v>
      </c>
      <c r="B10390" s="1">
        <v>46.189721415789499</v>
      </c>
      <c r="C10390" s="1">
        <v>423.77703857421898</v>
      </c>
      <c r="D10390" s="1">
        <f t="shared" si="40"/>
        <v>8311.2000000012049</v>
      </c>
    </row>
    <row r="10391" spans="1:4" ht="12.5" x14ac:dyDescent="0.25">
      <c r="A10391" s="1">
        <v>-91.248668015789505</v>
      </c>
      <c r="B10391" s="1">
        <v>46.189721731578899</v>
      </c>
      <c r="C10391" s="1">
        <v>423.7890625</v>
      </c>
      <c r="D10391" s="1">
        <f t="shared" si="40"/>
        <v>8312.0000000012042</v>
      </c>
    </row>
    <row r="10392" spans="1:4" ht="12.5" x14ac:dyDescent="0.25">
      <c r="A10392" s="1">
        <v>-91.248676923684201</v>
      </c>
      <c r="B10392" s="1">
        <v>46.189722047368399</v>
      </c>
      <c r="C10392" s="1">
        <v>423.82897949218801</v>
      </c>
      <c r="D10392" s="1">
        <f t="shared" si="40"/>
        <v>8312.8000000012034</v>
      </c>
    </row>
    <row r="10393" spans="1:4" ht="12.5" x14ac:dyDescent="0.25">
      <c r="A10393" s="1">
        <v>-91.248685831578996</v>
      </c>
      <c r="B10393" s="1">
        <v>46.189722363157898</v>
      </c>
      <c r="C10393" s="1">
        <v>423.82897949218801</v>
      </c>
      <c r="D10393" s="1">
        <f t="shared" si="40"/>
        <v>8313.6000000012027</v>
      </c>
    </row>
    <row r="10394" spans="1:4" ht="12.5" x14ac:dyDescent="0.25">
      <c r="A10394" s="1">
        <v>-91.248694739473706</v>
      </c>
      <c r="B10394" s="1">
        <v>46.189722678947398</v>
      </c>
      <c r="C10394" s="1">
        <v>423.93005371093801</v>
      </c>
      <c r="D10394" s="1">
        <f t="shared" si="40"/>
        <v>8314.400000001202</v>
      </c>
    </row>
    <row r="10395" spans="1:4" ht="12.5" x14ac:dyDescent="0.25">
      <c r="A10395" s="1">
        <v>-91.248703647368401</v>
      </c>
      <c r="B10395" s="1">
        <v>46.189722994736798</v>
      </c>
      <c r="C10395" s="1">
        <v>424.10409545898398</v>
      </c>
      <c r="D10395" s="1">
        <f t="shared" si="40"/>
        <v>8315.2000000012013</v>
      </c>
    </row>
    <row r="10396" spans="1:4" ht="12.5" x14ac:dyDescent="0.25">
      <c r="A10396" s="1">
        <v>-91.248712555263197</v>
      </c>
      <c r="B10396" s="1">
        <v>46.189723310526297</v>
      </c>
      <c r="C10396" s="1">
        <v>424.10409545898398</v>
      </c>
      <c r="D10396" s="1">
        <f t="shared" si="40"/>
        <v>8316.0000000012005</v>
      </c>
    </row>
    <row r="10397" spans="1:4" ht="12.5" x14ac:dyDescent="0.25">
      <c r="A10397" s="1">
        <v>-91.248721463157906</v>
      </c>
      <c r="B10397" s="1">
        <v>46.189723626315804</v>
      </c>
      <c r="C10397" s="1">
        <v>424.25466918945301</v>
      </c>
      <c r="D10397" s="1">
        <f t="shared" si="40"/>
        <v>8316.8000000011998</v>
      </c>
    </row>
    <row r="10398" spans="1:4" ht="12.5" x14ac:dyDescent="0.25">
      <c r="A10398" s="1">
        <v>-91.248730371052602</v>
      </c>
      <c r="B10398" s="1">
        <v>46.189723942105303</v>
      </c>
      <c r="C10398" s="1">
        <v>424.34509277343801</v>
      </c>
      <c r="D10398" s="1">
        <f t="shared" si="40"/>
        <v>8317.6000000011991</v>
      </c>
    </row>
    <row r="10399" spans="1:4" ht="12.5" x14ac:dyDescent="0.25">
      <c r="A10399" s="1">
        <v>-91.248739278947397</v>
      </c>
      <c r="B10399" s="1">
        <v>46.189724257894703</v>
      </c>
      <c r="C10399" s="1">
        <v>424.34509277343801</v>
      </c>
      <c r="D10399" s="1">
        <f t="shared" si="40"/>
        <v>8318.4000000011984</v>
      </c>
    </row>
    <row r="10400" spans="1:4" ht="12.5" x14ac:dyDescent="0.25">
      <c r="A10400" s="1">
        <v>-91.248748186842107</v>
      </c>
      <c r="B10400" s="1">
        <v>46.189724573684202</v>
      </c>
      <c r="C10400" s="1">
        <v>424.45074462890602</v>
      </c>
      <c r="D10400" s="1">
        <f t="shared" si="40"/>
        <v>8319.2000000011976</v>
      </c>
    </row>
    <row r="10401" spans="1:4" ht="12.5" x14ac:dyDescent="0.25">
      <c r="A10401" s="1">
        <v>-91.248757094736803</v>
      </c>
      <c r="B10401" s="1">
        <v>46.189724889473702</v>
      </c>
      <c r="C10401" s="1">
        <v>424.552490234375</v>
      </c>
      <c r="D10401" s="1">
        <f t="shared" si="40"/>
        <v>8320.0000000011969</v>
      </c>
    </row>
    <row r="10402" spans="1:4" ht="12.5" x14ac:dyDescent="0.25">
      <c r="A10402" s="1">
        <v>-91.248766002631598</v>
      </c>
      <c r="B10402" s="1">
        <v>46.189725205263201</v>
      </c>
      <c r="C10402" s="1">
        <v>424.552490234375</v>
      </c>
      <c r="D10402" s="1">
        <f t="shared" si="40"/>
        <v>8320.8000000011962</v>
      </c>
    </row>
    <row r="10403" spans="1:4" ht="12.5" x14ac:dyDescent="0.25">
      <c r="A10403" s="1">
        <v>-91.248774910526294</v>
      </c>
      <c r="B10403" s="1">
        <v>46.189725521052601</v>
      </c>
      <c r="C10403" s="1">
        <v>424.75888061523398</v>
      </c>
      <c r="D10403" s="1">
        <f t="shared" si="40"/>
        <v>8321.6000000011954</v>
      </c>
    </row>
    <row r="10404" spans="1:4" ht="12.5" x14ac:dyDescent="0.25">
      <c r="A10404" s="1">
        <v>-91.248783818421003</v>
      </c>
      <c r="B10404" s="1">
        <v>46.189725836842101</v>
      </c>
      <c r="C10404" s="1">
        <v>424.86761474609398</v>
      </c>
      <c r="D10404" s="1">
        <f t="shared" si="40"/>
        <v>8322.4000000011947</v>
      </c>
    </row>
    <row r="10405" spans="1:4" ht="12.5" x14ac:dyDescent="0.25">
      <c r="A10405" s="1">
        <v>-91.248792726315799</v>
      </c>
      <c r="B10405" s="1">
        <v>46.1897261526316</v>
      </c>
      <c r="C10405" s="1">
        <v>424.86761474609398</v>
      </c>
      <c r="D10405" s="1">
        <f t="shared" si="40"/>
        <v>8323.200000001194</v>
      </c>
    </row>
    <row r="10406" spans="1:4" ht="12.5" x14ac:dyDescent="0.25">
      <c r="A10406" s="1">
        <v>-91.248801634210494</v>
      </c>
      <c r="B10406" s="1">
        <v>46.189726468421</v>
      </c>
      <c r="C10406" s="1">
        <v>424.98919677734398</v>
      </c>
      <c r="D10406" s="1">
        <f t="shared" si="40"/>
        <v>8324.0000000011933</v>
      </c>
    </row>
    <row r="10407" spans="1:4" ht="12.5" x14ac:dyDescent="0.25">
      <c r="A10407" s="1">
        <v>-91.248810542105304</v>
      </c>
      <c r="B10407" s="1">
        <v>46.189726784210499</v>
      </c>
      <c r="C10407" s="1">
        <v>425.06433105468801</v>
      </c>
      <c r="D10407" s="1">
        <f t="shared" si="40"/>
        <v>8324.8000000011925</v>
      </c>
    </row>
    <row r="10408" spans="1:4" ht="12.5" x14ac:dyDescent="0.25">
      <c r="A10408" s="1">
        <v>-91.248819449999999</v>
      </c>
      <c r="B10408" s="1">
        <v>46.189727099999999</v>
      </c>
      <c r="C10408" s="1">
        <v>425.06433105468801</v>
      </c>
      <c r="D10408" s="1">
        <f t="shared" si="40"/>
        <v>8325.6000000011918</v>
      </c>
    </row>
    <row r="10409" spans="1:4" ht="12.5" x14ac:dyDescent="0.25">
      <c r="A10409" s="1">
        <v>-91.248828357894695</v>
      </c>
      <c r="B10409" s="1">
        <v>46.189727415789498</v>
      </c>
      <c r="C10409" s="1">
        <v>425.06433105468801</v>
      </c>
      <c r="D10409" s="1">
        <f t="shared" si="40"/>
        <v>8326.4000000011911</v>
      </c>
    </row>
    <row r="10410" spans="1:4" ht="12.5" x14ac:dyDescent="0.25">
      <c r="A10410" s="1">
        <v>-91.248837265789504</v>
      </c>
      <c r="B10410" s="1">
        <v>46.189727731578898</v>
      </c>
      <c r="C10410" s="1">
        <v>425.13690185546898</v>
      </c>
      <c r="D10410" s="1">
        <f t="shared" si="40"/>
        <v>8327.2000000011903</v>
      </c>
    </row>
    <row r="10411" spans="1:4" ht="12.5" x14ac:dyDescent="0.25">
      <c r="A10411" s="1">
        <v>-91.2488461736842</v>
      </c>
      <c r="B10411" s="1">
        <v>46.189728047368398</v>
      </c>
      <c r="C10411" s="1">
        <v>425.14239501953102</v>
      </c>
      <c r="D10411" s="1">
        <f t="shared" si="40"/>
        <v>8328.0000000011896</v>
      </c>
    </row>
    <row r="10412" spans="1:4" ht="12.5" x14ac:dyDescent="0.25">
      <c r="A10412" s="1">
        <v>-91.248855081578995</v>
      </c>
      <c r="B10412" s="1">
        <v>46.189728363157897</v>
      </c>
      <c r="C10412" s="1">
        <v>425.21008300781199</v>
      </c>
      <c r="D10412" s="1">
        <f t="shared" si="40"/>
        <v>8328.8000000011889</v>
      </c>
    </row>
    <row r="10413" spans="1:4" ht="12.5" x14ac:dyDescent="0.25">
      <c r="A10413" s="1">
        <v>-91.248863989473705</v>
      </c>
      <c r="B10413" s="1">
        <v>46.189728678947397</v>
      </c>
      <c r="C10413" s="1">
        <v>425.25186157226602</v>
      </c>
      <c r="D10413" s="1">
        <f t="shared" si="40"/>
        <v>8329.6000000011882</v>
      </c>
    </row>
    <row r="10414" spans="1:4" ht="12.5" x14ac:dyDescent="0.25">
      <c r="A10414" s="1">
        <v>-91.2488728973684</v>
      </c>
      <c r="B10414" s="1">
        <v>46.189728994736797</v>
      </c>
      <c r="C10414" s="1">
        <v>425.25186157226602</v>
      </c>
      <c r="D10414" s="1">
        <f t="shared" si="40"/>
        <v>8330.4000000011874</v>
      </c>
    </row>
    <row r="10415" spans="1:4" ht="12.5" x14ac:dyDescent="0.25">
      <c r="A10415" s="1">
        <v>-91.248881805263196</v>
      </c>
      <c r="B10415" s="1">
        <v>46.189729310526303</v>
      </c>
      <c r="C10415" s="1">
        <v>425.30050659179699</v>
      </c>
      <c r="D10415" s="1">
        <f t="shared" si="40"/>
        <v>8331.2000000011867</v>
      </c>
    </row>
    <row r="10416" spans="1:4" ht="12.5" x14ac:dyDescent="0.25">
      <c r="A10416" s="1">
        <v>-91.248890713157905</v>
      </c>
      <c r="B10416" s="1">
        <v>46.189729626315803</v>
      </c>
      <c r="C10416" s="1">
        <v>425.36563110351602</v>
      </c>
      <c r="D10416" s="1">
        <f t="shared" si="40"/>
        <v>8332.000000001186</v>
      </c>
    </row>
    <row r="10417" spans="1:4" ht="12.5" x14ac:dyDescent="0.25">
      <c r="A10417" s="1">
        <v>-91.248899621052601</v>
      </c>
      <c r="B10417" s="1">
        <v>46.189729942105302</v>
      </c>
      <c r="C10417" s="1">
        <v>425.36563110351602</v>
      </c>
      <c r="D10417" s="1">
        <f t="shared" si="40"/>
        <v>8332.8000000011853</v>
      </c>
    </row>
    <row r="10418" spans="1:4" ht="12.5" x14ac:dyDescent="0.25">
      <c r="A10418" s="1">
        <v>-91.248908528947396</v>
      </c>
      <c r="B10418" s="1">
        <v>46.189730257894702</v>
      </c>
      <c r="C10418" s="1">
        <v>425.43902587890602</v>
      </c>
      <c r="D10418" s="1">
        <f t="shared" si="40"/>
        <v>8333.6000000011845</v>
      </c>
    </row>
    <row r="10419" spans="1:4" ht="12.5" x14ac:dyDescent="0.25">
      <c r="A10419" s="1">
        <v>-91.248917436842106</v>
      </c>
      <c r="B10419" s="1">
        <v>46.189730573684201</v>
      </c>
      <c r="C10419" s="1">
        <v>425.61090087890602</v>
      </c>
      <c r="D10419" s="1">
        <f t="shared" si="40"/>
        <v>8334.4000000011838</v>
      </c>
    </row>
    <row r="10420" spans="1:4" ht="12.5" x14ac:dyDescent="0.25">
      <c r="A10420" s="1">
        <v>-91.248926344736802</v>
      </c>
      <c r="B10420" s="1">
        <v>46.189730889473701</v>
      </c>
      <c r="C10420" s="1">
        <v>425.61090087890602</v>
      </c>
      <c r="D10420" s="1">
        <f t="shared" si="40"/>
        <v>8335.2000000011831</v>
      </c>
    </row>
    <row r="10421" spans="1:4" ht="12.5" x14ac:dyDescent="0.25">
      <c r="A10421" s="1">
        <v>-91.248935252631597</v>
      </c>
      <c r="B10421" s="1">
        <v>46.1897312052632</v>
      </c>
      <c r="C10421" s="1">
        <v>425.69125366210898</v>
      </c>
      <c r="D10421" s="1">
        <f t="shared" si="40"/>
        <v>8336.0000000011823</v>
      </c>
    </row>
    <row r="10422" spans="1:4" ht="12.5" x14ac:dyDescent="0.25">
      <c r="A10422" s="1">
        <v>-91.248944160526307</v>
      </c>
      <c r="B10422" s="1">
        <v>46.1897315210526</v>
      </c>
      <c r="C10422" s="1">
        <v>425.76956176757801</v>
      </c>
      <c r="D10422" s="1">
        <f t="shared" si="40"/>
        <v>8336.8000000011816</v>
      </c>
    </row>
    <row r="10423" spans="1:4" ht="12.5" x14ac:dyDescent="0.25">
      <c r="A10423" s="1">
        <v>-91.248953068421002</v>
      </c>
      <c r="B10423" s="1">
        <v>46.1897318368421</v>
      </c>
      <c r="C10423" s="1">
        <v>425.76956176757801</v>
      </c>
      <c r="D10423" s="1">
        <f t="shared" si="40"/>
        <v>8337.6000000011809</v>
      </c>
    </row>
    <row r="10424" spans="1:4" ht="12.5" x14ac:dyDescent="0.25">
      <c r="A10424" s="1">
        <v>-91.248961976315798</v>
      </c>
      <c r="B10424" s="1">
        <v>46.189732152631599</v>
      </c>
      <c r="C10424" s="1">
        <v>425.82891845703102</v>
      </c>
      <c r="D10424" s="1">
        <f t="shared" si="40"/>
        <v>8338.4000000011802</v>
      </c>
    </row>
    <row r="10425" spans="1:4" ht="12.5" x14ac:dyDescent="0.25">
      <c r="A10425" s="1">
        <v>-91.248970884210493</v>
      </c>
      <c r="B10425" s="1">
        <v>46.189732468420999</v>
      </c>
      <c r="C10425" s="1">
        <v>425.90008544921898</v>
      </c>
      <c r="D10425" s="1">
        <f t="shared" si="40"/>
        <v>8339.2000000011794</v>
      </c>
    </row>
    <row r="10426" spans="1:4" ht="12.5" x14ac:dyDescent="0.25">
      <c r="A10426" s="1">
        <v>-91.248979792105303</v>
      </c>
      <c r="B10426" s="1">
        <v>46.189732784210499</v>
      </c>
      <c r="C10426" s="1">
        <v>425.90008544921898</v>
      </c>
      <c r="D10426" s="1">
        <f t="shared" si="40"/>
        <v>8340.0000000011787</v>
      </c>
    </row>
    <row r="10427" spans="1:4" ht="12.5" x14ac:dyDescent="0.25">
      <c r="A10427" s="1">
        <v>-91.248988699999998</v>
      </c>
      <c r="B10427" s="1">
        <v>46.189733099999998</v>
      </c>
      <c r="C10427" s="1">
        <v>426.01672363281199</v>
      </c>
      <c r="D10427" s="1">
        <f t="shared" si="40"/>
        <v>8340.800000001178</v>
      </c>
    </row>
    <row r="10428" spans="1:4" ht="12.5" x14ac:dyDescent="0.25">
      <c r="A10428" s="1">
        <v>-91.248997622222205</v>
      </c>
      <c r="B10428" s="1">
        <v>46.189736772222197</v>
      </c>
      <c r="C10428" s="1">
        <v>426.13922119140602</v>
      </c>
      <c r="D10428" s="1">
        <f t="shared" si="40"/>
        <v>8341.6000000011772</v>
      </c>
    </row>
    <row r="10429" spans="1:4" ht="12.5" x14ac:dyDescent="0.25">
      <c r="A10429" s="1">
        <v>-91.249006544444399</v>
      </c>
      <c r="B10429" s="1">
        <v>46.189740444444404</v>
      </c>
      <c r="C10429" s="1">
        <v>426.13922119140602</v>
      </c>
      <c r="D10429" s="1">
        <f t="shared" si="40"/>
        <v>8342.4000000011765</v>
      </c>
    </row>
    <row r="10430" spans="1:4" ht="12.5" x14ac:dyDescent="0.25">
      <c r="A10430" s="1">
        <v>-91.249015466666705</v>
      </c>
      <c r="B10430" s="1">
        <v>46.189744116666702</v>
      </c>
      <c r="C10430" s="1">
        <v>426.13922119140602</v>
      </c>
      <c r="D10430" s="1">
        <f t="shared" si="40"/>
        <v>8343.2000000011758</v>
      </c>
    </row>
    <row r="10431" spans="1:4" ht="12.5" x14ac:dyDescent="0.25">
      <c r="A10431" s="1">
        <v>-91.249024388888898</v>
      </c>
      <c r="B10431" s="1">
        <v>46.189747788888901</v>
      </c>
      <c r="C10431" s="1">
        <v>426.12399291992199</v>
      </c>
      <c r="D10431" s="1">
        <f t="shared" si="40"/>
        <v>8344.0000000011751</v>
      </c>
    </row>
    <row r="10432" spans="1:4" ht="12.5" x14ac:dyDescent="0.25">
      <c r="A10432" s="1">
        <v>-91.249033311111106</v>
      </c>
      <c r="B10432" s="1">
        <v>46.189751461111101</v>
      </c>
      <c r="C10432" s="1">
        <v>426.12399291992199</v>
      </c>
      <c r="D10432" s="1">
        <f t="shared" si="40"/>
        <v>8344.8000000011743</v>
      </c>
    </row>
    <row r="10433" spans="1:4" ht="12.5" x14ac:dyDescent="0.25">
      <c r="A10433" s="1">
        <v>-91.249042233333299</v>
      </c>
      <c r="B10433" s="1">
        <v>46.1897551333333</v>
      </c>
      <c r="C10433" s="1">
        <v>426.13052368164102</v>
      </c>
      <c r="D10433" s="1">
        <f t="shared" si="40"/>
        <v>8345.6000000011736</v>
      </c>
    </row>
    <row r="10434" spans="1:4" ht="12.5" x14ac:dyDescent="0.25">
      <c r="A10434" s="1">
        <v>-91.249051155555506</v>
      </c>
      <c r="B10434" s="1">
        <v>46.189758805555599</v>
      </c>
      <c r="C10434" s="1">
        <v>426.12197875976602</v>
      </c>
      <c r="D10434" s="1">
        <f t="shared" si="40"/>
        <v>8346.4000000011729</v>
      </c>
    </row>
    <row r="10435" spans="1:4" ht="12.5" x14ac:dyDescent="0.25">
      <c r="A10435" s="1">
        <v>-91.249060077777798</v>
      </c>
      <c r="B10435" s="1">
        <v>46.189762477777798</v>
      </c>
      <c r="C10435" s="1">
        <v>426.12197875976602</v>
      </c>
      <c r="D10435" s="1">
        <f t="shared" si="40"/>
        <v>8347.2000000011722</v>
      </c>
    </row>
    <row r="10436" spans="1:4" ht="12.5" x14ac:dyDescent="0.25">
      <c r="A10436" s="1">
        <v>-91.249069000000006</v>
      </c>
      <c r="B10436" s="1">
        <v>46.189766149999997</v>
      </c>
      <c r="C10436" s="1">
        <v>426.17620849609398</v>
      </c>
      <c r="D10436" s="1">
        <f t="shared" si="40"/>
        <v>8348.0000000011714</v>
      </c>
    </row>
    <row r="10437" spans="1:4" ht="12.5" x14ac:dyDescent="0.25">
      <c r="A10437" s="1">
        <v>-91.249077922222199</v>
      </c>
      <c r="B10437" s="1">
        <v>46.189769822222203</v>
      </c>
      <c r="C10437" s="1">
        <v>426.18963623046898</v>
      </c>
      <c r="D10437" s="1">
        <f t="shared" si="40"/>
        <v>8348.8000000011707</v>
      </c>
    </row>
    <row r="10438" spans="1:4" ht="12.5" x14ac:dyDescent="0.25">
      <c r="A10438" s="1">
        <v>-91.249086844444406</v>
      </c>
      <c r="B10438" s="1">
        <v>46.189773494444403</v>
      </c>
      <c r="C10438" s="1">
        <v>426.198486328125</v>
      </c>
      <c r="D10438" s="1">
        <f t="shared" si="40"/>
        <v>8349.60000000117</v>
      </c>
    </row>
    <row r="10439" spans="1:4" ht="12.5" x14ac:dyDescent="0.25">
      <c r="A10439" s="1">
        <v>-91.249095766666699</v>
      </c>
      <c r="B10439" s="1">
        <v>46.189777166666701</v>
      </c>
      <c r="C10439" s="1">
        <v>426.198486328125</v>
      </c>
      <c r="D10439" s="1">
        <f t="shared" si="40"/>
        <v>8350.4000000011692</v>
      </c>
    </row>
    <row r="10440" spans="1:4" ht="12.5" x14ac:dyDescent="0.25">
      <c r="A10440" s="1">
        <v>-91.249104688888906</v>
      </c>
      <c r="B10440" s="1">
        <v>46.1897808388889</v>
      </c>
      <c r="C10440" s="1">
        <v>426.16604614257801</v>
      </c>
      <c r="D10440" s="1">
        <f t="shared" si="40"/>
        <v>8351.2000000011685</v>
      </c>
    </row>
    <row r="10441" spans="1:4" ht="12.5" x14ac:dyDescent="0.25">
      <c r="A10441" s="1">
        <v>-91.249113611111099</v>
      </c>
      <c r="B10441" s="1">
        <v>46.1897845111111</v>
      </c>
      <c r="C10441" s="1">
        <v>426.16458129882801</v>
      </c>
      <c r="D10441" s="1">
        <f t="shared" si="40"/>
        <v>8352.0000000011678</v>
      </c>
    </row>
    <row r="10442" spans="1:4" ht="12.5" x14ac:dyDescent="0.25">
      <c r="A10442" s="1">
        <v>-91.249122533333306</v>
      </c>
      <c r="B10442" s="1">
        <v>46.189788183333299</v>
      </c>
      <c r="C10442" s="1">
        <v>426.16458129882801</v>
      </c>
      <c r="D10442" s="1">
        <f t="shared" si="40"/>
        <v>8352.8000000011671</v>
      </c>
    </row>
    <row r="10443" spans="1:4" ht="12.5" x14ac:dyDescent="0.25">
      <c r="A10443" s="1">
        <v>-91.249131455555599</v>
      </c>
      <c r="B10443" s="1">
        <v>46.189791855555598</v>
      </c>
      <c r="C10443" s="1">
        <v>426.14736938476602</v>
      </c>
      <c r="D10443" s="1">
        <f t="shared" si="40"/>
        <v>8353.6000000011663</v>
      </c>
    </row>
    <row r="10444" spans="1:4" ht="12.5" x14ac:dyDescent="0.25">
      <c r="A10444" s="1">
        <v>-91.249140377777806</v>
      </c>
      <c r="B10444" s="1">
        <v>46.189795527777797</v>
      </c>
      <c r="C10444" s="1">
        <v>426.15133666992199</v>
      </c>
      <c r="D10444" s="1">
        <f t="shared" si="40"/>
        <v>8354.4000000011656</v>
      </c>
    </row>
    <row r="10445" spans="1:4" ht="12.5" x14ac:dyDescent="0.25">
      <c r="A10445" s="1">
        <v>-91.249149299999999</v>
      </c>
      <c r="B10445" s="1">
        <v>46.189799200000003</v>
      </c>
      <c r="C10445" s="1">
        <v>426.15133666992199</v>
      </c>
      <c r="D10445" s="1">
        <f t="shared" si="40"/>
        <v>8355.2000000011649</v>
      </c>
    </row>
    <row r="10446" spans="1:4" ht="12.5" x14ac:dyDescent="0.25">
      <c r="A10446" s="1">
        <v>-91.249150416666694</v>
      </c>
      <c r="B10446" s="1">
        <v>46.189808045833303</v>
      </c>
      <c r="C10446" s="1">
        <v>426.12246704101602</v>
      </c>
      <c r="D10446" s="1">
        <f t="shared" si="40"/>
        <v>8356.0000000011642</v>
      </c>
    </row>
    <row r="10447" spans="1:4" ht="12.5" x14ac:dyDescent="0.25">
      <c r="A10447" s="1">
        <v>-91.249151533333304</v>
      </c>
      <c r="B10447" s="1">
        <v>46.189816891666702</v>
      </c>
      <c r="C10447" s="1">
        <v>426.09878540039102</v>
      </c>
      <c r="D10447" s="1">
        <f t="shared" si="40"/>
        <v>8356.8000000011634</v>
      </c>
    </row>
    <row r="10448" spans="1:4" ht="12.5" x14ac:dyDescent="0.25">
      <c r="A10448" s="1">
        <v>-91.249152649999999</v>
      </c>
      <c r="B10448" s="1">
        <v>46.189825737500001</v>
      </c>
      <c r="C10448" s="1">
        <v>426.03552246093801</v>
      </c>
      <c r="D10448" s="1">
        <f t="shared" si="40"/>
        <v>8357.6000000011627</v>
      </c>
    </row>
    <row r="10449" spans="1:4" ht="12.5" x14ac:dyDescent="0.25">
      <c r="A10449" s="1">
        <v>-91.249153766666694</v>
      </c>
      <c r="B10449" s="1">
        <v>46.189834583333301</v>
      </c>
      <c r="C10449" s="1">
        <v>426.04843139648398</v>
      </c>
      <c r="D10449" s="1">
        <f t="shared" si="40"/>
        <v>8358.400000001162</v>
      </c>
    </row>
    <row r="10450" spans="1:4" ht="12.5" x14ac:dyDescent="0.25">
      <c r="A10450" s="1">
        <v>-91.249154883333304</v>
      </c>
      <c r="B10450" s="1">
        <v>46.1898434291667</v>
      </c>
      <c r="C10450" s="1">
        <v>426.03677368164102</v>
      </c>
      <c r="D10450" s="1">
        <f t="shared" si="40"/>
        <v>8359.2000000011612</v>
      </c>
    </row>
    <row r="10451" spans="1:4" ht="12.5" x14ac:dyDescent="0.25">
      <c r="A10451" s="1">
        <v>-91.249155999999999</v>
      </c>
      <c r="B10451" s="1">
        <v>46.189852275</v>
      </c>
      <c r="C10451" s="1">
        <v>426.01834106445301</v>
      </c>
      <c r="D10451" s="1">
        <f t="shared" si="40"/>
        <v>8360.0000000011605</v>
      </c>
    </row>
    <row r="10452" spans="1:4" ht="12.5" x14ac:dyDescent="0.25">
      <c r="A10452" s="1">
        <v>-91.249157116666694</v>
      </c>
      <c r="B10452" s="1">
        <v>46.189861120833299</v>
      </c>
      <c r="C10452" s="1">
        <v>425.99749755859398</v>
      </c>
      <c r="D10452" s="1">
        <f t="shared" si="40"/>
        <v>8360.8000000011598</v>
      </c>
    </row>
    <row r="10453" spans="1:4" ht="12.5" x14ac:dyDescent="0.25">
      <c r="A10453" s="1">
        <v>-91.249158233333304</v>
      </c>
      <c r="B10453" s="1">
        <v>46.189869966666699</v>
      </c>
      <c r="C10453" s="1">
        <v>425.97531127929699</v>
      </c>
      <c r="D10453" s="1">
        <f t="shared" si="40"/>
        <v>8361.6000000011591</v>
      </c>
    </row>
    <row r="10454" spans="1:4" ht="12.5" x14ac:dyDescent="0.25">
      <c r="A10454" s="1">
        <v>-91.249159349999999</v>
      </c>
      <c r="B10454" s="1">
        <v>46.189878812499998</v>
      </c>
      <c r="C10454" s="1">
        <v>425.97531127929699</v>
      </c>
      <c r="D10454" s="1">
        <f t="shared" si="40"/>
        <v>8362.4000000011583</v>
      </c>
    </row>
    <row r="10455" spans="1:4" ht="12.5" x14ac:dyDescent="0.25">
      <c r="A10455" s="1">
        <v>-91.249160466666694</v>
      </c>
      <c r="B10455" s="1">
        <v>46.189887658333298</v>
      </c>
      <c r="C10455" s="1">
        <v>425.96420288085898</v>
      </c>
      <c r="D10455" s="1">
        <f t="shared" si="40"/>
        <v>8363.2000000011576</v>
      </c>
    </row>
    <row r="10456" spans="1:4" ht="12.5" x14ac:dyDescent="0.25">
      <c r="A10456" s="1">
        <v>-91.249161583333304</v>
      </c>
      <c r="B10456" s="1">
        <v>46.189896504166697</v>
      </c>
      <c r="C10456" s="1">
        <v>425.95440673828102</v>
      </c>
      <c r="D10456" s="1">
        <f t="shared" si="40"/>
        <v>8364.0000000011569</v>
      </c>
    </row>
    <row r="10457" spans="1:4" ht="12.5" x14ac:dyDescent="0.25">
      <c r="A10457" s="1">
        <v>-91.249162699999999</v>
      </c>
      <c r="B10457" s="1">
        <v>46.189905349999997</v>
      </c>
      <c r="C10457" s="1">
        <v>425.93688964843801</v>
      </c>
      <c r="D10457" s="1">
        <f t="shared" si="40"/>
        <v>8364.8000000011561</v>
      </c>
    </row>
    <row r="10458" spans="1:4" ht="12.5" x14ac:dyDescent="0.25">
      <c r="A10458" s="1">
        <v>-91.249163816666695</v>
      </c>
      <c r="B10458" s="1">
        <v>46.189914195833303</v>
      </c>
      <c r="C10458" s="1">
        <v>425.92691040039102</v>
      </c>
      <c r="D10458" s="1">
        <f t="shared" ref="D10458:D10712" si="41">D10457+0.8</f>
        <v>8365.6000000011554</v>
      </c>
    </row>
    <row r="10459" spans="1:4" ht="12.5" x14ac:dyDescent="0.25">
      <c r="A10459" s="1">
        <v>-91.249164933333304</v>
      </c>
      <c r="B10459" s="1">
        <v>46.189923041666702</v>
      </c>
      <c r="C10459" s="1">
        <v>425.93832397460898</v>
      </c>
      <c r="D10459" s="1">
        <f t="shared" si="41"/>
        <v>8366.4000000011547</v>
      </c>
    </row>
    <row r="10460" spans="1:4" ht="12.5" x14ac:dyDescent="0.25">
      <c r="A10460" s="1">
        <v>-91.249166049999999</v>
      </c>
      <c r="B10460" s="1">
        <v>46.189931887500002</v>
      </c>
      <c r="C10460" s="1">
        <v>426.00418090820301</v>
      </c>
      <c r="D10460" s="1">
        <f t="shared" si="41"/>
        <v>8367.200000001154</v>
      </c>
    </row>
    <row r="10461" spans="1:4" ht="12.5" x14ac:dyDescent="0.25">
      <c r="A10461" s="1">
        <v>-91.249167166666695</v>
      </c>
      <c r="B10461" s="1">
        <v>46.189940733333302</v>
      </c>
      <c r="C10461" s="1">
        <v>426.021728515625</v>
      </c>
      <c r="D10461" s="1">
        <f t="shared" si="41"/>
        <v>8368.0000000011532</v>
      </c>
    </row>
    <row r="10462" spans="1:4" ht="12.5" x14ac:dyDescent="0.25">
      <c r="A10462" s="1">
        <v>-91.249168283333304</v>
      </c>
      <c r="B10462" s="1">
        <v>46.189949579166701</v>
      </c>
      <c r="C10462" s="1">
        <v>426.021728515625</v>
      </c>
      <c r="D10462" s="1">
        <f t="shared" si="41"/>
        <v>8368.8000000011525</v>
      </c>
    </row>
    <row r="10463" spans="1:4" ht="12.5" x14ac:dyDescent="0.25">
      <c r="A10463" s="1">
        <v>-91.2491694</v>
      </c>
      <c r="B10463" s="1">
        <v>46.189958425</v>
      </c>
      <c r="C10463" s="1">
        <v>426.036865234375</v>
      </c>
      <c r="D10463" s="1">
        <f t="shared" si="41"/>
        <v>8369.6000000011518</v>
      </c>
    </row>
    <row r="10464" spans="1:4" ht="12.5" x14ac:dyDescent="0.25">
      <c r="A10464" s="1">
        <v>-91.249170516666695</v>
      </c>
      <c r="B10464" s="1">
        <v>46.1899672708333</v>
      </c>
      <c r="C10464" s="1">
        <v>426.04891967773398</v>
      </c>
      <c r="D10464" s="1">
        <f t="shared" si="41"/>
        <v>8370.4000000011511</v>
      </c>
    </row>
    <row r="10465" spans="1:4" ht="12.5" x14ac:dyDescent="0.25">
      <c r="A10465" s="1">
        <v>-91.249171633333304</v>
      </c>
      <c r="B10465" s="1">
        <v>46.189976116666699</v>
      </c>
      <c r="C10465" s="1">
        <v>426.04522705078102</v>
      </c>
      <c r="D10465" s="1">
        <f t="shared" si="41"/>
        <v>8371.2000000011503</v>
      </c>
    </row>
    <row r="10466" spans="1:4" ht="12.5" x14ac:dyDescent="0.25">
      <c r="A10466" s="1">
        <v>-91.24917275</v>
      </c>
      <c r="B10466" s="1">
        <v>46.189984962499999</v>
      </c>
      <c r="C10466" s="1">
        <v>426.03988647460898</v>
      </c>
      <c r="D10466" s="1">
        <f t="shared" si="41"/>
        <v>8372.0000000011496</v>
      </c>
    </row>
    <row r="10467" spans="1:4" ht="12.5" x14ac:dyDescent="0.25">
      <c r="A10467" s="1">
        <v>-91.249173866666695</v>
      </c>
      <c r="B10467" s="1">
        <v>46.189993808333298</v>
      </c>
      <c r="C10467" s="1">
        <v>426.02624511718801</v>
      </c>
      <c r="D10467" s="1">
        <f t="shared" si="41"/>
        <v>8372.8000000011489</v>
      </c>
    </row>
    <row r="10468" spans="1:4" ht="12.5" x14ac:dyDescent="0.25">
      <c r="A10468" s="1">
        <v>-91.249174983333305</v>
      </c>
      <c r="B10468" s="1">
        <v>46.190002654166697</v>
      </c>
      <c r="C10468" s="1">
        <v>426.00918579101602</v>
      </c>
      <c r="D10468" s="1">
        <f t="shared" si="41"/>
        <v>8373.6000000011481</v>
      </c>
    </row>
    <row r="10469" spans="1:4" ht="12.5" x14ac:dyDescent="0.25">
      <c r="A10469" s="1">
        <v>-91.2491761</v>
      </c>
      <c r="B10469" s="1">
        <v>46.190011499999997</v>
      </c>
      <c r="C10469" s="1">
        <v>426.00277709960898</v>
      </c>
      <c r="D10469" s="1">
        <f t="shared" si="41"/>
        <v>8374.4000000011474</v>
      </c>
    </row>
    <row r="10470" spans="1:4" ht="12.5" x14ac:dyDescent="0.25">
      <c r="A10470" s="1">
        <v>-91.249181453846106</v>
      </c>
      <c r="B10470" s="1">
        <v>46.1900208923077</v>
      </c>
      <c r="C10470" s="1">
        <v>426.03372192382801</v>
      </c>
      <c r="D10470" s="1">
        <f t="shared" si="41"/>
        <v>8375.2000000011467</v>
      </c>
    </row>
    <row r="10471" spans="1:4" ht="12.5" x14ac:dyDescent="0.25">
      <c r="A10471" s="1">
        <v>-91.249186807692297</v>
      </c>
      <c r="B10471" s="1">
        <v>46.190030284615403</v>
      </c>
      <c r="C10471" s="1">
        <v>426.03372192382801</v>
      </c>
      <c r="D10471" s="1">
        <f t="shared" si="41"/>
        <v>8376.000000001146</v>
      </c>
    </row>
    <row r="10472" spans="1:4" ht="12.5" x14ac:dyDescent="0.25">
      <c r="A10472" s="1">
        <v>-91.249192161538502</v>
      </c>
      <c r="B10472" s="1">
        <v>46.190039676923099</v>
      </c>
      <c r="C10472" s="1">
        <v>426.03625488281199</v>
      </c>
      <c r="D10472" s="1">
        <f t="shared" si="41"/>
        <v>8376.8000000011452</v>
      </c>
    </row>
    <row r="10473" spans="1:4" ht="12.5" x14ac:dyDescent="0.25">
      <c r="A10473" s="1">
        <v>-91.249197515384594</v>
      </c>
      <c r="B10473" s="1">
        <v>46.190049069230803</v>
      </c>
      <c r="C10473" s="1">
        <v>426.06494140625</v>
      </c>
      <c r="D10473" s="1">
        <f t="shared" si="41"/>
        <v>8377.6000000011445</v>
      </c>
    </row>
    <row r="10474" spans="1:4" ht="12.5" x14ac:dyDescent="0.25">
      <c r="A10474" s="1">
        <v>-91.2492028692308</v>
      </c>
      <c r="B10474" s="1">
        <v>46.190058461538499</v>
      </c>
      <c r="C10474" s="1">
        <v>426.09240722656199</v>
      </c>
      <c r="D10474" s="1">
        <f t="shared" si="41"/>
        <v>8378.4000000011438</v>
      </c>
    </row>
    <row r="10475" spans="1:4" ht="12.5" x14ac:dyDescent="0.25">
      <c r="A10475" s="1">
        <v>-91.249208223076906</v>
      </c>
      <c r="B10475" s="1">
        <v>46.190067853846202</v>
      </c>
      <c r="C10475" s="1">
        <v>426.13815307617199</v>
      </c>
      <c r="D10475" s="1">
        <f t="shared" si="41"/>
        <v>8379.2000000011431</v>
      </c>
    </row>
    <row r="10476" spans="1:4" ht="12.5" x14ac:dyDescent="0.25">
      <c r="A10476" s="1">
        <v>-91.249213576923097</v>
      </c>
      <c r="B10476" s="1">
        <v>46.190077246153798</v>
      </c>
      <c r="C10476" s="1">
        <v>426.16390991210898</v>
      </c>
      <c r="D10476" s="1">
        <f t="shared" si="41"/>
        <v>8380.0000000011423</v>
      </c>
    </row>
    <row r="10477" spans="1:4" ht="12.5" x14ac:dyDescent="0.25">
      <c r="A10477" s="1">
        <v>-91.249218930769203</v>
      </c>
      <c r="B10477" s="1">
        <v>46.190086638461501</v>
      </c>
      <c r="C10477" s="1">
        <v>426.206298828125</v>
      </c>
      <c r="D10477" s="1">
        <f t="shared" si="41"/>
        <v>8380.8000000011416</v>
      </c>
    </row>
    <row r="10478" spans="1:4" ht="12.5" x14ac:dyDescent="0.25">
      <c r="A10478" s="1">
        <v>-91.249224284615394</v>
      </c>
      <c r="B10478" s="1">
        <v>46.190096030769197</v>
      </c>
      <c r="C10478" s="1">
        <v>426.29284667968801</v>
      </c>
      <c r="D10478" s="1">
        <f t="shared" si="41"/>
        <v>8381.6000000011409</v>
      </c>
    </row>
    <row r="10479" spans="1:4" ht="12.5" x14ac:dyDescent="0.25">
      <c r="A10479" s="1">
        <v>-91.2492296384615</v>
      </c>
      <c r="B10479" s="1">
        <v>46.190105423076901</v>
      </c>
      <c r="C10479" s="1">
        <v>426.29284667968801</v>
      </c>
      <c r="D10479" s="1">
        <f t="shared" si="41"/>
        <v>8382.4000000011401</v>
      </c>
    </row>
    <row r="10480" spans="1:4" ht="12.5" x14ac:dyDescent="0.25">
      <c r="A10480" s="1">
        <v>-91.249234992307706</v>
      </c>
      <c r="B10480" s="1">
        <v>46.190114815384597</v>
      </c>
      <c r="C10480" s="1">
        <v>426.40249633789102</v>
      </c>
      <c r="D10480" s="1">
        <f t="shared" si="41"/>
        <v>8383.2000000011394</v>
      </c>
    </row>
    <row r="10481" spans="1:4" ht="12.5" x14ac:dyDescent="0.25">
      <c r="A10481" s="1">
        <v>-91.249240346153897</v>
      </c>
      <c r="B10481" s="1">
        <v>46.1901242076923</v>
      </c>
      <c r="C10481" s="1">
        <v>426.61706542968801</v>
      </c>
      <c r="D10481" s="1">
        <f t="shared" si="41"/>
        <v>8384.0000000011387</v>
      </c>
    </row>
    <row r="10482" spans="1:4" ht="12.5" x14ac:dyDescent="0.25">
      <c r="A10482" s="1">
        <v>-91.249245700000003</v>
      </c>
      <c r="B10482" s="1">
        <v>46.190133600000003</v>
      </c>
      <c r="C10482" s="1">
        <v>426.76364135742199</v>
      </c>
      <c r="D10482" s="1">
        <f t="shared" si="41"/>
        <v>8384.800000001138</v>
      </c>
    </row>
    <row r="10483" spans="1:4" ht="12.5" x14ac:dyDescent="0.25">
      <c r="A10483" s="1">
        <v>-91.249250242105305</v>
      </c>
      <c r="B10483" s="1">
        <v>46.190142628947399</v>
      </c>
      <c r="C10483" s="1">
        <v>426.86541748046898</v>
      </c>
      <c r="D10483" s="1">
        <f t="shared" si="41"/>
        <v>8385.6000000011372</v>
      </c>
    </row>
    <row r="10484" spans="1:4" ht="12.5" x14ac:dyDescent="0.25">
      <c r="A10484" s="1">
        <v>-91.249254784210507</v>
      </c>
      <c r="B10484" s="1">
        <v>46.190151657894702</v>
      </c>
      <c r="C10484" s="1">
        <v>426.96914672851602</v>
      </c>
      <c r="D10484" s="1">
        <f t="shared" si="41"/>
        <v>8386.4000000011365</v>
      </c>
    </row>
    <row r="10485" spans="1:4" ht="12.5" x14ac:dyDescent="0.25">
      <c r="A10485" s="1">
        <v>-91.249259326315794</v>
      </c>
      <c r="B10485" s="1">
        <v>46.190160686842098</v>
      </c>
      <c r="C10485" s="1">
        <v>427.13418579101602</v>
      </c>
      <c r="D10485" s="1">
        <f t="shared" si="41"/>
        <v>8387.2000000011358</v>
      </c>
    </row>
    <row r="10486" spans="1:4" ht="12.5" x14ac:dyDescent="0.25">
      <c r="A10486" s="1">
        <v>-91.249263868421096</v>
      </c>
      <c r="B10486" s="1">
        <v>46.190169715789501</v>
      </c>
      <c r="C10486" s="1">
        <v>427.17810058593801</v>
      </c>
      <c r="D10486" s="1">
        <f t="shared" si="41"/>
        <v>8388.000000001135</v>
      </c>
    </row>
    <row r="10487" spans="1:4" ht="12.5" x14ac:dyDescent="0.25">
      <c r="A10487" s="1">
        <v>-91.249268410526298</v>
      </c>
      <c r="B10487" s="1">
        <v>46.190178744736798</v>
      </c>
      <c r="C10487" s="1">
        <v>427.17810058593801</v>
      </c>
      <c r="D10487" s="1">
        <f t="shared" si="41"/>
        <v>8388.8000000011343</v>
      </c>
    </row>
    <row r="10488" spans="1:4" ht="12.5" x14ac:dyDescent="0.25">
      <c r="A10488" s="1">
        <v>-91.2492729526316</v>
      </c>
      <c r="B10488" s="1">
        <v>46.190187773684201</v>
      </c>
      <c r="C10488" s="1">
        <v>427.25769042968801</v>
      </c>
      <c r="D10488" s="1">
        <f t="shared" si="41"/>
        <v>8389.6000000011336</v>
      </c>
    </row>
    <row r="10489" spans="1:4" ht="12.5" x14ac:dyDescent="0.25">
      <c r="A10489" s="1">
        <v>-91.249277494736802</v>
      </c>
      <c r="B10489" s="1">
        <v>46.190196802631597</v>
      </c>
      <c r="C10489" s="1">
        <v>427.278564453125</v>
      </c>
      <c r="D10489" s="1">
        <f t="shared" si="41"/>
        <v>8390.4000000011329</v>
      </c>
    </row>
    <row r="10490" spans="1:4" ht="12.5" x14ac:dyDescent="0.25">
      <c r="A10490" s="1">
        <v>-91.249282036842104</v>
      </c>
      <c r="B10490" s="1">
        <v>46.190205831579</v>
      </c>
      <c r="C10490" s="1">
        <v>427.28054809570301</v>
      </c>
      <c r="D10490" s="1">
        <f t="shared" si="41"/>
        <v>8391.2000000011321</v>
      </c>
    </row>
    <row r="10491" spans="1:4" ht="12.5" x14ac:dyDescent="0.25">
      <c r="A10491" s="1">
        <v>-91.249286578947405</v>
      </c>
      <c r="B10491" s="1">
        <v>46.190214860526297</v>
      </c>
      <c r="C10491" s="1">
        <v>427.31387329101602</v>
      </c>
      <c r="D10491" s="1">
        <f t="shared" si="41"/>
        <v>8392.0000000011314</v>
      </c>
    </row>
    <row r="10492" spans="1:4" ht="12.5" x14ac:dyDescent="0.25">
      <c r="A10492" s="1">
        <v>-91.249291121052593</v>
      </c>
      <c r="B10492" s="1">
        <v>46.1902238894737</v>
      </c>
      <c r="C10492" s="1">
        <v>427.25354003906199</v>
      </c>
      <c r="D10492" s="1">
        <f t="shared" si="41"/>
        <v>8392.8000000011307</v>
      </c>
    </row>
    <row r="10493" spans="1:4" ht="12.5" x14ac:dyDescent="0.25">
      <c r="A10493" s="1">
        <v>-91.249295663157895</v>
      </c>
      <c r="B10493" s="1">
        <v>46.190232918421103</v>
      </c>
      <c r="C10493" s="1">
        <v>427.21447753906199</v>
      </c>
      <c r="D10493" s="1">
        <f t="shared" si="41"/>
        <v>8393.60000000113</v>
      </c>
    </row>
    <row r="10494" spans="1:4" ht="12.5" x14ac:dyDescent="0.25">
      <c r="A10494" s="1">
        <v>-91.249300205263197</v>
      </c>
      <c r="B10494" s="1">
        <v>46.190241947368399</v>
      </c>
      <c r="C10494" s="1">
        <v>427.17950439453102</v>
      </c>
      <c r="D10494" s="1">
        <f t="shared" si="41"/>
        <v>8394.4000000011292</v>
      </c>
    </row>
    <row r="10495" spans="1:4" ht="12.5" x14ac:dyDescent="0.25">
      <c r="A10495" s="1">
        <v>-91.249304747368399</v>
      </c>
      <c r="B10495" s="1">
        <v>46.190250976315802</v>
      </c>
      <c r="C10495" s="1">
        <v>427.17950439453102</v>
      </c>
      <c r="D10495" s="1">
        <f t="shared" si="41"/>
        <v>8395.2000000011285</v>
      </c>
    </row>
    <row r="10496" spans="1:4" ht="12.5" x14ac:dyDescent="0.25">
      <c r="A10496" s="1">
        <v>-91.2493092894737</v>
      </c>
      <c r="B10496" s="1">
        <v>46.190260005263198</v>
      </c>
      <c r="C10496" s="1">
        <v>427.14642333984398</v>
      </c>
      <c r="D10496" s="1">
        <f t="shared" si="41"/>
        <v>8396.0000000011278</v>
      </c>
    </row>
    <row r="10497" spans="1:4" ht="12.5" x14ac:dyDescent="0.25">
      <c r="A10497" s="1">
        <v>-91.249313831578903</v>
      </c>
      <c r="B10497" s="1">
        <v>46.190269034210502</v>
      </c>
      <c r="C10497" s="1">
        <v>427.12692260742199</v>
      </c>
      <c r="D10497" s="1">
        <f t="shared" si="41"/>
        <v>8396.800000001127</v>
      </c>
    </row>
    <row r="10498" spans="1:4" ht="12.5" x14ac:dyDescent="0.25">
      <c r="A10498" s="1">
        <v>-91.249318373684204</v>
      </c>
      <c r="B10498" s="1">
        <v>46.190278063157898</v>
      </c>
      <c r="C10498" s="1">
        <v>427.10772705078102</v>
      </c>
      <c r="D10498" s="1">
        <f t="shared" si="41"/>
        <v>8397.6000000011263</v>
      </c>
    </row>
    <row r="10499" spans="1:4" ht="12.5" x14ac:dyDescent="0.25">
      <c r="A10499" s="1">
        <v>-91.249322915789506</v>
      </c>
      <c r="B10499" s="1">
        <v>46.190287092105301</v>
      </c>
      <c r="C10499" s="1">
        <v>427.07852172851602</v>
      </c>
      <c r="D10499" s="1">
        <f t="shared" si="41"/>
        <v>8398.4000000011256</v>
      </c>
    </row>
    <row r="10500" spans="1:4" ht="12.5" x14ac:dyDescent="0.25">
      <c r="A10500" s="1">
        <v>-91.249327457894694</v>
      </c>
      <c r="B10500" s="1">
        <v>46.190296121052597</v>
      </c>
      <c r="C10500" s="1">
        <v>427.047119140625</v>
      </c>
      <c r="D10500" s="1">
        <f t="shared" si="41"/>
        <v>8399.2000000011249</v>
      </c>
    </row>
    <row r="10501" spans="1:4" ht="12.5" x14ac:dyDescent="0.25">
      <c r="A10501" s="1">
        <v>-91.249331999999995</v>
      </c>
      <c r="B10501" s="1">
        <v>46.19030515</v>
      </c>
      <c r="C10501" s="1">
        <v>427.01162719726602</v>
      </c>
      <c r="D10501" s="1">
        <f t="shared" si="41"/>
        <v>8400.0000000011241</v>
      </c>
    </row>
    <row r="10502" spans="1:4" ht="12.5" x14ac:dyDescent="0.25">
      <c r="A10502" s="1">
        <v>-91.249336542105297</v>
      </c>
      <c r="B10502" s="1">
        <v>46.190314178947403</v>
      </c>
      <c r="C10502" s="1">
        <v>426.97280883789102</v>
      </c>
      <c r="D10502" s="1">
        <f t="shared" si="41"/>
        <v>8400.8000000011234</v>
      </c>
    </row>
    <row r="10503" spans="1:4" ht="12.5" x14ac:dyDescent="0.25">
      <c r="A10503" s="1">
        <v>-91.249341084210499</v>
      </c>
      <c r="B10503" s="1">
        <v>46.1903232078947</v>
      </c>
      <c r="C10503" s="1">
        <v>426.90609741210898</v>
      </c>
      <c r="D10503" s="1">
        <f t="shared" si="41"/>
        <v>8401.6000000011227</v>
      </c>
    </row>
    <row r="10504" spans="1:4" ht="12.5" x14ac:dyDescent="0.25">
      <c r="A10504" s="1">
        <v>-91.249345626315801</v>
      </c>
      <c r="B10504" s="1">
        <v>46.190332236842103</v>
      </c>
      <c r="C10504" s="1">
        <v>426.90609741210898</v>
      </c>
      <c r="D10504" s="1">
        <f t="shared" si="41"/>
        <v>8402.400000001122</v>
      </c>
    </row>
    <row r="10505" spans="1:4" ht="12.5" x14ac:dyDescent="0.25">
      <c r="A10505" s="1">
        <v>-91.249350168421103</v>
      </c>
      <c r="B10505" s="1">
        <v>46.190341265789499</v>
      </c>
      <c r="C10505" s="1">
        <v>426.86447143554699</v>
      </c>
      <c r="D10505" s="1">
        <f t="shared" si="41"/>
        <v>8403.2000000011212</v>
      </c>
    </row>
    <row r="10506" spans="1:4" ht="12.5" x14ac:dyDescent="0.25">
      <c r="A10506" s="1">
        <v>-91.249354710526305</v>
      </c>
      <c r="B10506" s="1">
        <v>46.190350294736803</v>
      </c>
      <c r="C10506" s="1">
        <v>426.81948852539102</v>
      </c>
      <c r="D10506" s="1">
        <f t="shared" si="41"/>
        <v>8404.0000000011205</v>
      </c>
    </row>
    <row r="10507" spans="1:4" ht="12.5" x14ac:dyDescent="0.25">
      <c r="A10507" s="1">
        <v>-91.249359252631606</v>
      </c>
      <c r="B10507" s="1">
        <v>46.190359323684199</v>
      </c>
      <c r="C10507" s="1">
        <v>426.761962890625</v>
      </c>
      <c r="D10507" s="1">
        <f t="shared" si="41"/>
        <v>8404.8000000011198</v>
      </c>
    </row>
    <row r="10508" spans="1:4" ht="12.5" x14ac:dyDescent="0.25">
      <c r="A10508" s="1">
        <v>-91.249363794736894</v>
      </c>
      <c r="B10508" s="1">
        <v>46.190368352631602</v>
      </c>
      <c r="C10508" s="1">
        <v>426.71994018554699</v>
      </c>
      <c r="D10508" s="1">
        <f t="shared" si="41"/>
        <v>8405.600000001119</v>
      </c>
    </row>
    <row r="10509" spans="1:4" ht="12.5" x14ac:dyDescent="0.25">
      <c r="A10509" s="1">
        <v>-91.249368336842096</v>
      </c>
      <c r="B10509" s="1">
        <v>46.190377381578898</v>
      </c>
      <c r="C10509" s="1">
        <v>426.66677856445301</v>
      </c>
      <c r="D10509" s="1">
        <f t="shared" si="41"/>
        <v>8406.4000000011183</v>
      </c>
    </row>
    <row r="10510" spans="1:4" ht="12.5" x14ac:dyDescent="0.25">
      <c r="A10510" s="1">
        <v>-91.249372878947398</v>
      </c>
      <c r="B10510" s="1">
        <v>46.190386410526301</v>
      </c>
      <c r="C10510" s="1">
        <v>426.61886596679699</v>
      </c>
      <c r="D10510" s="1">
        <f t="shared" si="41"/>
        <v>8407.2000000011176</v>
      </c>
    </row>
    <row r="10511" spans="1:4" ht="12.5" x14ac:dyDescent="0.25">
      <c r="A10511" s="1">
        <v>-91.2493774210526</v>
      </c>
      <c r="B10511" s="1">
        <v>46.190395439473697</v>
      </c>
      <c r="C10511" s="1">
        <v>426.58331298828102</v>
      </c>
      <c r="D10511" s="1">
        <f t="shared" si="41"/>
        <v>8408.0000000011169</v>
      </c>
    </row>
    <row r="10512" spans="1:4" ht="12.5" x14ac:dyDescent="0.25">
      <c r="A10512" s="1">
        <v>-91.249381963157902</v>
      </c>
      <c r="B10512" s="1">
        <v>46.1904044684211</v>
      </c>
      <c r="C10512" s="1">
        <v>426.59063720703102</v>
      </c>
      <c r="D10512" s="1">
        <f t="shared" si="41"/>
        <v>8408.8000000011161</v>
      </c>
    </row>
    <row r="10513" spans="1:4" ht="12.5" x14ac:dyDescent="0.25">
      <c r="A10513" s="1">
        <v>-91.249386505263203</v>
      </c>
      <c r="B10513" s="1">
        <v>46.190413497368397</v>
      </c>
      <c r="C10513" s="1">
        <v>426.54870605468801</v>
      </c>
      <c r="D10513" s="1">
        <f t="shared" si="41"/>
        <v>8409.6000000011154</v>
      </c>
    </row>
    <row r="10514" spans="1:4" ht="12.5" x14ac:dyDescent="0.25">
      <c r="A10514" s="1">
        <v>-91.249391047368405</v>
      </c>
      <c r="B10514" s="1">
        <v>46.1904225263158</v>
      </c>
      <c r="C10514" s="1">
        <v>426.51995849609398</v>
      </c>
      <c r="D10514" s="1">
        <f t="shared" si="41"/>
        <v>8410.4000000011147</v>
      </c>
    </row>
    <row r="10515" spans="1:4" ht="12.5" x14ac:dyDescent="0.25">
      <c r="A10515" s="1">
        <v>-91.249395589473707</v>
      </c>
      <c r="B10515" s="1">
        <v>46.190431555263203</v>
      </c>
      <c r="C10515" s="1">
        <v>426.43984985351602</v>
      </c>
      <c r="D10515" s="1">
        <f t="shared" si="41"/>
        <v>8411.2000000011139</v>
      </c>
    </row>
    <row r="10516" spans="1:4" ht="12.5" x14ac:dyDescent="0.25">
      <c r="A10516" s="1">
        <v>-91.249400131578994</v>
      </c>
      <c r="B10516" s="1">
        <v>46.190440584210499</v>
      </c>
      <c r="C10516" s="1">
        <v>426.40194702148398</v>
      </c>
      <c r="D10516" s="1">
        <f t="shared" si="41"/>
        <v>8412.0000000011132</v>
      </c>
    </row>
    <row r="10517" spans="1:4" ht="12.5" x14ac:dyDescent="0.25">
      <c r="A10517" s="1">
        <v>-91.249404673684197</v>
      </c>
      <c r="B10517" s="1">
        <v>46.190449613157902</v>
      </c>
      <c r="C10517" s="1">
        <v>426.340576171875</v>
      </c>
      <c r="D10517" s="1">
        <f t="shared" si="41"/>
        <v>8412.8000000011125</v>
      </c>
    </row>
    <row r="10518" spans="1:4" ht="12.5" x14ac:dyDescent="0.25">
      <c r="A10518" s="1">
        <v>-91.249409215789498</v>
      </c>
      <c r="B10518" s="1">
        <v>46.190458642105298</v>
      </c>
      <c r="C10518" s="1">
        <v>426.30783081054699</v>
      </c>
      <c r="D10518" s="1">
        <f t="shared" si="41"/>
        <v>8413.6000000011118</v>
      </c>
    </row>
    <row r="10519" spans="1:4" ht="12.5" x14ac:dyDescent="0.25">
      <c r="A10519" s="1">
        <v>-91.2494137578947</v>
      </c>
      <c r="B10519" s="1">
        <v>46.190467671052602</v>
      </c>
      <c r="C10519" s="1">
        <v>426.29244995117199</v>
      </c>
      <c r="D10519" s="1">
        <f t="shared" si="41"/>
        <v>8414.400000001111</v>
      </c>
    </row>
    <row r="10520" spans="1:4" ht="12.5" x14ac:dyDescent="0.25">
      <c r="A10520" s="1">
        <v>-91.249418300000002</v>
      </c>
      <c r="B10520" s="1">
        <v>46.190476699999998</v>
      </c>
      <c r="C10520" s="1">
        <v>426.26788330078102</v>
      </c>
      <c r="D10520" s="1">
        <f t="shared" si="41"/>
        <v>8415.2000000011103</v>
      </c>
    </row>
    <row r="10521" spans="1:4" ht="12.5" x14ac:dyDescent="0.25">
      <c r="A10521" s="1">
        <v>-91.249424088888901</v>
      </c>
      <c r="B10521" s="1">
        <v>46.1904855444444</v>
      </c>
      <c r="C10521" s="1">
        <v>426.24468994140602</v>
      </c>
      <c r="D10521" s="1">
        <f t="shared" si="41"/>
        <v>8416.0000000011096</v>
      </c>
    </row>
    <row r="10522" spans="1:4" ht="12.5" x14ac:dyDescent="0.25">
      <c r="A10522" s="1">
        <v>-91.2494298777778</v>
      </c>
      <c r="B10522" s="1">
        <v>46.190494388888901</v>
      </c>
      <c r="C10522" s="1">
        <v>426.23831176757801</v>
      </c>
      <c r="D10522" s="1">
        <f t="shared" si="41"/>
        <v>8416.8000000011089</v>
      </c>
    </row>
    <row r="10523" spans="1:4" ht="12.5" x14ac:dyDescent="0.25">
      <c r="A10523" s="1">
        <v>-91.249435666666699</v>
      </c>
      <c r="B10523" s="1">
        <v>46.190503233333303</v>
      </c>
      <c r="C10523" s="1">
        <v>426.20379638671898</v>
      </c>
      <c r="D10523" s="1">
        <f t="shared" si="41"/>
        <v>8417.6000000011081</v>
      </c>
    </row>
    <row r="10524" spans="1:4" ht="12.5" x14ac:dyDescent="0.25">
      <c r="A10524" s="1">
        <v>-91.249441455555598</v>
      </c>
      <c r="B10524" s="1">
        <v>46.190512077777797</v>
      </c>
      <c r="C10524" s="1">
        <v>426.18267822265602</v>
      </c>
      <c r="D10524" s="1">
        <f t="shared" si="41"/>
        <v>8418.4000000011074</v>
      </c>
    </row>
    <row r="10525" spans="1:4" ht="12.5" x14ac:dyDescent="0.25">
      <c r="A10525" s="1">
        <v>-91.249447244444397</v>
      </c>
      <c r="B10525" s="1">
        <v>46.190520922222198</v>
      </c>
      <c r="C10525" s="1">
        <v>426.13064575195301</v>
      </c>
      <c r="D10525" s="1">
        <f t="shared" si="41"/>
        <v>8419.2000000011067</v>
      </c>
    </row>
    <row r="10526" spans="1:4" ht="12.5" x14ac:dyDescent="0.25">
      <c r="A10526" s="1">
        <v>-91.249453033333296</v>
      </c>
      <c r="B10526" s="1">
        <v>46.1905297666667</v>
      </c>
      <c r="C10526" s="1">
        <v>426.10137939453102</v>
      </c>
      <c r="D10526" s="1">
        <f t="shared" si="41"/>
        <v>8420.0000000011059</v>
      </c>
    </row>
    <row r="10527" spans="1:4" ht="12.5" x14ac:dyDescent="0.25">
      <c r="A10527" s="1">
        <v>-91.249458822222195</v>
      </c>
      <c r="B10527" s="1">
        <v>46.190538611111101</v>
      </c>
      <c r="C10527" s="1">
        <v>426.07986450195301</v>
      </c>
      <c r="D10527" s="1">
        <f t="shared" si="41"/>
        <v>8420.8000000011052</v>
      </c>
    </row>
    <row r="10528" spans="1:4" ht="12.5" x14ac:dyDescent="0.25">
      <c r="A10528" s="1">
        <v>-91.249464611111094</v>
      </c>
      <c r="B10528" s="1">
        <v>46.190547455555603</v>
      </c>
      <c r="C10528" s="1">
        <v>426.07986450195301</v>
      </c>
      <c r="D10528" s="1">
        <f t="shared" si="41"/>
        <v>8421.6000000011045</v>
      </c>
    </row>
    <row r="10529" spans="1:4" ht="12.5" x14ac:dyDescent="0.25">
      <c r="A10529" s="1">
        <v>-91.249470400000007</v>
      </c>
      <c r="B10529" s="1">
        <v>46.190556299999997</v>
      </c>
      <c r="C10529" s="1">
        <v>426.04632568359398</v>
      </c>
      <c r="D10529" s="1">
        <f t="shared" si="41"/>
        <v>8422.4000000011038</v>
      </c>
    </row>
    <row r="10530" spans="1:4" ht="12.5" x14ac:dyDescent="0.25">
      <c r="A10530" s="1">
        <v>-91.249476188888906</v>
      </c>
      <c r="B10530" s="1">
        <v>46.190565144444399</v>
      </c>
      <c r="C10530" s="1">
        <v>425.9951171875</v>
      </c>
      <c r="D10530" s="1">
        <f t="shared" si="41"/>
        <v>8423.200000001103</v>
      </c>
    </row>
    <row r="10531" spans="1:4" ht="12.5" x14ac:dyDescent="0.25">
      <c r="A10531" s="1">
        <v>-91.249481977777805</v>
      </c>
      <c r="B10531" s="1">
        <v>46.1905739888889</v>
      </c>
      <c r="C10531" s="1">
        <v>425.95437622070301</v>
      </c>
      <c r="D10531" s="1">
        <f t="shared" si="41"/>
        <v>8424.0000000011023</v>
      </c>
    </row>
    <row r="10532" spans="1:4" ht="12.5" x14ac:dyDescent="0.25">
      <c r="A10532" s="1">
        <v>-91.249487766666704</v>
      </c>
      <c r="B10532" s="1">
        <v>46.190582833333302</v>
      </c>
      <c r="C10532" s="1">
        <v>425.890869140625</v>
      </c>
      <c r="D10532" s="1">
        <f t="shared" si="41"/>
        <v>8424.8000000011016</v>
      </c>
    </row>
    <row r="10533" spans="1:4" ht="12.5" x14ac:dyDescent="0.25">
      <c r="A10533" s="1">
        <v>-91.249493555555603</v>
      </c>
      <c r="B10533" s="1">
        <v>46.190591677777803</v>
      </c>
      <c r="C10533" s="1">
        <v>425.85662841796898</v>
      </c>
      <c r="D10533" s="1">
        <f t="shared" si="41"/>
        <v>8425.6000000011009</v>
      </c>
    </row>
    <row r="10534" spans="1:4" ht="12.5" x14ac:dyDescent="0.25">
      <c r="A10534" s="1">
        <v>-91.249499344444402</v>
      </c>
      <c r="B10534" s="1">
        <v>46.190600522222198</v>
      </c>
      <c r="C10534" s="1">
        <v>425.83850097656199</v>
      </c>
      <c r="D10534" s="1">
        <f t="shared" si="41"/>
        <v>8426.4000000011001</v>
      </c>
    </row>
    <row r="10535" spans="1:4" ht="12.5" x14ac:dyDescent="0.25">
      <c r="A10535" s="1">
        <v>-91.249505133333301</v>
      </c>
      <c r="B10535" s="1">
        <v>46.190609366666699</v>
      </c>
      <c r="C10535" s="1">
        <v>425.78955078125</v>
      </c>
      <c r="D10535" s="1">
        <f t="shared" si="41"/>
        <v>8427.2000000010994</v>
      </c>
    </row>
    <row r="10536" spans="1:4" ht="12.5" x14ac:dyDescent="0.25">
      <c r="A10536" s="1">
        <v>-91.2495109222222</v>
      </c>
      <c r="B10536" s="1">
        <v>46.190618211111101</v>
      </c>
      <c r="C10536" s="1">
        <v>425.77142333984398</v>
      </c>
      <c r="D10536" s="1">
        <f t="shared" si="41"/>
        <v>8428.0000000010987</v>
      </c>
    </row>
    <row r="10537" spans="1:4" ht="12.5" x14ac:dyDescent="0.25">
      <c r="A10537" s="1">
        <v>-91.249516711111099</v>
      </c>
      <c r="B10537" s="1">
        <v>46.190627055555602</v>
      </c>
      <c r="C10537" s="1">
        <v>425.73089599609398</v>
      </c>
      <c r="D10537" s="1">
        <f t="shared" si="41"/>
        <v>8428.8000000010979</v>
      </c>
    </row>
    <row r="10538" spans="1:4" ht="12.5" x14ac:dyDescent="0.25">
      <c r="A10538" s="1">
        <v>-91.249522499999998</v>
      </c>
      <c r="B10538" s="1">
        <v>46.190635899999997</v>
      </c>
      <c r="C10538" s="1">
        <v>425.68045043945301</v>
      </c>
      <c r="D10538" s="1">
        <f t="shared" si="41"/>
        <v>8429.6000000010972</v>
      </c>
    </row>
    <row r="10539" spans="1:4" ht="12.5" x14ac:dyDescent="0.25">
      <c r="A10539" s="1">
        <v>-91.2495318</v>
      </c>
      <c r="B10539" s="1">
        <v>46.190641264285702</v>
      </c>
      <c r="C10539" s="1">
        <v>425.66989135742199</v>
      </c>
      <c r="D10539" s="1">
        <f t="shared" si="41"/>
        <v>8430.4000000010965</v>
      </c>
    </row>
    <row r="10540" spans="1:4" ht="12.5" x14ac:dyDescent="0.25">
      <c r="A10540" s="1">
        <v>-91.249541100000002</v>
      </c>
      <c r="B10540" s="1">
        <v>46.1906466285714</v>
      </c>
      <c r="C10540" s="1">
        <v>425.62310791015602</v>
      </c>
      <c r="D10540" s="1">
        <f t="shared" si="41"/>
        <v>8431.2000000010958</v>
      </c>
    </row>
    <row r="10541" spans="1:4" ht="12.5" x14ac:dyDescent="0.25">
      <c r="A10541" s="1">
        <v>-91.249550400000004</v>
      </c>
      <c r="B10541" s="1">
        <v>46.190651992857099</v>
      </c>
      <c r="C10541" s="1">
        <v>425.548828125</v>
      </c>
      <c r="D10541" s="1">
        <f t="shared" si="41"/>
        <v>8432.000000001095</v>
      </c>
    </row>
    <row r="10542" spans="1:4" ht="12.5" x14ac:dyDescent="0.25">
      <c r="A10542" s="1">
        <v>-91.249559700000006</v>
      </c>
      <c r="B10542" s="1">
        <v>46.190657357142904</v>
      </c>
      <c r="C10542" s="1">
        <v>425.548828125</v>
      </c>
      <c r="D10542" s="1">
        <f t="shared" si="41"/>
        <v>8432.8000000010943</v>
      </c>
    </row>
    <row r="10543" spans="1:4" ht="12.5" x14ac:dyDescent="0.25">
      <c r="A10543" s="1">
        <v>-91.249568999999994</v>
      </c>
      <c r="B10543" s="1">
        <v>46.190662721428602</v>
      </c>
      <c r="C10543" s="1">
        <v>425.46807861328102</v>
      </c>
      <c r="D10543" s="1">
        <f t="shared" si="41"/>
        <v>8433.6000000010936</v>
      </c>
    </row>
    <row r="10544" spans="1:4" ht="12.5" x14ac:dyDescent="0.25">
      <c r="A10544" s="1">
        <v>-91.249578299999996</v>
      </c>
      <c r="B10544" s="1">
        <v>46.1906680857143</v>
      </c>
      <c r="C10544" s="1">
        <v>425.46807861328102</v>
      </c>
      <c r="D10544" s="1">
        <f t="shared" si="41"/>
        <v>8434.4000000010928</v>
      </c>
    </row>
    <row r="10545" spans="1:4" ht="12.5" x14ac:dyDescent="0.25">
      <c r="A10545" s="1">
        <v>-91.249587599999998</v>
      </c>
      <c r="B10545" s="1">
        <v>46.190673449999998</v>
      </c>
      <c r="C10545" s="1">
        <v>425.41702270507801</v>
      </c>
      <c r="D10545" s="1">
        <f t="shared" si="41"/>
        <v>8435.2000000010921</v>
      </c>
    </row>
    <row r="10546" spans="1:4" ht="12.5" x14ac:dyDescent="0.25">
      <c r="A10546" s="1">
        <v>-91.2495969</v>
      </c>
      <c r="B10546" s="1">
        <v>46.190678814285697</v>
      </c>
      <c r="C10546" s="1">
        <v>425.44097900390602</v>
      </c>
      <c r="D10546" s="1">
        <f t="shared" si="41"/>
        <v>8436.0000000010914</v>
      </c>
    </row>
    <row r="10547" spans="1:4" ht="12.5" x14ac:dyDescent="0.25">
      <c r="A10547" s="1">
        <v>-91.249606200000002</v>
      </c>
      <c r="B10547" s="1">
        <v>46.190684178571402</v>
      </c>
      <c r="C10547" s="1">
        <v>425.49114990234398</v>
      </c>
      <c r="D10547" s="1">
        <f t="shared" si="41"/>
        <v>8436.8000000010907</v>
      </c>
    </row>
    <row r="10548" spans="1:4" ht="12.5" x14ac:dyDescent="0.25">
      <c r="A10548" s="1">
        <v>-91.249615500000004</v>
      </c>
      <c r="B10548" s="1">
        <v>46.1906895428571</v>
      </c>
      <c r="C10548" s="1">
        <v>425.49114990234398</v>
      </c>
      <c r="D10548" s="1">
        <f t="shared" si="41"/>
        <v>8437.6000000010899</v>
      </c>
    </row>
    <row r="10549" spans="1:4" ht="12.5" x14ac:dyDescent="0.25">
      <c r="A10549" s="1">
        <v>-91.249624800000007</v>
      </c>
      <c r="B10549" s="1">
        <v>46.190694907142898</v>
      </c>
      <c r="C10549" s="1">
        <v>425.51742553710898</v>
      </c>
      <c r="D10549" s="1">
        <f t="shared" si="41"/>
        <v>8438.4000000010892</v>
      </c>
    </row>
    <row r="10550" spans="1:4" ht="12.5" x14ac:dyDescent="0.25">
      <c r="A10550" s="1">
        <v>-91.249634099999994</v>
      </c>
      <c r="B10550" s="1">
        <v>46.190700271428597</v>
      </c>
      <c r="C10550" s="1">
        <v>425.48580932617199</v>
      </c>
      <c r="D10550" s="1">
        <f t="shared" si="41"/>
        <v>8439.2000000010885</v>
      </c>
    </row>
    <row r="10551" spans="1:4" ht="12.5" x14ac:dyDescent="0.25">
      <c r="A10551" s="1">
        <v>-91.249643399999997</v>
      </c>
      <c r="B10551" s="1">
        <v>46.190705635714302</v>
      </c>
      <c r="C10551" s="1">
        <v>425.45498657226602</v>
      </c>
      <c r="D10551" s="1">
        <f t="shared" si="41"/>
        <v>8440.0000000010878</v>
      </c>
    </row>
    <row r="10552" spans="1:4" ht="12.5" x14ac:dyDescent="0.25">
      <c r="A10552" s="1">
        <v>-91.249652699999999</v>
      </c>
      <c r="B10552" s="1">
        <v>46.190711</v>
      </c>
      <c r="C10552" s="1">
        <v>425.45498657226602</v>
      </c>
      <c r="D10552" s="1">
        <f t="shared" si="41"/>
        <v>8440.800000001087</v>
      </c>
    </row>
    <row r="10553" spans="1:4" ht="12.5" x14ac:dyDescent="0.25">
      <c r="A10553" s="1">
        <v>-91.249661515789498</v>
      </c>
      <c r="B10553" s="1">
        <v>46.190711695789503</v>
      </c>
      <c r="C10553" s="1">
        <v>425.47833251953102</v>
      </c>
      <c r="D10553" s="1">
        <f t="shared" si="41"/>
        <v>8441.6000000010863</v>
      </c>
    </row>
    <row r="10554" spans="1:4" ht="12.5" x14ac:dyDescent="0.25">
      <c r="A10554" s="1">
        <v>-91.249670331578898</v>
      </c>
      <c r="B10554" s="1">
        <v>46.190712391578899</v>
      </c>
      <c r="C10554" s="1">
        <v>425.51937866210898</v>
      </c>
      <c r="D10554" s="1">
        <f t="shared" si="41"/>
        <v>8442.4000000010856</v>
      </c>
    </row>
    <row r="10555" spans="1:4" ht="12.5" x14ac:dyDescent="0.25">
      <c r="A10555" s="1">
        <v>-91.249679147368397</v>
      </c>
      <c r="B10555" s="1">
        <v>46.190713087368401</v>
      </c>
      <c r="C10555" s="1">
        <v>425.51937866210898</v>
      </c>
      <c r="D10555" s="1">
        <f t="shared" si="41"/>
        <v>8443.2000000010848</v>
      </c>
    </row>
    <row r="10556" spans="1:4" ht="12.5" x14ac:dyDescent="0.25">
      <c r="A10556" s="1">
        <v>-91.249687963157896</v>
      </c>
      <c r="B10556" s="1">
        <v>46.190713783157904</v>
      </c>
      <c r="C10556" s="1">
        <v>425.42333984375</v>
      </c>
      <c r="D10556" s="1">
        <f t="shared" si="41"/>
        <v>8444.0000000010841</v>
      </c>
    </row>
    <row r="10557" spans="1:4" ht="12.5" x14ac:dyDescent="0.25">
      <c r="A10557" s="1">
        <v>-91.249696778947396</v>
      </c>
      <c r="B10557" s="1">
        <v>46.190714478947399</v>
      </c>
      <c r="C10557" s="1">
        <v>425.48016357421898</v>
      </c>
      <c r="D10557" s="1">
        <f t="shared" si="41"/>
        <v>8444.8000000010834</v>
      </c>
    </row>
    <row r="10558" spans="1:4" ht="12.5" x14ac:dyDescent="0.25">
      <c r="A10558" s="1">
        <v>-91.249705594736795</v>
      </c>
      <c r="B10558" s="1">
        <v>46.190715174736802</v>
      </c>
      <c r="C10558" s="1">
        <v>425.48016357421898</v>
      </c>
      <c r="D10558" s="1">
        <f t="shared" si="41"/>
        <v>8445.6000000010827</v>
      </c>
    </row>
    <row r="10559" spans="1:4" ht="12.5" x14ac:dyDescent="0.25">
      <c r="A10559" s="1">
        <v>-91.249714410526295</v>
      </c>
      <c r="B10559" s="1">
        <v>46.190715870526297</v>
      </c>
      <c r="C10559" s="1">
        <v>425.53952026367199</v>
      </c>
      <c r="D10559" s="1">
        <f t="shared" si="41"/>
        <v>8446.4000000010819</v>
      </c>
    </row>
    <row r="10560" spans="1:4" ht="12.5" x14ac:dyDescent="0.25">
      <c r="A10560" s="1">
        <v>-91.249723226315794</v>
      </c>
      <c r="B10560" s="1">
        <v>46.1907165663158</v>
      </c>
      <c r="C10560" s="1">
        <v>425.59213256835898</v>
      </c>
      <c r="D10560" s="1">
        <f t="shared" si="41"/>
        <v>8447.2000000010812</v>
      </c>
    </row>
    <row r="10561" spans="1:4" ht="12.5" x14ac:dyDescent="0.25">
      <c r="A10561" s="1">
        <v>-91.249732042105293</v>
      </c>
      <c r="B10561" s="1">
        <v>46.190717262105302</v>
      </c>
      <c r="C10561" s="1">
        <v>425.59213256835898</v>
      </c>
      <c r="D10561" s="1">
        <f t="shared" si="41"/>
        <v>8448.0000000010805</v>
      </c>
    </row>
    <row r="10562" spans="1:4" ht="12.5" x14ac:dyDescent="0.25">
      <c r="A10562" s="1">
        <v>-91.249740857894693</v>
      </c>
      <c r="B10562" s="1">
        <v>46.190717957894698</v>
      </c>
      <c r="C10562" s="1">
        <v>425.64727783203102</v>
      </c>
      <c r="D10562" s="1">
        <f t="shared" si="41"/>
        <v>8448.8000000010798</v>
      </c>
    </row>
    <row r="10563" spans="1:4" ht="12.5" x14ac:dyDescent="0.25">
      <c r="A10563" s="1">
        <v>-91.249749673684207</v>
      </c>
      <c r="B10563" s="1">
        <v>46.1907186536842</v>
      </c>
      <c r="C10563" s="1">
        <v>425.65347290039102</v>
      </c>
      <c r="D10563" s="1">
        <f t="shared" si="41"/>
        <v>8449.600000001079</v>
      </c>
    </row>
    <row r="10564" spans="1:4" ht="12.5" x14ac:dyDescent="0.25">
      <c r="A10564" s="1">
        <v>-91.249758489473706</v>
      </c>
      <c r="B10564" s="1">
        <v>46.190719349473703</v>
      </c>
      <c r="C10564" s="1">
        <v>425.65347290039102</v>
      </c>
      <c r="D10564" s="1">
        <f t="shared" si="41"/>
        <v>8450.4000000010783</v>
      </c>
    </row>
    <row r="10565" spans="1:4" ht="12.5" x14ac:dyDescent="0.25">
      <c r="A10565" s="1">
        <v>-91.249767305263205</v>
      </c>
      <c r="B10565" s="1">
        <v>46.190720045263198</v>
      </c>
      <c r="C10565" s="1">
        <v>425.66860961914102</v>
      </c>
      <c r="D10565" s="1">
        <f t="shared" si="41"/>
        <v>8451.2000000010776</v>
      </c>
    </row>
    <row r="10566" spans="1:4" ht="12.5" x14ac:dyDescent="0.25">
      <c r="A10566" s="1">
        <v>-91.249776121052605</v>
      </c>
      <c r="B10566" s="1">
        <v>46.190720741052601</v>
      </c>
      <c r="C10566" s="1">
        <v>425.66860961914102</v>
      </c>
      <c r="D10566" s="1">
        <f t="shared" si="41"/>
        <v>8452.0000000010768</v>
      </c>
    </row>
    <row r="10567" spans="1:4" ht="12.5" x14ac:dyDescent="0.25">
      <c r="A10567" s="1">
        <v>-91.249784936842104</v>
      </c>
      <c r="B10567" s="1">
        <v>46.190721436842097</v>
      </c>
      <c r="C10567" s="1">
        <v>425.66860961914102</v>
      </c>
      <c r="D10567" s="1">
        <f t="shared" si="41"/>
        <v>8452.8000000010761</v>
      </c>
    </row>
    <row r="10568" spans="1:4" ht="12.5" x14ac:dyDescent="0.25">
      <c r="A10568" s="1">
        <v>-91.249793752631604</v>
      </c>
      <c r="B10568" s="1">
        <v>46.190722132631599</v>
      </c>
      <c r="C10568" s="1">
        <v>425.67633056640602</v>
      </c>
      <c r="D10568" s="1">
        <f t="shared" si="41"/>
        <v>8453.6000000010754</v>
      </c>
    </row>
    <row r="10569" spans="1:4" ht="12.5" x14ac:dyDescent="0.25">
      <c r="A10569" s="1">
        <v>-91.249802568421003</v>
      </c>
      <c r="B10569" s="1">
        <v>46.190722828421102</v>
      </c>
      <c r="C10569" s="1">
        <v>425.66546630859398</v>
      </c>
      <c r="D10569" s="1">
        <f t="shared" si="41"/>
        <v>8454.4000000010747</v>
      </c>
    </row>
    <row r="10570" spans="1:4" ht="12.5" x14ac:dyDescent="0.25">
      <c r="A10570" s="1">
        <v>-91.249811384210503</v>
      </c>
      <c r="B10570" s="1">
        <v>46.190723524210497</v>
      </c>
      <c r="C10570" s="1">
        <v>425.66546630859398</v>
      </c>
      <c r="D10570" s="1">
        <f t="shared" si="41"/>
        <v>8455.2000000010739</v>
      </c>
    </row>
    <row r="10571" spans="1:4" ht="12.5" x14ac:dyDescent="0.25">
      <c r="A10571" s="1">
        <v>-91.249820200000002</v>
      </c>
      <c r="B10571" s="1">
        <v>46.19072422</v>
      </c>
      <c r="C10571" s="1">
        <v>425.65499877929699</v>
      </c>
      <c r="D10571" s="1">
        <f t="shared" si="41"/>
        <v>8456.0000000010732</v>
      </c>
    </row>
    <row r="10572" spans="1:4" ht="12.5" x14ac:dyDescent="0.25">
      <c r="A10572" s="1">
        <v>-91.249829015789501</v>
      </c>
      <c r="B10572" s="1">
        <v>46.190724915789502</v>
      </c>
      <c r="C10572" s="1">
        <v>425.65567016601602</v>
      </c>
      <c r="D10572" s="1">
        <f t="shared" si="41"/>
        <v>8456.8000000010725</v>
      </c>
    </row>
    <row r="10573" spans="1:4" ht="12.5" x14ac:dyDescent="0.25">
      <c r="A10573" s="1">
        <v>-91.249837831578901</v>
      </c>
      <c r="B10573" s="1">
        <v>46.190725611578898</v>
      </c>
      <c r="C10573" s="1">
        <v>425.65567016601602</v>
      </c>
      <c r="D10573" s="1">
        <f t="shared" si="41"/>
        <v>8457.6000000010717</v>
      </c>
    </row>
    <row r="10574" spans="1:4" ht="12.5" x14ac:dyDescent="0.25">
      <c r="A10574" s="1">
        <v>-91.2498466473684</v>
      </c>
      <c r="B10574" s="1">
        <v>46.190726307368401</v>
      </c>
      <c r="C10574" s="1">
        <v>425.64913940429699</v>
      </c>
      <c r="D10574" s="1">
        <f t="shared" si="41"/>
        <v>8458.400000001071</v>
      </c>
    </row>
    <row r="10575" spans="1:4" ht="12.5" x14ac:dyDescent="0.25">
      <c r="A10575" s="1">
        <v>-91.2498554631579</v>
      </c>
      <c r="B10575" s="1">
        <v>46.190727003157903</v>
      </c>
      <c r="C10575" s="1">
        <v>425.64779663085898</v>
      </c>
      <c r="D10575" s="1">
        <f t="shared" si="41"/>
        <v>8459.2000000010703</v>
      </c>
    </row>
    <row r="10576" spans="1:4" ht="12.5" x14ac:dyDescent="0.25">
      <c r="A10576" s="1">
        <v>-91.249864278947399</v>
      </c>
      <c r="B10576" s="1">
        <v>46.190727698947398</v>
      </c>
      <c r="C10576" s="1">
        <v>425.64779663085898</v>
      </c>
      <c r="D10576" s="1">
        <f t="shared" si="41"/>
        <v>8460.0000000010696</v>
      </c>
    </row>
    <row r="10577" spans="1:4" ht="12.5" x14ac:dyDescent="0.25">
      <c r="A10577" s="1">
        <v>-91.249873094736799</v>
      </c>
      <c r="B10577" s="1">
        <v>46.190728394736801</v>
      </c>
      <c r="C10577" s="1">
        <v>425.64889526367199</v>
      </c>
      <c r="D10577" s="1">
        <f t="shared" si="41"/>
        <v>8460.8000000010688</v>
      </c>
    </row>
    <row r="10578" spans="1:4" ht="12.5" x14ac:dyDescent="0.25">
      <c r="A10578" s="1">
        <v>-91.249881910526298</v>
      </c>
      <c r="B10578" s="1">
        <v>46.190729090526297</v>
      </c>
      <c r="C10578" s="1">
        <v>425.66815185546898</v>
      </c>
      <c r="D10578" s="1">
        <f t="shared" si="41"/>
        <v>8461.6000000010681</v>
      </c>
    </row>
    <row r="10579" spans="1:4" ht="12.5" x14ac:dyDescent="0.25">
      <c r="A10579" s="1">
        <v>-91.249890726315797</v>
      </c>
      <c r="B10579" s="1">
        <v>46.190729786315799</v>
      </c>
      <c r="C10579" s="1">
        <v>425.66815185546898</v>
      </c>
      <c r="D10579" s="1">
        <f t="shared" si="41"/>
        <v>8462.4000000010674</v>
      </c>
    </row>
    <row r="10580" spans="1:4" ht="12.5" x14ac:dyDescent="0.25">
      <c r="A10580" s="1">
        <v>-91.249899542105297</v>
      </c>
      <c r="B10580" s="1">
        <v>46.190730482105302</v>
      </c>
      <c r="C10580" s="1">
        <v>425.66995239257801</v>
      </c>
      <c r="D10580" s="1">
        <f t="shared" si="41"/>
        <v>8463.2000000010667</v>
      </c>
    </row>
    <row r="10581" spans="1:4" ht="12.5" x14ac:dyDescent="0.25">
      <c r="A10581" s="1">
        <v>-91.249908357894697</v>
      </c>
      <c r="B10581" s="1">
        <v>46.190731177894698</v>
      </c>
      <c r="C10581" s="1">
        <v>425.67803955078102</v>
      </c>
      <c r="D10581" s="1">
        <f t="shared" si="41"/>
        <v>8464.0000000010659</v>
      </c>
    </row>
    <row r="10582" spans="1:4" ht="12.5" x14ac:dyDescent="0.25">
      <c r="A10582" s="1">
        <v>-91.249917173684196</v>
      </c>
      <c r="B10582" s="1">
        <v>46.1907318736842</v>
      </c>
      <c r="C10582" s="1">
        <v>425.67803955078102</v>
      </c>
      <c r="D10582" s="1">
        <f t="shared" si="41"/>
        <v>8464.8000000010652</v>
      </c>
    </row>
    <row r="10583" spans="1:4" ht="12.5" x14ac:dyDescent="0.25">
      <c r="A10583" s="1">
        <v>-91.249925989473695</v>
      </c>
      <c r="B10583" s="1">
        <v>46.190732569473703</v>
      </c>
      <c r="C10583" s="1">
        <v>425.68194580078102</v>
      </c>
      <c r="D10583" s="1">
        <f t="shared" si="41"/>
        <v>8465.6000000010645</v>
      </c>
    </row>
    <row r="10584" spans="1:4" ht="12.5" x14ac:dyDescent="0.25">
      <c r="A10584" s="1">
        <v>-91.249934805263194</v>
      </c>
      <c r="B10584" s="1">
        <v>46.190733265263198</v>
      </c>
      <c r="C10584" s="1">
        <v>425.68518066406199</v>
      </c>
      <c r="D10584" s="1">
        <f t="shared" si="41"/>
        <v>8466.4000000010637</v>
      </c>
    </row>
    <row r="10585" spans="1:4" ht="12.5" x14ac:dyDescent="0.25">
      <c r="A10585" s="1">
        <v>-91.249943621052594</v>
      </c>
      <c r="B10585" s="1">
        <v>46.190733961052601</v>
      </c>
      <c r="C10585" s="1">
        <v>425.68518066406199</v>
      </c>
      <c r="D10585" s="1">
        <f t="shared" si="41"/>
        <v>8467.200000001063</v>
      </c>
    </row>
    <row r="10586" spans="1:4" ht="12.5" x14ac:dyDescent="0.25">
      <c r="A10586" s="1">
        <v>-91.249952436842094</v>
      </c>
      <c r="B10586" s="1">
        <v>46.190734656842103</v>
      </c>
      <c r="C10586" s="1">
        <v>425.703125</v>
      </c>
      <c r="D10586" s="1">
        <f t="shared" si="41"/>
        <v>8468.0000000010623</v>
      </c>
    </row>
    <row r="10587" spans="1:4" ht="12.5" x14ac:dyDescent="0.25">
      <c r="A10587" s="1">
        <v>-91.249961252631607</v>
      </c>
      <c r="B10587" s="1">
        <v>46.190735352631599</v>
      </c>
      <c r="C10587" s="1">
        <v>425.703125</v>
      </c>
      <c r="D10587" s="1">
        <f t="shared" si="41"/>
        <v>8468.8000000010616</v>
      </c>
    </row>
    <row r="10588" spans="1:4" ht="12.5" x14ac:dyDescent="0.25">
      <c r="A10588" s="1">
        <v>-91.249970068421007</v>
      </c>
      <c r="B10588" s="1">
        <v>46.190736048421101</v>
      </c>
      <c r="C10588" s="1">
        <v>425.703125</v>
      </c>
      <c r="D10588" s="1">
        <f t="shared" si="41"/>
        <v>8469.6000000010608</v>
      </c>
    </row>
    <row r="10589" spans="1:4" ht="12.5" x14ac:dyDescent="0.25">
      <c r="A10589" s="1">
        <v>-91.249978884210506</v>
      </c>
      <c r="B10589" s="1">
        <v>46.190736744210497</v>
      </c>
      <c r="C10589" s="1">
        <v>425.71804809570301</v>
      </c>
      <c r="D10589" s="1">
        <f t="shared" si="41"/>
        <v>8470.4000000010601</v>
      </c>
    </row>
    <row r="10590" spans="1:4" ht="12.5" x14ac:dyDescent="0.25">
      <c r="A10590" s="1">
        <v>-91.249987700000005</v>
      </c>
      <c r="B10590" s="1">
        <v>46.190737439999999</v>
      </c>
      <c r="C10590" s="1">
        <v>425.7470703125</v>
      </c>
      <c r="D10590" s="1">
        <f t="shared" si="41"/>
        <v>8471.2000000010594</v>
      </c>
    </row>
    <row r="10591" spans="1:4" ht="12.5" x14ac:dyDescent="0.25">
      <c r="A10591" s="1">
        <v>-91.249996515789505</v>
      </c>
      <c r="B10591" s="1">
        <v>46.190738135789502</v>
      </c>
      <c r="C10591" s="1">
        <v>425.7470703125</v>
      </c>
      <c r="D10591" s="1">
        <f t="shared" si="41"/>
        <v>8472.0000000010587</v>
      </c>
    </row>
    <row r="10592" spans="1:4" ht="12.5" x14ac:dyDescent="0.25">
      <c r="A10592" s="1">
        <v>-91.250005331578905</v>
      </c>
      <c r="B10592" s="1">
        <v>46.190738831578898</v>
      </c>
      <c r="C10592" s="1">
        <v>425.77102661132801</v>
      </c>
      <c r="D10592" s="1">
        <f t="shared" si="41"/>
        <v>8472.8000000010579</v>
      </c>
    </row>
    <row r="10593" spans="1:4" ht="12.5" x14ac:dyDescent="0.25">
      <c r="A10593" s="1">
        <v>-91.250014147368404</v>
      </c>
      <c r="B10593" s="1">
        <v>46.1907395273684</v>
      </c>
      <c r="C10593" s="1">
        <v>425.79357910156199</v>
      </c>
      <c r="D10593" s="1">
        <f t="shared" si="41"/>
        <v>8473.6000000010572</v>
      </c>
    </row>
    <row r="10594" spans="1:4" ht="12.5" x14ac:dyDescent="0.25">
      <c r="A10594" s="1">
        <v>-91.250022963157903</v>
      </c>
      <c r="B10594" s="1">
        <v>46.190740223157903</v>
      </c>
      <c r="C10594" s="1">
        <v>425.79150390625</v>
      </c>
      <c r="D10594" s="1">
        <f t="shared" si="41"/>
        <v>8474.4000000010565</v>
      </c>
    </row>
    <row r="10595" spans="1:4" ht="12.5" x14ac:dyDescent="0.25">
      <c r="A10595" s="1">
        <v>-91.250031778947402</v>
      </c>
      <c r="B10595" s="1">
        <v>46.190740918947398</v>
      </c>
      <c r="C10595" s="1">
        <v>425.83624267578102</v>
      </c>
      <c r="D10595" s="1">
        <f t="shared" si="41"/>
        <v>8475.2000000010557</v>
      </c>
    </row>
    <row r="10596" spans="1:4" ht="12.5" x14ac:dyDescent="0.25">
      <c r="A10596" s="1">
        <v>-91.250040594736802</v>
      </c>
      <c r="B10596" s="1">
        <v>46.190741614736801</v>
      </c>
      <c r="C10596" s="1">
        <v>425.85217285156199</v>
      </c>
      <c r="D10596" s="1">
        <f t="shared" si="41"/>
        <v>8476.000000001055</v>
      </c>
    </row>
    <row r="10597" spans="1:4" ht="12.5" x14ac:dyDescent="0.25">
      <c r="A10597" s="1">
        <v>-91.250049410526302</v>
      </c>
      <c r="B10597" s="1">
        <v>46.190742310526304</v>
      </c>
      <c r="C10597" s="1">
        <v>425.85217285156199</v>
      </c>
      <c r="D10597" s="1">
        <f t="shared" si="41"/>
        <v>8476.8000000010543</v>
      </c>
    </row>
    <row r="10598" spans="1:4" ht="12.5" x14ac:dyDescent="0.25">
      <c r="A10598" s="1">
        <v>-91.250058226315801</v>
      </c>
      <c r="B10598" s="1">
        <v>46.190743006315799</v>
      </c>
      <c r="C10598" s="1">
        <v>425.883544921875</v>
      </c>
      <c r="D10598" s="1">
        <f t="shared" si="41"/>
        <v>8477.6000000010536</v>
      </c>
    </row>
    <row r="10599" spans="1:4" ht="12.5" x14ac:dyDescent="0.25">
      <c r="A10599" s="1">
        <v>-91.2500670421053</v>
      </c>
      <c r="B10599" s="1">
        <v>46.190743702105301</v>
      </c>
      <c r="C10599" s="1">
        <v>425.92303466796898</v>
      </c>
      <c r="D10599" s="1">
        <f t="shared" si="41"/>
        <v>8478.4000000010528</v>
      </c>
    </row>
    <row r="10600" spans="1:4" ht="12.5" x14ac:dyDescent="0.25">
      <c r="A10600" s="1">
        <v>-91.2500758578947</v>
      </c>
      <c r="B10600" s="1">
        <v>46.190744397894697</v>
      </c>
      <c r="C10600" s="1">
        <v>425.92303466796898</v>
      </c>
      <c r="D10600" s="1">
        <f t="shared" si="41"/>
        <v>8479.2000000010521</v>
      </c>
    </row>
    <row r="10601" spans="1:4" ht="12.5" x14ac:dyDescent="0.25">
      <c r="A10601" s="1">
        <v>-91.250084673684199</v>
      </c>
      <c r="B10601" s="1">
        <v>46.1907450936842</v>
      </c>
      <c r="C10601" s="1">
        <v>425.939453125</v>
      </c>
      <c r="D10601" s="1">
        <f t="shared" si="41"/>
        <v>8480.0000000010514</v>
      </c>
    </row>
    <row r="10602" spans="1:4" ht="12.5" x14ac:dyDescent="0.25">
      <c r="A10602" s="1">
        <v>-91.250093489473699</v>
      </c>
      <c r="B10602" s="1">
        <v>46.190745789473702</v>
      </c>
      <c r="C10602" s="1">
        <v>425.90029907226602</v>
      </c>
      <c r="D10602" s="1">
        <f t="shared" si="41"/>
        <v>8480.8000000010506</v>
      </c>
    </row>
    <row r="10603" spans="1:4" ht="12.5" x14ac:dyDescent="0.25">
      <c r="A10603" s="1">
        <v>-91.250102305263198</v>
      </c>
      <c r="B10603" s="1">
        <v>46.190746485263197</v>
      </c>
      <c r="C10603" s="1">
        <v>425.90029907226602</v>
      </c>
      <c r="D10603" s="1">
        <f t="shared" si="41"/>
        <v>8481.6000000010499</v>
      </c>
    </row>
    <row r="10604" spans="1:4" ht="12.5" x14ac:dyDescent="0.25">
      <c r="A10604" s="1">
        <v>-91.250111121052598</v>
      </c>
      <c r="B10604" s="1">
        <v>46.1907471810526</v>
      </c>
      <c r="C10604" s="1">
        <v>425.78912353515602</v>
      </c>
      <c r="D10604" s="1">
        <f t="shared" si="41"/>
        <v>8482.4000000010492</v>
      </c>
    </row>
    <row r="10605" spans="1:4" ht="12.5" x14ac:dyDescent="0.25">
      <c r="A10605" s="1">
        <v>-91.250119936842097</v>
      </c>
      <c r="B10605" s="1">
        <v>46.190747876842103</v>
      </c>
      <c r="C10605" s="1">
        <v>425.66546630859398</v>
      </c>
      <c r="D10605" s="1">
        <f t="shared" si="41"/>
        <v>8483.2000000010485</v>
      </c>
    </row>
    <row r="10606" spans="1:4" ht="12.5" x14ac:dyDescent="0.25">
      <c r="A10606" s="1">
        <v>-91.250128752631596</v>
      </c>
      <c r="B10606" s="1">
        <v>46.190748572631598</v>
      </c>
      <c r="C10606" s="1">
        <v>425.66546630859398</v>
      </c>
      <c r="D10606" s="1">
        <f t="shared" si="41"/>
        <v>8484.0000000010477</v>
      </c>
    </row>
    <row r="10607" spans="1:4" ht="12.5" x14ac:dyDescent="0.25">
      <c r="A10607" s="1">
        <v>-91.250137568421096</v>
      </c>
      <c r="B10607" s="1">
        <v>46.190749268421101</v>
      </c>
      <c r="C10607" s="1">
        <v>425.45886230468801</v>
      </c>
      <c r="D10607" s="1">
        <f t="shared" si="41"/>
        <v>8484.800000001047</v>
      </c>
    </row>
    <row r="10608" spans="1:4" ht="12.5" x14ac:dyDescent="0.25">
      <c r="A10608" s="1">
        <v>-91.250146384210495</v>
      </c>
      <c r="B10608" s="1">
        <v>46.190749964210497</v>
      </c>
      <c r="C10608" s="1">
        <v>425.38497924804699</v>
      </c>
      <c r="D10608" s="1">
        <f t="shared" si="41"/>
        <v>8485.6000000010463</v>
      </c>
    </row>
    <row r="10609" spans="1:4" ht="12.5" x14ac:dyDescent="0.25">
      <c r="A10609" s="1">
        <v>-91.250155199999995</v>
      </c>
      <c r="B10609" s="1">
        <v>46.190750659999999</v>
      </c>
      <c r="C10609" s="1">
        <v>425.38497924804699</v>
      </c>
      <c r="D10609" s="1">
        <f t="shared" si="41"/>
        <v>8486.4000000010456</v>
      </c>
    </row>
    <row r="10610" spans="1:4" ht="12.5" x14ac:dyDescent="0.25">
      <c r="A10610" s="1">
        <v>-91.250164015789494</v>
      </c>
      <c r="B10610" s="1">
        <v>46.190751355789502</v>
      </c>
      <c r="C10610" s="1">
        <v>425.38497924804699</v>
      </c>
      <c r="D10610" s="1">
        <f t="shared" si="41"/>
        <v>8487.2000000010448</v>
      </c>
    </row>
    <row r="10611" spans="1:4" ht="12.5" x14ac:dyDescent="0.25">
      <c r="A10611" s="1">
        <v>-91.250172831578993</v>
      </c>
      <c r="B10611" s="1">
        <v>46.190752051578897</v>
      </c>
      <c r="C10611" s="1">
        <v>425.30358886718801</v>
      </c>
      <c r="D10611" s="1">
        <f t="shared" si="41"/>
        <v>8488.0000000010441</v>
      </c>
    </row>
    <row r="10612" spans="1:4" ht="12.5" x14ac:dyDescent="0.25">
      <c r="A10612" s="1">
        <v>-91.250181647368393</v>
      </c>
      <c r="B10612" s="1">
        <v>46.1907527473684</v>
      </c>
      <c r="C10612" s="1">
        <v>425.30358886718801</v>
      </c>
      <c r="D10612" s="1">
        <f t="shared" si="41"/>
        <v>8488.8000000010434</v>
      </c>
    </row>
    <row r="10613" spans="1:4" ht="12.5" x14ac:dyDescent="0.25">
      <c r="A10613" s="1">
        <v>-91.250190463157907</v>
      </c>
      <c r="B10613" s="1">
        <v>46.190753443157902</v>
      </c>
      <c r="C10613" s="1">
        <v>425.26657104492199</v>
      </c>
      <c r="D10613" s="1">
        <f t="shared" si="41"/>
        <v>8489.6000000010426</v>
      </c>
    </row>
    <row r="10614" spans="1:4" ht="12.5" x14ac:dyDescent="0.25">
      <c r="A10614" s="1">
        <v>-91.250199278947406</v>
      </c>
      <c r="B10614" s="1">
        <v>46.190754138947398</v>
      </c>
      <c r="C10614" s="1">
        <v>425.25823974609398</v>
      </c>
      <c r="D10614" s="1">
        <f t="shared" si="41"/>
        <v>8490.4000000010419</v>
      </c>
    </row>
    <row r="10615" spans="1:4" ht="12.5" x14ac:dyDescent="0.25">
      <c r="A10615" s="1">
        <v>-91.250208094736806</v>
      </c>
      <c r="B10615" s="1">
        <v>46.190754834736801</v>
      </c>
      <c r="C10615" s="1">
        <v>425.25823974609398</v>
      </c>
      <c r="D10615" s="1">
        <f t="shared" si="41"/>
        <v>8491.2000000010412</v>
      </c>
    </row>
    <row r="10616" spans="1:4" ht="12.5" x14ac:dyDescent="0.25">
      <c r="A10616" s="1">
        <v>-91.250216910526305</v>
      </c>
      <c r="B10616" s="1">
        <v>46.190755530526303</v>
      </c>
      <c r="C10616" s="1">
        <v>425.25540161132801</v>
      </c>
      <c r="D10616" s="1">
        <f t="shared" si="41"/>
        <v>8492.0000000010405</v>
      </c>
    </row>
    <row r="10617" spans="1:4" ht="12.5" x14ac:dyDescent="0.25">
      <c r="A10617" s="1">
        <v>-91.250225726315804</v>
      </c>
      <c r="B10617" s="1">
        <v>46.190756226315798</v>
      </c>
      <c r="C10617" s="1">
        <v>425.27947998046898</v>
      </c>
      <c r="D10617" s="1">
        <f t="shared" si="41"/>
        <v>8492.8000000010397</v>
      </c>
    </row>
    <row r="10618" spans="1:4" ht="12.5" x14ac:dyDescent="0.25">
      <c r="A10618" s="1">
        <v>-91.250234542105304</v>
      </c>
      <c r="B10618" s="1">
        <v>46.190756922105301</v>
      </c>
      <c r="C10618" s="1">
        <v>425.27947998046898</v>
      </c>
      <c r="D10618" s="1">
        <f t="shared" si="41"/>
        <v>8493.600000001039</v>
      </c>
    </row>
    <row r="10619" spans="1:4" ht="12.5" x14ac:dyDescent="0.25">
      <c r="A10619" s="1">
        <v>-91.250243357894703</v>
      </c>
      <c r="B10619" s="1">
        <v>46.190757617894697</v>
      </c>
      <c r="C10619" s="1">
        <v>425.28640747070301</v>
      </c>
      <c r="D10619" s="1">
        <f t="shared" si="41"/>
        <v>8494.4000000010383</v>
      </c>
    </row>
    <row r="10620" spans="1:4" ht="12.5" x14ac:dyDescent="0.25">
      <c r="A10620" s="1">
        <v>-91.250252173684203</v>
      </c>
      <c r="B10620" s="1">
        <v>46.190758313684199</v>
      </c>
      <c r="C10620" s="1">
        <v>425.30645751953102</v>
      </c>
      <c r="D10620" s="1">
        <f t="shared" si="41"/>
        <v>8495.2000000010376</v>
      </c>
    </row>
    <row r="10621" spans="1:4" ht="12.5" x14ac:dyDescent="0.25">
      <c r="A10621" s="1">
        <v>-91.250260989473702</v>
      </c>
      <c r="B10621" s="1">
        <v>46.190759009473702</v>
      </c>
      <c r="C10621" s="1">
        <v>425.30645751953102</v>
      </c>
      <c r="D10621" s="1">
        <f t="shared" si="41"/>
        <v>8496.0000000010368</v>
      </c>
    </row>
    <row r="10622" spans="1:4" ht="12.5" x14ac:dyDescent="0.25">
      <c r="A10622" s="1">
        <v>-91.250269805263201</v>
      </c>
      <c r="B10622" s="1">
        <v>46.190759705263197</v>
      </c>
      <c r="C10622" s="1">
        <v>425.33752441406199</v>
      </c>
      <c r="D10622" s="1">
        <f t="shared" si="41"/>
        <v>8496.8000000010361</v>
      </c>
    </row>
    <row r="10623" spans="1:4" ht="12.5" x14ac:dyDescent="0.25">
      <c r="A10623" s="1">
        <v>-91.250278621052601</v>
      </c>
      <c r="B10623" s="1">
        <v>46.1907604010526</v>
      </c>
      <c r="C10623" s="1">
        <v>425.29025268554699</v>
      </c>
      <c r="D10623" s="1">
        <f t="shared" si="41"/>
        <v>8497.6000000010354</v>
      </c>
    </row>
    <row r="10624" spans="1:4" ht="12.5" x14ac:dyDescent="0.25">
      <c r="A10624" s="1">
        <v>-91.2502874368421</v>
      </c>
      <c r="B10624" s="1">
        <v>46.190761096842103</v>
      </c>
      <c r="C10624" s="1">
        <v>425.29025268554699</v>
      </c>
      <c r="D10624" s="1">
        <f t="shared" si="41"/>
        <v>8498.4000000010346</v>
      </c>
    </row>
    <row r="10625" spans="1:4" ht="12.5" x14ac:dyDescent="0.25">
      <c r="A10625" s="1">
        <v>-91.2502962526316</v>
      </c>
      <c r="B10625" s="1">
        <v>46.190761792631598</v>
      </c>
      <c r="C10625" s="1">
        <v>425.25164794921898</v>
      </c>
      <c r="D10625" s="1">
        <f t="shared" si="41"/>
        <v>8499.2000000010339</v>
      </c>
    </row>
    <row r="10626" spans="1:4" ht="12.5" x14ac:dyDescent="0.25">
      <c r="A10626" s="1">
        <v>-91.250305068421099</v>
      </c>
      <c r="B10626" s="1">
        <v>46.1907624884211</v>
      </c>
      <c r="C10626" s="1">
        <v>425.18023681640602</v>
      </c>
      <c r="D10626" s="1">
        <f t="shared" si="41"/>
        <v>8500.0000000010332</v>
      </c>
    </row>
    <row r="10627" spans="1:4" ht="12.5" x14ac:dyDescent="0.25">
      <c r="A10627" s="1">
        <v>-91.250313884210499</v>
      </c>
      <c r="B10627" s="1">
        <v>46.190763184210503</v>
      </c>
      <c r="C10627" s="1">
        <v>425.18023681640602</v>
      </c>
      <c r="D10627" s="1">
        <f t="shared" si="41"/>
        <v>8500.8000000010325</v>
      </c>
    </row>
    <row r="10628" spans="1:4" ht="12.5" x14ac:dyDescent="0.25">
      <c r="A10628" s="1">
        <v>-91.250322699999998</v>
      </c>
      <c r="B10628" s="1">
        <v>46.190763879999999</v>
      </c>
      <c r="C10628" s="1">
        <v>425.17074584960898</v>
      </c>
      <c r="D10628" s="1">
        <f t="shared" si="41"/>
        <v>8501.6000000010317</v>
      </c>
    </row>
    <row r="10629" spans="1:4" ht="12.5" x14ac:dyDescent="0.25">
      <c r="A10629" s="1">
        <v>-91.250331515789497</v>
      </c>
      <c r="B10629" s="1">
        <v>46.190764575789501</v>
      </c>
      <c r="C10629" s="1">
        <v>425.14230346679699</v>
      </c>
      <c r="D10629" s="1">
        <f t="shared" si="41"/>
        <v>8502.400000001031</v>
      </c>
    </row>
    <row r="10630" spans="1:4" ht="12.5" x14ac:dyDescent="0.25">
      <c r="A10630" s="1">
        <v>-91.250340331578997</v>
      </c>
      <c r="B10630" s="1">
        <v>46.190765271578897</v>
      </c>
      <c r="C10630" s="1">
        <v>425.14230346679699</v>
      </c>
      <c r="D10630" s="1">
        <f t="shared" si="41"/>
        <v>8503.2000000010303</v>
      </c>
    </row>
    <row r="10631" spans="1:4" ht="12.5" x14ac:dyDescent="0.25">
      <c r="A10631" s="1">
        <v>-91.250349147368397</v>
      </c>
      <c r="B10631" s="1">
        <v>46.190765967368399</v>
      </c>
      <c r="C10631" s="1">
        <v>425.14230346679699</v>
      </c>
      <c r="D10631" s="1">
        <f t="shared" si="41"/>
        <v>8504.0000000010295</v>
      </c>
    </row>
    <row r="10632" spans="1:4" ht="12.5" x14ac:dyDescent="0.25">
      <c r="A10632" s="1">
        <v>-91.250357963157896</v>
      </c>
      <c r="B10632" s="1">
        <v>46.190766663157902</v>
      </c>
      <c r="C10632" s="1">
        <v>425.06268310546898</v>
      </c>
      <c r="D10632" s="1">
        <f t="shared" si="41"/>
        <v>8504.8000000010288</v>
      </c>
    </row>
    <row r="10633" spans="1:4" ht="12.5" x14ac:dyDescent="0.25">
      <c r="A10633" s="1">
        <v>-91.250366778947395</v>
      </c>
      <c r="B10633" s="1">
        <v>46.190767358947397</v>
      </c>
      <c r="C10633" s="1">
        <v>425.06268310546898</v>
      </c>
      <c r="D10633" s="1">
        <f t="shared" si="41"/>
        <v>8505.6000000010281</v>
      </c>
    </row>
    <row r="10634" spans="1:4" ht="12.5" x14ac:dyDescent="0.25">
      <c r="A10634" s="1">
        <v>-91.250375594736795</v>
      </c>
      <c r="B10634" s="1">
        <v>46.1907680547368</v>
      </c>
      <c r="C10634" s="1">
        <v>424.98620605468801</v>
      </c>
      <c r="D10634" s="1">
        <f t="shared" si="41"/>
        <v>8506.4000000010274</v>
      </c>
    </row>
    <row r="10635" spans="1:4" ht="12.5" x14ac:dyDescent="0.25">
      <c r="A10635" s="1">
        <v>-91.250384410526294</v>
      </c>
      <c r="B10635" s="1">
        <v>46.190768750526303</v>
      </c>
      <c r="C10635" s="1">
        <v>424.90182495117199</v>
      </c>
      <c r="D10635" s="1">
        <f t="shared" si="41"/>
        <v>8507.2000000010266</v>
      </c>
    </row>
    <row r="10636" spans="1:4" ht="12.5" x14ac:dyDescent="0.25">
      <c r="A10636" s="1">
        <v>-91.250393226315794</v>
      </c>
      <c r="B10636" s="1">
        <v>46.190769446315798</v>
      </c>
      <c r="C10636" s="1">
        <v>424.90182495117199</v>
      </c>
      <c r="D10636" s="1">
        <f t="shared" si="41"/>
        <v>8508.0000000010259</v>
      </c>
    </row>
    <row r="10637" spans="1:4" ht="12.5" x14ac:dyDescent="0.25">
      <c r="A10637" s="1">
        <v>-91.250402042105307</v>
      </c>
      <c r="B10637" s="1">
        <v>46.190770142105301</v>
      </c>
      <c r="C10637" s="1">
        <v>424.83953857421898</v>
      </c>
      <c r="D10637" s="1">
        <f t="shared" si="41"/>
        <v>8508.8000000010252</v>
      </c>
    </row>
    <row r="10638" spans="1:4" ht="12.5" x14ac:dyDescent="0.25">
      <c r="A10638" s="1">
        <v>-91.250410857894707</v>
      </c>
      <c r="B10638" s="1">
        <v>46.190770837894704</v>
      </c>
      <c r="C10638" s="1">
        <v>424.80062866210898</v>
      </c>
      <c r="D10638" s="1">
        <f t="shared" si="41"/>
        <v>8509.6000000010245</v>
      </c>
    </row>
    <row r="10639" spans="1:4" ht="12.5" x14ac:dyDescent="0.25">
      <c r="A10639" s="1">
        <v>-91.250419673684206</v>
      </c>
      <c r="B10639" s="1">
        <v>46.190771533684199</v>
      </c>
      <c r="C10639" s="1">
        <v>424.80062866210898</v>
      </c>
      <c r="D10639" s="1">
        <f t="shared" si="41"/>
        <v>8510.4000000010237</v>
      </c>
    </row>
    <row r="10640" spans="1:4" ht="12.5" x14ac:dyDescent="0.25">
      <c r="A10640" s="1">
        <v>-91.250428489473705</v>
      </c>
      <c r="B10640" s="1">
        <v>46.190772229473701</v>
      </c>
      <c r="C10640" s="1">
        <v>424.77459716796898</v>
      </c>
      <c r="D10640" s="1">
        <f t="shared" si="41"/>
        <v>8511.200000001023</v>
      </c>
    </row>
    <row r="10641" spans="1:4" ht="12.5" x14ac:dyDescent="0.25">
      <c r="A10641" s="1">
        <v>-91.250437305263205</v>
      </c>
      <c r="B10641" s="1">
        <v>46.190772925263197</v>
      </c>
      <c r="C10641" s="1">
        <v>424.71041870117199</v>
      </c>
      <c r="D10641" s="1">
        <f t="shared" si="41"/>
        <v>8512.0000000010223</v>
      </c>
    </row>
    <row r="10642" spans="1:4" ht="12.5" x14ac:dyDescent="0.25">
      <c r="A10642" s="1">
        <v>-91.250446121052605</v>
      </c>
      <c r="B10642" s="1">
        <v>46.1907736210526</v>
      </c>
      <c r="C10642" s="1">
        <v>424.71041870117199</v>
      </c>
      <c r="D10642" s="1">
        <f t="shared" si="41"/>
        <v>8512.8000000010215</v>
      </c>
    </row>
    <row r="10643" spans="1:4" ht="12.5" x14ac:dyDescent="0.25">
      <c r="A10643" s="1">
        <v>-91.250454936842104</v>
      </c>
      <c r="B10643" s="1">
        <v>46.190774316842102</v>
      </c>
      <c r="C10643" s="1">
        <v>424.6474609375</v>
      </c>
      <c r="D10643" s="1">
        <f t="shared" si="41"/>
        <v>8513.6000000010208</v>
      </c>
    </row>
    <row r="10644" spans="1:4" ht="12.5" x14ac:dyDescent="0.25">
      <c r="A10644" s="1">
        <v>-91.250463752631603</v>
      </c>
      <c r="B10644" s="1">
        <v>46.190775012631597</v>
      </c>
      <c r="C10644" s="1">
        <v>424.58215332031199</v>
      </c>
      <c r="D10644" s="1">
        <f t="shared" si="41"/>
        <v>8514.4000000010201</v>
      </c>
    </row>
    <row r="10645" spans="1:4" ht="12.5" x14ac:dyDescent="0.25">
      <c r="A10645" s="1">
        <v>-91.250472568421102</v>
      </c>
      <c r="B10645" s="1">
        <v>46.1907757084211</v>
      </c>
      <c r="C10645" s="1">
        <v>424.75711059570301</v>
      </c>
      <c r="D10645" s="1">
        <f t="shared" si="41"/>
        <v>8515.2000000010194</v>
      </c>
    </row>
    <row r="10646" spans="1:4" ht="12.5" x14ac:dyDescent="0.25">
      <c r="A10646" s="1">
        <v>-91.250481384210502</v>
      </c>
      <c r="B10646" s="1">
        <v>46.190776404210503</v>
      </c>
      <c r="C10646" s="1">
        <v>424.66439819335898</v>
      </c>
      <c r="D10646" s="1">
        <f t="shared" si="41"/>
        <v>8516.0000000010186</v>
      </c>
    </row>
    <row r="10647" spans="1:4" ht="12.5" x14ac:dyDescent="0.25">
      <c r="A10647" s="1">
        <v>-91.250490200000002</v>
      </c>
      <c r="B10647" s="1">
        <v>46.190777099999998</v>
      </c>
      <c r="C10647" s="1">
        <v>424.52639770507801</v>
      </c>
      <c r="D10647" s="1">
        <f t="shared" si="41"/>
        <v>8516.8000000010179</v>
      </c>
    </row>
    <row r="10648" spans="1:4" ht="12.5" x14ac:dyDescent="0.25">
      <c r="A10648" s="1">
        <v>-91.250499085714296</v>
      </c>
      <c r="B10648" s="1">
        <v>46.190777099999998</v>
      </c>
      <c r="C10648" s="1">
        <v>424.52639770507801</v>
      </c>
      <c r="D10648" s="1">
        <f t="shared" si="41"/>
        <v>8517.6000000010172</v>
      </c>
    </row>
    <row r="10649" spans="1:4" ht="12.5" x14ac:dyDescent="0.25">
      <c r="A10649" s="1">
        <v>-91.250507971428604</v>
      </c>
      <c r="B10649" s="1">
        <v>46.190777099999998</v>
      </c>
      <c r="C10649" s="1">
        <v>424.39276123046898</v>
      </c>
      <c r="D10649" s="1">
        <f t="shared" si="41"/>
        <v>8518.4000000010165</v>
      </c>
    </row>
    <row r="10650" spans="1:4" ht="12.5" x14ac:dyDescent="0.25">
      <c r="A10650" s="1">
        <v>-91.250516857142898</v>
      </c>
      <c r="B10650" s="1">
        <v>46.190777099999998</v>
      </c>
      <c r="C10650" s="1">
        <v>424.25354003906199</v>
      </c>
      <c r="D10650" s="1">
        <f t="shared" si="41"/>
        <v>8519.2000000010157</v>
      </c>
    </row>
    <row r="10651" spans="1:4" ht="12.5" x14ac:dyDescent="0.25">
      <c r="A10651" s="1">
        <v>-91.250525742857107</v>
      </c>
      <c r="B10651" s="1">
        <v>46.190777099999998</v>
      </c>
      <c r="C10651" s="1">
        <v>424.25354003906199</v>
      </c>
      <c r="D10651" s="1">
        <f t="shared" si="41"/>
        <v>8520.000000001015</v>
      </c>
    </row>
    <row r="10652" spans="1:4" ht="12.5" x14ac:dyDescent="0.25">
      <c r="A10652" s="1">
        <v>-91.250534628571401</v>
      </c>
      <c r="B10652" s="1">
        <v>46.190777099999998</v>
      </c>
      <c r="C10652" s="1">
        <v>424.25354003906199</v>
      </c>
      <c r="D10652" s="1">
        <f t="shared" si="41"/>
        <v>8520.8000000010143</v>
      </c>
    </row>
    <row r="10653" spans="1:4" ht="12.5" x14ac:dyDescent="0.25">
      <c r="A10653" s="1">
        <v>-91.250543514285695</v>
      </c>
      <c r="B10653" s="1">
        <v>46.190777099999998</v>
      </c>
      <c r="C10653" s="1">
        <v>424.16073608398398</v>
      </c>
      <c r="D10653" s="1">
        <f t="shared" si="41"/>
        <v>8521.6000000010135</v>
      </c>
    </row>
    <row r="10654" spans="1:4" ht="12.5" x14ac:dyDescent="0.25">
      <c r="A10654" s="1">
        <v>-91.250552400000004</v>
      </c>
      <c r="B10654" s="1">
        <v>46.190777099999998</v>
      </c>
      <c r="C10654" s="1">
        <v>424.16073608398398</v>
      </c>
      <c r="D10654" s="1">
        <f t="shared" si="41"/>
        <v>8522.4000000010128</v>
      </c>
    </row>
    <row r="10655" spans="1:4" ht="12.5" x14ac:dyDescent="0.25">
      <c r="A10655" s="1">
        <v>-91.250561285714298</v>
      </c>
      <c r="B10655" s="1">
        <v>46.190777099999998</v>
      </c>
      <c r="C10655" s="1">
        <v>424.05685424804699</v>
      </c>
      <c r="D10655" s="1">
        <f t="shared" si="41"/>
        <v>8523.2000000010121</v>
      </c>
    </row>
    <row r="10656" spans="1:4" ht="12.5" x14ac:dyDescent="0.25">
      <c r="A10656" s="1">
        <v>-91.250570171428606</v>
      </c>
      <c r="B10656" s="1">
        <v>46.190777099999998</v>
      </c>
      <c r="C10656" s="1">
        <v>423.92697143554699</v>
      </c>
      <c r="D10656" s="1">
        <f t="shared" si="41"/>
        <v>8524.0000000010114</v>
      </c>
    </row>
    <row r="10657" spans="1:4" ht="12.5" x14ac:dyDescent="0.25">
      <c r="A10657" s="1">
        <v>-91.2505790571429</v>
      </c>
      <c r="B10657" s="1">
        <v>46.190777099999998</v>
      </c>
      <c r="C10657" s="1">
        <v>423.92697143554699</v>
      </c>
      <c r="D10657" s="1">
        <f t="shared" si="41"/>
        <v>8524.8000000010106</v>
      </c>
    </row>
    <row r="10658" spans="1:4" ht="12.5" x14ac:dyDescent="0.25">
      <c r="A10658" s="1">
        <v>-91.250587942857095</v>
      </c>
      <c r="B10658" s="1">
        <v>46.190777099999998</v>
      </c>
      <c r="C10658" s="1">
        <v>423.67767333984398</v>
      </c>
      <c r="D10658" s="1">
        <f t="shared" si="41"/>
        <v>8525.6000000010099</v>
      </c>
    </row>
    <row r="10659" spans="1:4" ht="12.5" x14ac:dyDescent="0.25">
      <c r="A10659" s="1">
        <v>-91.250596828571403</v>
      </c>
      <c r="B10659" s="1">
        <v>46.190777099999998</v>
      </c>
      <c r="C10659" s="1">
        <v>423.55050659179699</v>
      </c>
      <c r="D10659" s="1">
        <f t="shared" si="41"/>
        <v>8526.4000000010092</v>
      </c>
    </row>
    <row r="10660" spans="1:4" ht="12.5" x14ac:dyDescent="0.25">
      <c r="A10660" s="1">
        <v>-91.250605714285697</v>
      </c>
      <c r="B10660" s="1">
        <v>46.190777099999998</v>
      </c>
      <c r="C10660" s="1">
        <v>423.55050659179699</v>
      </c>
      <c r="D10660" s="1">
        <f t="shared" si="41"/>
        <v>8527.2000000010084</v>
      </c>
    </row>
    <row r="10661" spans="1:4" ht="12.5" x14ac:dyDescent="0.25">
      <c r="A10661" s="1">
        <v>-91.250614600000006</v>
      </c>
      <c r="B10661" s="1">
        <v>46.190777099999998</v>
      </c>
      <c r="C10661" s="1">
        <v>423.42385864257801</v>
      </c>
      <c r="D10661" s="1">
        <f t="shared" si="41"/>
        <v>8528.0000000010077</v>
      </c>
    </row>
    <row r="10662" spans="1:4" ht="12.5" x14ac:dyDescent="0.25">
      <c r="A10662" s="1">
        <v>-91.2506234857143</v>
      </c>
      <c r="B10662" s="1">
        <v>46.190777099999998</v>
      </c>
      <c r="C10662" s="1">
        <v>423.27478027343801</v>
      </c>
      <c r="D10662" s="1">
        <f t="shared" si="41"/>
        <v>8528.800000001007</v>
      </c>
    </row>
    <row r="10663" spans="1:4" ht="12.5" x14ac:dyDescent="0.25">
      <c r="A10663" s="1">
        <v>-91.250632371428594</v>
      </c>
      <c r="B10663" s="1">
        <v>46.190777099999998</v>
      </c>
      <c r="C10663" s="1">
        <v>423.27478027343801</v>
      </c>
      <c r="D10663" s="1">
        <f t="shared" si="41"/>
        <v>8529.6000000010063</v>
      </c>
    </row>
    <row r="10664" spans="1:4" ht="12.5" x14ac:dyDescent="0.25">
      <c r="A10664" s="1">
        <v>-91.250641257142902</v>
      </c>
      <c r="B10664" s="1">
        <v>46.190777099999998</v>
      </c>
      <c r="C10664" s="1">
        <v>423.13742065429699</v>
      </c>
      <c r="D10664" s="1">
        <f t="shared" si="41"/>
        <v>8530.4000000010055</v>
      </c>
    </row>
    <row r="10665" spans="1:4" ht="12.5" x14ac:dyDescent="0.25">
      <c r="A10665" s="1">
        <v>-91.250650142857097</v>
      </c>
      <c r="B10665" s="1">
        <v>46.190777099999998</v>
      </c>
      <c r="C10665" s="1">
        <v>423.02032470703102</v>
      </c>
      <c r="D10665" s="1">
        <f t="shared" si="41"/>
        <v>8531.2000000010048</v>
      </c>
    </row>
    <row r="10666" spans="1:4" ht="12.5" x14ac:dyDescent="0.25">
      <c r="A10666" s="1">
        <v>-91.250659028571405</v>
      </c>
      <c r="B10666" s="1">
        <v>46.190777099999998</v>
      </c>
      <c r="C10666" s="1">
        <v>423.02032470703102</v>
      </c>
      <c r="D10666" s="1">
        <f t="shared" si="41"/>
        <v>8532.0000000010041</v>
      </c>
    </row>
    <row r="10667" spans="1:4" ht="12.5" x14ac:dyDescent="0.25">
      <c r="A10667" s="1">
        <v>-91.2506679142857</v>
      </c>
      <c r="B10667" s="1">
        <v>46.190777099999998</v>
      </c>
      <c r="C10667" s="1">
        <v>422.88885498046898</v>
      </c>
      <c r="D10667" s="1">
        <f t="shared" si="41"/>
        <v>8532.8000000010034</v>
      </c>
    </row>
    <row r="10668" spans="1:4" ht="12.5" x14ac:dyDescent="0.25">
      <c r="A10668" s="1">
        <v>-91.250676799999994</v>
      </c>
      <c r="B10668" s="1">
        <v>46.190777099999998</v>
      </c>
      <c r="C10668" s="1">
        <v>422.76657104492199</v>
      </c>
      <c r="D10668" s="1">
        <f t="shared" si="41"/>
        <v>8533.6000000010026</v>
      </c>
    </row>
    <row r="10669" spans="1:4" ht="12.5" x14ac:dyDescent="0.25">
      <c r="A10669" s="1">
        <v>-91.250685685714302</v>
      </c>
      <c r="B10669" s="1">
        <v>46.190777099999998</v>
      </c>
      <c r="C10669" s="1">
        <v>422.76657104492199</v>
      </c>
      <c r="D10669" s="1">
        <f t="shared" si="41"/>
        <v>8534.4000000010019</v>
      </c>
    </row>
    <row r="10670" spans="1:4" ht="12.5" x14ac:dyDescent="0.25">
      <c r="A10670" s="1">
        <v>-91.250694571428596</v>
      </c>
      <c r="B10670" s="1">
        <v>46.190777099999998</v>
      </c>
      <c r="C10670" s="1">
        <v>422.66818237304699</v>
      </c>
      <c r="D10670" s="1">
        <f t="shared" si="41"/>
        <v>8535.2000000010012</v>
      </c>
    </row>
    <row r="10671" spans="1:4" ht="12.5" x14ac:dyDescent="0.25">
      <c r="A10671" s="1">
        <v>-91.250703457142905</v>
      </c>
      <c r="B10671" s="1">
        <v>46.190777099999998</v>
      </c>
      <c r="C10671" s="1">
        <v>422.537841796875</v>
      </c>
      <c r="D10671" s="1">
        <f t="shared" si="41"/>
        <v>8536.0000000010004</v>
      </c>
    </row>
    <row r="10672" spans="1:4" ht="12.5" x14ac:dyDescent="0.25">
      <c r="A10672" s="1">
        <v>-91.250712342857099</v>
      </c>
      <c r="B10672" s="1">
        <v>46.190777099999998</v>
      </c>
      <c r="C10672" s="1">
        <v>422.537841796875</v>
      </c>
      <c r="D10672" s="1">
        <f t="shared" si="41"/>
        <v>8536.8000000009997</v>
      </c>
    </row>
    <row r="10673" spans="1:4" ht="12.5" x14ac:dyDescent="0.25">
      <c r="A10673" s="1">
        <v>-91.250721228571393</v>
      </c>
      <c r="B10673" s="1">
        <v>46.190777099999998</v>
      </c>
      <c r="C10673" s="1">
        <v>422.537841796875</v>
      </c>
      <c r="D10673" s="1">
        <f t="shared" si="41"/>
        <v>8537.600000000999</v>
      </c>
    </row>
    <row r="10674" spans="1:4" ht="12.5" x14ac:dyDescent="0.25">
      <c r="A10674" s="1">
        <v>-91.250730114285702</v>
      </c>
      <c r="B10674" s="1">
        <v>46.190777099999998</v>
      </c>
      <c r="C10674" s="1">
        <v>422.36407470703102</v>
      </c>
      <c r="D10674" s="1">
        <f t="shared" si="41"/>
        <v>8538.4000000009983</v>
      </c>
    </row>
    <row r="10675" spans="1:4" ht="12.5" x14ac:dyDescent="0.25">
      <c r="A10675" s="1">
        <v>-91.250738999999996</v>
      </c>
      <c r="B10675" s="1">
        <v>46.190777099999998</v>
      </c>
      <c r="C10675" s="1">
        <v>422.36407470703102</v>
      </c>
      <c r="D10675" s="1">
        <f t="shared" si="41"/>
        <v>8539.2000000009975</v>
      </c>
    </row>
    <row r="10676" spans="1:4" ht="12.5" x14ac:dyDescent="0.25">
      <c r="A10676" s="1">
        <v>-91.250747885714304</v>
      </c>
      <c r="B10676" s="1">
        <v>46.190777099999998</v>
      </c>
      <c r="C10676" s="1">
        <v>422.28402709960898</v>
      </c>
      <c r="D10676" s="1">
        <f t="shared" si="41"/>
        <v>8540.0000000009968</v>
      </c>
    </row>
    <row r="10677" spans="1:4" ht="12.5" x14ac:dyDescent="0.25">
      <c r="A10677" s="1">
        <v>-91.250756771428598</v>
      </c>
      <c r="B10677" s="1">
        <v>46.190777099999998</v>
      </c>
      <c r="C10677" s="1">
        <v>422.189453125</v>
      </c>
      <c r="D10677" s="1">
        <f t="shared" si="41"/>
        <v>8540.8000000009961</v>
      </c>
    </row>
    <row r="10678" spans="1:4" ht="12.5" x14ac:dyDescent="0.25">
      <c r="A10678" s="1">
        <v>-91.250765657142907</v>
      </c>
      <c r="B10678" s="1">
        <v>46.190777099999998</v>
      </c>
      <c r="C10678" s="1">
        <v>422.189453125</v>
      </c>
      <c r="D10678" s="1">
        <f t="shared" si="41"/>
        <v>8541.6000000009954</v>
      </c>
    </row>
    <row r="10679" spans="1:4" ht="12.5" x14ac:dyDescent="0.25">
      <c r="A10679" s="1">
        <v>-91.250774542857101</v>
      </c>
      <c r="B10679" s="1">
        <v>46.190777099999998</v>
      </c>
      <c r="C10679" s="1">
        <v>422.10662841796898</v>
      </c>
      <c r="D10679" s="1">
        <f t="shared" si="41"/>
        <v>8542.4000000009946</v>
      </c>
    </row>
    <row r="10680" spans="1:4" ht="12.5" x14ac:dyDescent="0.25">
      <c r="A10680" s="1">
        <v>-91.250783428571395</v>
      </c>
      <c r="B10680" s="1">
        <v>46.190777099999998</v>
      </c>
      <c r="C10680" s="1">
        <v>422.08084106445301</v>
      </c>
      <c r="D10680" s="1">
        <f t="shared" si="41"/>
        <v>8543.2000000009939</v>
      </c>
    </row>
    <row r="10681" spans="1:4" ht="12.5" x14ac:dyDescent="0.25">
      <c r="A10681" s="1">
        <v>-91.250792314285704</v>
      </c>
      <c r="B10681" s="1">
        <v>46.190777099999998</v>
      </c>
      <c r="C10681" s="1">
        <v>422.08084106445301</v>
      </c>
      <c r="D10681" s="1">
        <f t="shared" si="41"/>
        <v>8544.0000000009932</v>
      </c>
    </row>
    <row r="10682" spans="1:4" ht="12.5" x14ac:dyDescent="0.25">
      <c r="A10682" s="1">
        <v>-91.250801199999998</v>
      </c>
      <c r="B10682" s="1">
        <v>46.190777099999998</v>
      </c>
      <c r="C10682" s="1">
        <v>422.05776977539102</v>
      </c>
      <c r="D10682" s="1">
        <f t="shared" si="41"/>
        <v>8544.8000000009924</v>
      </c>
    </row>
    <row r="10683" spans="1:4" ht="12.5" x14ac:dyDescent="0.25">
      <c r="A10683" s="1">
        <v>-91.250810085714306</v>
      </c>
      <c r="B10683" s="1">
        <v>46.190777099999998</v>
      </c>
      <c r="C10683" s="1">
        <v>421.99670410156199</v>
      </c>
      <c r="D10683" s="1">
        <f t="shared" si="41"/>
        <v>8545.6000000009917</v>
      </c>
    </row>
    <row r="10684" spans="1:4" ht="12.5" x14ac:dyDescent="0.25">
      <c r="A10684" s="1">
        <v>-91.2508189714286</v>
      </c>
      <c r="B10684" s="1">
        <v>46.190777099999998</v>
      </c>
      <c r="C10684" s="1">
        <v>421.99670410156199</v>
      </c>
      <c r="D10684" s="1">
        <f t="shared" si="41"/>
        <v>8546.400000000991</v>
      </c>
    </row>
    <row r="10685" spans="1:4" ht="12.5" x14ac:dyDescent="0.25">
      <c r="A10685" s="1">
        <v>-91.250827857142895</v>
      </c>
      <c r="B10685" s="1">
        <v>46.190777099999998</v>
      </c>
      <c r="C10685" s="1">
        <v>421.96694946289102</v>
      </c>
      <c r="D10685" s="1">
        <f t="shared" si="41"/>
        <v>8547.2000000009903</v>
      </c>
    </row>
    <row r="10686" spans="1:4" ht="12.5" x14ac:dyDescent="0.25">
      <c r="A10686" s="1">
        <v>-91.250836742857103</v>
      </c>
      <c r="B10686" s="1">
        <v>46.190777099999998</v>
      </c>
      <c r="C10686" s="1">
        <v>421.955322265625</v>
      </c>
      <c r="D10686" s="1">
        <f t="shared" si="41"/>
        <v>8548.0000000009895</v>
      </c>
    </row>
    <row r="10687" spans="1:4" ht="12.5" x14ac:dyDescent="0.25">
      <c r="A10687" s="1">
        <v>-91.250845628571398</v>
      </c>
      <c r="B10687" s="1">
        <v>46.190777099999998</v>
      </c>
      <c r="C10687" s="1">
        <v>421.955322265625</v>
      </c>
      <c r="D10687" s="1">
        <f t="shared" si="41"/>
        <v>8548.8000000009888</v>
      </c>
    </row>
    <row r="10688" spans="1:4" ht="12.5" x14ac:dyDescent="0.25">
      <c r="A10688" s="1">
        <v>-91.250854514285706</v>
      </c>
      <c r="B10688" s="1">
        <v>46.190777099999998</v>
      </c>
      <c r="C10688" s="1">
        <v>421.91595458984398</v>
      </c>
      <c r="D10688" s="1">
        <f t="shared" si="41"/>
        <v>8549.6000000009881</v>
      </c>
    </row>
    <row r="10689" spans="1:4" ht="12.5" x14ac:dyDescent="0.25">
      <c r="A10689" s="1">
        <v>-91.2508634</v>
      </c>
      <c r="B10689" s="1">
        <v>46.190777099999998</v>
      </c>
      <c r="C10689" s="1">
        <v>421.91104125976602</v>
      </c>
      <c r="D10689" s="1">
        <f t="shared" si="41"/>
        <v>8550.4000000009873</v>
      </c>
    </row>
    <row r="10690" spans="1:4" ht="12.5" x14ac:dyDescent="0.25">
      <c r="A10690" s="1">
        <v>-91.250871487500007</v>
      </c>
      <c r="B10690" s="1">
        <v>46.190768041666701</v>
      </c>
      <c r="C10690" s="1">
        <v>421.98220825195301</v>
      </c>
      <c r="D10690" s="1">
        <f t="shared" si="41"/>
        <v>8551.2000000009866</v>
      </c>
    </row>
    <row r="10691" spans="1:4" ht="12.5" x14ac:dyDescent="0.25">
      <c r="A10691" s="1">
        <v>-91.250879574999999</v>
      </c>
      <c r="B10691" s="1">
        <v>46.190758983333303</v>
      </c>
      <c r="C10691" s="1">
        <v>421.92526245117199</v>
      </c>
      <c r="D10691" s="1">
        <f t="shared" si="41"/>
        <v>8552.0000000009859</v>
      </c>
    </row>
    <row r="10692" spans="1:4" ht="12.5" x14ac:dyDescent="0.25">
      <c r="A10692" s="1">
        <v>-91.250887662500006</v>
      </c>
      <c r="B10692" s="1">
        <v>46.190749924999999</v>
      </c>
      <c r="C10692" s="1">
        <v>421.98114013671898</v>
      </c>
      <c r="D10692" s="1">
        <f t="shared" si="41"/>
        <v>8552.8000000009852</v>
      </c>
    </row>
    <row r="10693" spans="1:4" ht="12.5" x14ac:dyDescent="0.25">
      <c r="A10693" s="1">
        <v>-91.250895749999998</v>
      </c>
      <c r="B10693" s="1">
        <v>46.190740866666701</v>
      </c>
      <c r="C10693" s="1">
        <v>421.92938232421898</v>
      </c>
      <c r="D10693" s="1">
        <f t="shared" si="41"/>
        <v>8553.6000000009844</v>
      </c>
    </row>
    <row r="10694" spans="1:4" ht="12.5" x14ac:dyDescent="0.25">
      <c r="A10694" s="1">
        <v>-91.250903837500005</v>
      </c>
      <c r="B10694" s="1">
        <v>46.190731808333297</v>
      </c>
      <c r="C10694" s="1">
        <v>421.87118530273398</v>
      </c>
      <c r="D10694" s="1">
        <f t="shared" si="41"/>
        <v>8554.4000000009837</v>
      </c>
    </row>
    <row r="10695" spans="1:4" ht="12.5" x14ac:dyDescent="0.25">
      <c r="A10695" s="1">
        <v>-91.250911924999997</v>
      </c>
      <c r="B10695" s="1">
        <v>46.190722749999999</v>
      </c>
      <c r="C10695" s="1">
        <v>421.84091186523398</v>
      </c>
      <c r="D10695" s="1">
        <f t="shared" si="41"/>
        <v>8555.200000000983</v>
      </c>
    </row>
    <row r="10696" spans="1:4" ht="12.5" x14ac:dyDescent="0.25">
      <c r="A10696" s="1">
        <v>-91.250920012500004</v>
      </c>
      <c r="B10696" s="1">
        <v>46.190713691666701</v>
      </c>
      <c r="C10696" s="1">
        <v>421.74661254882801</v>
      </c>
      <c r="D10696" s="1">
        <f t="shared" si="41"/>
        <v>8556.0000000009823</v>
      </c>
    </row>
    <row r="10697" spans="1:4" ht="12.5" x14ac:dyDescent="0.25">
      <c r="A10697" s="1">
        <v>-91.250928099999996</v>
      </c>
      <c r="B10697" s="1">
        <v>46.190704633333297</v>
      </c>
      <c r="C10697" s="1">
        <v>421.53067016601602</v>
      </c>
      <c r="D10697" s="1">
        <f t="shared" si="41"/>
        <v>8556.8000000009815</v>
      </c>
    </row>
    <row r="10698" spans="1:4" ht="12.5" x14ac:dyDescent="0.25">
      <c r="A10698" s="1">
        <v>-91.250936187500002</v>
      </c>
      <c r="B10698" s="1">
        <v>46.190695574999999</v>
      </c>
      <c r="C10698" s="1">
        <v>421.488037109375</v>
      </c>
      <c r="D10698" s="1">
        <f t="shared" si="41"/>
        <v>8557.6000000009808</v>
      </c>
    </row>
    <row r="10699" spans="1:4" ht="12.5" x14ac:dyDescent="0.25">
      <c r="A10699" s="1">
        <v>-91.250944274999995</v>
      </c>
      <c r="B10699" s="1">
        <v>46.190686516666702</v>
      </c>
      <c r="C10699" s="1">
        <v>421.34710693359398</v>
      </c>
      <c r="D10699" s="1">
        <f t="shared" si="41"/>
        <v>8558.4000000009801</v>
      </c>
    </row>
    <row r="10700" spans="1:4" ht="12.5" x14ac:dyDescent="0.25">
      <c r="A10700" s="1">
        <v>-91.250952362500001</v>
      </c>
      <c r="B10700" s="1">
        <v>46.190677458333298</v>
      </c>
      <c r="C10700" s="1">
        <v>421.34710693359398</v>
      </c>
      <c r="D10700" s="1">
        <f t="shared" si="41"/>
        <v>8559.2000000009793</v>
      </c>
    </row>
    <row r="10701" spans="1:4" ht="12.5" x14ac:dyDescent="0.25">
      <c r="A10701" s="1">
        <v>-91.250960449999994</v>
      </c>
      <c r="B10701" s="1">
        <v>46.1906684</v>
      </c>
      <c r="C10701" s="1">
        <v>421.09576416015602</v>
      </c>
      <c r="D10701" s="1">
        <f t="shared" si="41"/>
        <v>8560.0000000009786</v>
      </c>
    </row>
    <row r="10702" spans="1:4" ht="12.5" x14ac:dyDescent="0.25">
      <c r="A10702" s="1">
        <v>-91.2509685375</v>
      </c>
      <c r="B10702" s="1">
        <v>46.190659341666702</v>
      </c>
      <c r="C10702" s="1">
        <v>420.80947875976602</v>
      </c>
      <c r="D10702" s="1">
        <f t="shared" si="41"/>
        <v>8560.8000000009779</v>
      </c>
    </row>
    <row r="10703" spans="1:4" ht="12.5" x14ac:dyDescent="0.25">
      <c r="A10703" s="1">
        <v>-91.250976625000007</v>
      </c>
      <c r="B10703" s="1">
        <v>46.190650283333298</v>
      </c>
      <c r="C10703" s="1">
        <v>420.65509033203102</v>
      </c>
      <c r="D10703" s="1">
        <f t="shared" si="41"/>
        <v>8561.6000000009772</v>
      </c>
    </row>
    <row r="10704" spans="1:4" ht="12.5" x14ac:dyDescent="0.25">
      <c r="A10704" s="1">
        <v>-91.250984712499999</v>
      </c>
      <c r="B10704" s="1">
        <v>46.190641225</v>
      </c>
      <c r="C10704" s="1">
        <v>420.302734375</v>
      </c>
      <c r="D10704" s="1">
        <f t="shared" si="41"/>
        <v>8562.4000000009764</v>
      </c>
    </row>
    <row r="10705" spans="1:4" ht="12.5" x14ac:dyDescent="0.25">
      <c r="A10705" s="1">
        <v>-91.250992800000006</v>
      </c>
      <c r="B10705" s="1">
        <v>46.190632166666703</v>
      </c>
      <c r="C10705" s="1">
        <v>420.08718872070301</v>
      </c>
      <c r="D10705" s="1">
        <f t="shared" si="41"/>
        <v>8563.2000000009757</v>
      </c>
    </row>
    <row r="10706" spans="1:4" ht="12.5" x14ac:dyDescent="0.25">
      <c r="A10706" s="1">
        <v>-91.251000887499998</v>
      </c>
      <c r="B10706" s="1">
        <v>46.190623108333298</v>
      </c>
      <c r="C10706" s="1">
        <v>420.0322265625</v>
      </c>
      <c r="D10706" s="1">
        <f t="shared" si="41"/>
        <v>8564.000000000975</v>
      </c>
    </row>
    <row r="10707" spans="1:4" ht="12.5" x14ac:dyDescent="0.25">
      <c r="A10707" s="1">
        <v>-91.251008975000005</v>
      </c>
      <c r="B10707" s="1">
        <v>46.190614050000001</v>
      </c>
      <c r="C10707" s="1">
        <v>420.111083984375</v>
      </c>
      <c r="D10707" s="1">
        <f t="shared" si="41"/>
        <v>8564.8000000009743</v>
      </c>
    </row>
    <row r="10708" spans="1:4" ht="12.5" x14ac:dyDescent="0.25">
      <c r="A10708" s="1">
        <v>-91.251017062499997</v>
      </c>
      <c r="B10708" s="1">
        <v>46.190604991666703</v>
      </c>
      <c r="C10708" s="1">
        <v>419.96487426757801</v>
      </c>
      <c r="D10708" s="1">
        <f t="shared" si="41"/>
        <v>8565.6000000009735</v>
      </c>
    </row>
    <row r="10709" spans="1:4" ht="12.5" x14ac:dyDescent="0.25">
      <c r="A10709" s="1">
        <v>-91.251025150000004</v>
      </c>
      <c r="B10709" s="1">
        <v>46.190595933333299</v>
      </c>
      <c r="C10709" s="1">
        <v>420.09683227539102</v>
      </c>
      <c r="D10709" s="1">
        <f t="shared" si="41"/>
        <v>8566.4000000009728</v>
      </c>
    </row>
    <row r="10710" spans="1:4" ht="12.5" x14ac:dyDescent="0.25">
      <c r="A10710" s="1">
        <v>-91.251033237499996</v>
      </c>
      <c r="B10710" s="1">
        <v>46.190586875000001</v>
      </c>
      <c r="C10710" s="1">
        <v>420.20120239257801</v>
      </c>
      <c r="D10710" s="1">
        <f t="shared" si="41"/>
        <v>8567.2000000009721</v>
      </c>
    </row>
    <row r="10711" spans="1:4" ht="12.5" x14ac:dyDescent="0.25">
      <c r="A10711" s="1">
        <v>-91.251041325000003</v>
      </c>
      <c r="B10711" s="1">
        <v>46.190577816666703</v>
      </c>
      <c r="C10711" s="1">
        <v>420.20266723632801</v>
      </c>
      <c r="D10711" s="1">
        <f t="shared" si="41"/>
        <v>8568.0000000009713</v>
      </c>
    </row>
    <row r="10712" spans="1:4" ht="12.5" x14ac:dyDescent="0.25">
      <c r="A10712" s="1">
        <v>-91.251049412499995</v>
      </c>
      <c r="B10712" s="1">
        <v>46.190568758333299</v>
      </c>
      <c r="C10712" s="1">
        <v>420.29263305664102</v>
      </c>
      <c r="D10712" s="1">
        <f t="shared" si="41"/>
        <v>8568.8000000009706</v>
      </c>
    </row>
    <row r="10713" spans="1:4" ht="12.5" x14ac:dyDescent="0.25">
      <c r="A10713" s="1">
        <v>-91.251057500000002</v>
      </c>
      <c r="B10713" s="1">
        <v>46.190559700000001</v>
      </c>
      <c r="C10713" s="1">
        <v>420.35244750976602</v>
      </c>
      <c r="D10713" s="1">
        <f t="shared" ref="D10713:D10967" si="42">D10712+0.8</f>
        <v>8569.6000000009699</v>
      </c>
    </row>
    <row r="10714" spans="1:4" ht="12.5" x14ac:dyDescent="0.25">
      <c r="A10714" s="1">
        <v>-91.251059726666696</v>
      </c>
      <c r="B10714" s="1">
        <v>46.1905503866667</v>
      </c>
      <c r="C10714" s="1">
        <v>420.46676635742199</v>
      </c>
      <c r="D10714" s="1">
        <f t="shared" si="42"/>
        <v>8570.4000000009692</v>
      </c>
    </row>
    <row r="10715" spans="1:4" ht="12.5" x14ac:dyDescent="0.25">
      <c r="A10715" s="1">
        <v>-91.251061953333306</v>
      </c>
      <c r="B10715" s="1">
        <v>46.1905410733333</v>
      </c>
      <c r="C10715" s="1">
        <v>420.72457885742199</v>
      </c>
      <c r="D10715" s="1">
        <f t="shared" si="42"/>
        <v>8571.2000000009684</v>
      </c>
    </row>
    <row r="10716" spans="1:4" ht="12.5" x14ac:dyDescent="0.25">
      <c r="A10716" s="1">
        <v>-91.25106418</v>
      </c>
      <c r="B10716" s="1">
        <v>46.190531759999999</v>
      </c>
      <c r="C10716" s="1">
        <v>420.91201782226602</v>
      </c>
      <c r="D10716" s="1">
        <f t="shared" si="42"/>
        <v>8572.0000000009677</v>
      </c>
    </row>
    <row r="10717" spans="1:4" ht="12.5" x14ac:dyDescent="0.25">
      <c r="A10717" s="1">
        <v>-91.251066406666695</v>
      </c>
      <c r="B10717" s="1">
        <v>46.190522446666698</v>
      </c>
      <c r="C10717" s="1">
        <v>421.10852050781199</v>
      </c>
      <c r="D10717" s="1">
        <f t="shared" si="42"/>
        <v>8572.800000000967</v>
      </c>
    </row>
    <row r="10718" spans="1:4" ht="12.5" x14ac:dyDescent="0.25">
      <c r="A10718" s="1">
        <v>-91.251068633333304</v>
      </c>
      <c r="B10718" s="1">
        <v>46.190513133333297</v>
      </c>
      <c r="C10718" s="1">
        <v>421.30560302734398</v>
      </c>
      <c r="D10718" s="1">
        <f t="shared" si="42"/>
        <v>8573.6000000009662</v>
      </c>
    </row>
    <row r="10719" spans="1:4" ht="12.5" x14ac:dyDescent="0.25">
      <c r="A10719" s="1">
        <v>-91.251070859999999</v>
      </c>
      <c r="B10719" s="1">
        <v>46.190503820000004</v>
      </c>
      <c r="C10719" s="1">
        <v>421.30560302734398</v>
      </c>
      <c r="D10719" s="1">
        <f t="shared" si="42"/>
        <v>8574.4000000009655</v>
      </c>
    </row>
    <row r="10720" spans="1:4" ht="12.5" x14ac:dyDescent="0.25">
      <c r="A10720" s="1">
        <v>-91.251073086666693</v>
      </c>
      <c r="B10720" s="1">
        <v>46.190494506666703</v>
      </c>
      <c r="C10720" s="1">
        <v>421.355712890625</v>
      </c>
      <c r="D10720" s="1">
        <f t="shared" si="42"/>
        <v>8575.2000000009648</v>
      </c>
    </row>
    <row r="10721" spans="1:4" ht="12.5" x14ac:dyDescent="0.25">
      <c r="A10721" s="1">
        <v>-91.251075313333303</v>
      </c>
      <c r="B10721" s="1">
        <v>46.190485193333302</v>
      </c>
      <c r="C10721" s="1">
        <v>421.36682128906199</v>
      </c>
      <c r="D10721" s="1">
        <f t="shared" si="42"/>
        <v>8576.0000000009641</v>
      </c>
    </row>
    <row r="10722" spans="1:4" ht="12.5" x14ac:dyDescent="0.25">
      <c r="A10722" s="1">
        <v>-91.251077539999997</v>
      </c>
      <c r="B10722" s="1">
        <v>46.190475880000001</v>
      </c>
      <c r="C10722" s="1">
        <v>421.37210083007801</v>
      </c>
      <c r="D10722" s="1">
        <f t="shared" si="42"/>
        <v>8576.8000000009633</v>
      </c>
    </row>
    <row r="10723" spans="1:4" ht="12.5" x14ac:dyDescent="0.25">
      <c r="A10723" s="1">
        <v>-91.251079766666706</v>
      </c>
      <c r="B10723" s="1">
        <v>46.1904665666667</v>
      </c>
      <c r="C10723" s="1">
        <v>421.50131225585898</v>
      </c>
      <c r="D10723" s="1">
        <f t="shared" si="42"/>
        <v>8577.6000000009626</v>
      </c>
    </row>
    <row r="10724" spans="1:4" ht="12.5" x14ac:dyDescent="0.25">
      <c r="A10724" s="1">
        <v>-91.251081993333301</v>
      </c>
      <c r="B10724" s="1">
        <v>46.1904572533333</v>
      </c>
      <c r="C10724" s="1">
        <v>421.62048339843801</v>
      </c>
      <c r="D10724" s="1">
        <f t="shared" si="42"/>
        <v>8578.4000000009619</v>
      </c>
    </row>
    <row r="10725" spans="1:4" ht="12.5" x14ac:dyDescent="0.25">
      <c r="A10725" s="1">
        <v>-91.251084219999996</v>
      </c>
      <c r="B10725" s="1">
        <v>46.190447939999999</v>
      </c>
      <c r="C10725" s="1">
        <v>421.85693359375</v>
      </c>
      <c r="D10725" s="1">
        <f t="shared" si="42"/>
        <v>8579.2000000009612</v>
      </c>
    </row>
    <row r="10726" spans="1:4" ht="12.5" x14ac:dyDescent="0.25">
      <c r="A10726" s="1">
        <v>-91.251086446666704</v>
      </c>
      <c r="B10726" s="1">
        <v>46.190438626666698</v>
      </c>
      <c r="C10726" s="1">
        <v>421.88711547851602</v>
      </c>
      <c r="D10726" s="1">
        <f t="shared" si="42"/>
        <v>8580.0000000009604</v>
      </c>
    </row>
    <row r="10727" spans="1:4" ht="12.5" x14ac:dyDescent="0.25">
      <c r="A10727" s="1">
        <v>-91.2510886733333</v>
      </c>
      <c r="B10727" s="1">
        <v>46.190429313333297</v>
      </c>
      <c r="C10727" s="1">
        <v>422.01318359375</v>
      </c>
      <c r="D10727" s="1">
        <f t="shared" si="42"/>
        <v>8580.8000000009597</v>
      </c>
    </row>
    <row r="10728" spans="1:4" ht="12.5" x14ac:dyDescent="0.25">
      <c r="A10728" s="1">
        <v>-91.251090899999994</v>
      </c>
      <c r="B10728" s="1">
        <v>46.190420000000003</v>
      </c>
      <c r="C10728" s="1">
        <v>422.01318359375</v>
      </c>
      <c r="D10728" s="1">
        <f t="shared" si="42"/>
        <v>8581.600000000959</v>
      </c>
    </row>
    <row r="10729" spans="1:4" ht="12.5" x14ac:dyDescent="0.25">
      <c r="A10729" s="1">
        <v>-91.251088221428603</v>
      </c>
      <c r="B10729" s="1">
        <v>46.190410592857098</v>
      </c>
      <c r="C10729" s="1">
        <v>422.10134887695301</v>
      </c>
      <c r="D10729" s="1">
        <f t="shared" si="42"/>
        <v>8582.4000000009582</v>
      </c>
    </row>
    <row r="10730" spans="1:4" ht="12.5" x14ac:dyDescent="0.25">
      <c r="A10730" s="1">
        <v>-91.251085542857098</v>
      </c>
      <c r="B10730" s="1">
        <v>46.1904011857143</v>
      </c>
      <c r="C10730" s="1">
        <v>422.18923950195301</v>
      </c>
      <c r="D10730" s="1">
        <f t="shared" si="42"/>
        <v>8583.2000000009575</v>
      </c>
    </row>
    <row r="10731" spans="1:4" ht="12.5" x14ac:dyDescent="0.25">
      <c r="A10731" s="1">
        <v>-91.251082864285706</v>
      </c>
      <c r="B10731" s="1">
        <v>46.190391778571403</v>
      </c>
      <c r="C10731" s="1">
        <v>422.31610107421898</v>
      </c>
      <c r="D10731" s="1">
        <f t="shared" si="42"/>
        <v>8584.0000000009568</v>
      </c>
    </row>
    <row r="10732" spans="1:4" ht="12.5" x14ac:dyDescent="0.25">
      <c r="A10732" s="1">
        <v>-91.251080185714301</v>
      </c>
      <c r="B10732" s="1">
        <v>46.190382371428598</v>
      </c>
      <c r="C10732" s="1">
        <v>422.42385864257801</v>
      </c>
      <c r="D10732" s="1">
        <f t="shared" si="42"/>
        <v>8584.8000000009561</v>
      </c>
    </row>
    <row r="10733" spans="1:4" ht="12.5" x14ac:dyDescent="0.25">
      <c r="A10733" s="1">
        <v>-91.251077507142895</v>
      </c>
      <c r="B10733" s="1">
        <v>46.1903729642857</v>
      </c>
      <c r="C10733" s="1">
        <v>422.53332519531199</v>
      </c>
      <c r="D10733" s="1">
        <f t="shared" si="42"/>
        <v>8585.6000000009553</v>
      </c>
    </row>
    <row r="10734" spans="1:4" ht="12.5" x14ac:dyDescent="0.25">
      <c r="A10734" s="1">
        <v>-91.251074828571404</v>
      </c>
      <c r="B10734" s="1">
        <v>46.190363557142902</v>
      </c>
      <c r="C10734" s="1">
        <v>422.56976318359398</v>
      </c>
      <c r="D10734" s="1">
        <f t="shared" si="42"/>
        <v>8586.4000000009546</v>
      </c>
    </row>
    <row r="10735" spans="1:4" ht="12.5" x14ac:dyDescent="0.25">
      <c r="A10735" s="1">
        <v>-91.251072149999999</v>
      </c>
      <c r="B10735" s="1">
        <v>46.190354149999997</v>
      </c>
      <c r="C10735" s="1">
        <v>422.57269287109398</v>
      </c>
      <c r="D10735" s="1">
        <f t="shared" si="42"/>
        <v>8587.2000000009539</v>
      </c>
    </row>
    <row r="10736" spans="1:4" ht="12.5" x14ac:dyDescent="0.25">
      <c r="A10736" s="1">
        <v>-91.251069471428593</v>
      </c>
      <c r="B10736" s="1">
        <v>46.1903447428571</v>
      </c>
      <c r="C10736" s="1">
        <v>422.70446777343801</v>
      </c>
      <c r="D10736" s="1">
        <f t="shared" si="42"/>
        <v>8588.0000000009532</v>
      </c>
    </row>
    <row r="10737" spans="1:4" ht="12.5" x14ac:dyDescent="0.25">
      <c r="A10737" s="1">
        <v>-91.251066792857102</v>
      </c>
      <c r="B10737" s="1">
        <v>46.190335335714302</v>
      </c>
      <c r="C10737" s="1">
        <v>422.66064453125</v>
      </c>
      <c r="D10737" s="1">
        <f t="shared" si="42"/>
        <v>8588.8000000009524</v>
      </c>
    </row>
    <row r="10738" spans="1:4" ht="12.5" x14ac:dyDescent="0.25">
      <c r="A10738" s="1">
        <v>-91.251064114285697</v>
      </c>
      <c r="B10738" s="1">
        <v>46.190325928571397</v>
      </c>
      <c r="C10738" s="1">
        <v>422.66348266601602</v>
      </c>
      <c r="D10738" s="1">
        <f t="shared" si="42"/>
        <v>8589.6000000009517</v>
      </c>
    </row>
    <row r="10739" spans="1:4" ht="12.5" x14ac:dyDescent="0.25">
      <c r="A10739" s="1">
        <v>-91.251061435714306</v>
      </c>
      <c r="B10739" s="1">
        <v>46.190316521428599</v>
      </c>
      <c r="C10739" s="1">
        <v>422.69961547851602</v>
      </c>
      <c r="D10739" s="1">
        <f t="shared" si="42"/>
        <v>8590.400000000951</v>
      </c>
    </row>
    <row r="10740" spans="1:4" ht="12.5" x14ac:dyDescent="0.25">
      <c r="A10740" s="1">
        <v>-91.2510587571429</v>
      </c>
      <c r="B10740" s="1">
        <v>46.190307114285702</v>
      </c>
      <c r="C10740" s="1">
        <v>422.77648925781199</v>
      </c>
      <c r="D10740" s="1">
        <f t="shared" si="42"/>
        <v>8591.2000000009502</v>
      </c>
    </row>
    <row r="10741" spans="1:4" ht="12.5" x14ac:dyDescent="0.25">
      <c r="A10741" s="1">
        <v>-91.251056078571395</v>
      </c>
      <c r="B10741" s="1">
        <v>46.190297707142904</v>
      </c>
      <c r="C10741" s="1">
        <v>422.8037109375</v>
      </c>
      <c r="D10741" s="1">
        <f t="shared" si="42"/>
        <v>8592.0000000009495</v>
      </c>
    </row>
    <row r="10742" spans="1:4" ht="12.5" x14ac:dyDescent="0.25">
      <c r="A10742" s="1">
        <v>-91.251053400000004</v>
      </c>
      <c r="B10742" s="1">
        <v>46.190288299999999</v>
      </c>
      <c r="C10742" s="1">
        <v>422.80978393554699</v>
      </c>
      <c r="D10742" s="1">
        <f t="shared" si="42"/>
        <v>8592.8000000009488</v>
      </c>
    </row>
    <row r="10743" spans="1:4" ht="12.5" x14ac:dyDescent="0.25">
      <c r="A10743" s="1">
        <v>-91.251059612500001</v>
      </c>
      <c r="B10743" s="1">
        <v>46.190278749999997</v>
      </c>
      <c r="C10743" s="1">
        <v>422.81890869140602</v>
      </c>
      <c r="D10743" s="1">
        <f t="shared" si="42"/>
        <v>8593.6000000009481</v>
      </c>
    </row>
    <row r="10744" spans="1:4" ht="12.5" x14ac:dyDescent="0.25">
      <c r="A10744" s="1">
        <v>-91.251065824999998</v>
      </c>
      <c r="B10744" s="1">
        <v>46.190269200000003</v>
      </c>
      <c r="C10744" s="1">
        <v>422.81890869140602</v>
      </c>
      <c r="D10744" s="1">
        <f t="shared" si="42"/>
        <v>8594.4000000009473</v>
      </c>
    </row>
    <row r="10745" spans="1:4" ht="12.5" x14ac:dyDescent="0.25">
      <c r="A10745" s="1">
        <v>-91.251072037499995</v>
      </c>
      <c r="B10745" s="1">
        <v>46.190259650000002</v>
      </c>
      <c r="C10745" s="1">
        <v>422.83322143554699</v>
      </c>
      <c r="D10745" s="1">
        <f t="shared" si="42"/>
        <v>8595.2000000009466</v>
      </c>
    </row>
    <row r="10746" spans="1:4" ht="12.5" x14ac:dyDescent="0.25">
      <c r="A10746" s="1">
        <v>-91.251078250000006</v>
      </c>
      <c r="B10746" s="1">
        <v>46.1902501</v>
      </c>
      <c r="C10746" s="1">
        <v>422.89196777343801</v>
      </c>
      <c r="D10746" s="1">
        <f t="shared" si="42"/>
        <v>8596.0000000009459</v>
      </c>
    </row>
    <row r="10747" spans="1:4" ht="12.5" x14ac:dyDescent="0.25">
      <c r="A10747" s="1">
        <v>-91.251084462500003</v>
      </c>
      <c r="B10747" s="1">
        <v>46.190240549999999</v>
      </c>
      <c r="C10747" s="1">
        <v>423.05926513671898</v>
      </c>
      <c r="D10747" s="1">
        <f t="shared" si="42"/>
        <v>8596.8000000009451</v>
      </c>
    </row>
    <row r="10748" spans="1:4" ht="12.5" x14ac:dyDescent="0.25">
      <c r="A10748" s="1">
        <v>-91.251090675</v>
      </c>
      <c r="B10748" s="1">
        <v>46.190230999999997</v>
      </c>
      <c r="C10748" s="1">
        <v>423.13345336914102</v>
      </c>
      <c r="D10748" s="1">
        <f t="shared" si="42"/>
        <v>8597.6000000009444</v>
      </c>
    </row>
    <row r="10749" spans="1:4" ht="12.5" x14ac:dyDescent="0.25">
      <c r="A10749" s="1">
        <v>-91.251096887499997</v>
      </c>
      <c r="B10749" s="1">
        <v>46.190221450000003</v>
      </c>
      <c r="C10749" s="1">
        <v>423.35671997070301</v>
      </c>
      <c r="D10749" s="1">
        <f t="shared" si="42"/>
        <v>8598.4000000009437</v>
      </c>
    </row>
    <row r="10750" spans="1:4" ht="12.5" x14ac:dyDescent="0.25">
      <c r="A10750" s="1">
        <v>-91.251103099999995</v>
      </c>
      <c r="B10750" s="1">
        <v>46.190211900000001</v>
      </c>
      <c r="C10750" s="1">
        <v>423.99746704101602</v>
      </c>
      <c r="D10750" s="1">
        <f t="shared" si="42"/>
        <v>8599.200000000943</v>
      </c>
    </row>
    <row r="10751" spans="1:4" ht="12.5" x14ac:dyDescent="0.25">
      <c r="A10751" s="1">
        <v>-91.251112000000006</v>
      </c>
      <c r="B10751" s="1">
        <v>46.190208400000003</v>
      </c>
      <c r="C10751" s="1">
        <v>424.05517578125</v>
      </c>
      <c r="D10751" s="1">
        <f t="shared" si="42"/>
        <v>8600.0000000009422</v>
      </c>
    </row>
    <row r="10752" spans="1:4" ht="12.5" x14ac:dyDescent="0.25">
      <c r="A10752" s="1">
        <v>-91.251120900000004</v>
      </c>
      <c r="B10752" s="1">
        <v>46.190204899999998</v>
      </c>
      <c r="C10752" s="1">
        <v>424.05517578125</v>
      </c>
      <c r="D10752" s="1">
        <f t="shared" si="42"/>
        <v>8600.8000000009415</v>
      </c>
    </row>
    <row r="10753" spans="1:4" ht="12.5" x14ac:dyDescent="0.25">
      <c r="A10753" s="1">
        <v>-91.251129800000001</v>
      </c>
      <c r="B10753" s="1">
        <v>46.190201399999999</v>
      </c>
      <c r="C10753" s="1">
        <v>424.37429809570301</v>
      </c>
      <c r="D10753" s="1">
        <f t="shared" si="42"/>
        <v>8601.6000000009408</v>
      </c>
    </row>
    <row r="10754" spans="1:4" ht="12.5" x14ac:dyDescent="0.25">
      <c r="A10754" s="1">
        <v>-91.251138699999998</v>
      </c>
      <c r="B10754" s="1">
        <v>46.190197900000001</v>
      </c>
      <c r="C10754" s="1">
        <v>424.47152709960898</v>
      </c>
      <c r="D10754" s="1">
        <f t="shared" si="42"/>
        <v>8602.4000000009401</v>
      </c>
    </row>
    <row r="10755" spans="1:4" ht="12.5" x14ac:dyDescent="0.25">
      <c r="A10755" s="1">
        <v>-91.251147599999996</v>
      </c>
      <c r="B10755" s="1">
        <v>46.190194400000003</v>
      </c>
      <c r="C10755" s="1">
        <v>424.47152709960898</v>
      </c>
      <c r="D10755" s="1">
        <f t="shared" si="42"/>
        <v>8603.2000000009393</v>
      </c>
    </row>
    <row r="10756" spans="1:4" ht="12.5" x14ac:dyDescent="0.25">
      <c r="A10756" s="1">
        <v>-91.251156499999993</v>
      </c>
      <c r="B10756" s="1">
        <v>46.190190899999997</v>
      </c>
      <c r="C10756" s="1">
        <v>424.90536499023398</v>
      </c>
      <c r="D10756" s="1">
        <f t="shared" si="42"/>
        <v>8604.0000000009386</v>
      </c>
    </row>
    <row r="10757" spans="1:4" ht="12.5" x14ac:dyDescent="0.25">
      <c r="A10757" s="1">
        <v>-91.251165400000005</v>
      </c>
      <c r="B10757" s="1">
        <v>46.190187399999999</v>
      </c>
      <c r="C10757" s="1">
        <v>425.10580444335898</v>
      </c>
      <c r="D10757" s="1">
        <f t="shared" si="42"/>
        <v>8604.8000000009379</v>
      </c>
    </row>
    <row r="10758" spans="1:4" ht="12.5" x14ac:dyDescent="0.25">
      <c r="A10758" s="1">
        <v>-91.251174300000002</v>
      </c>
      <c r="B10758" s="1">
        <v>46.190183900000001</v>
      </c>
      <c r="C10758" s="1">
        <v>425.34921264648398</v>
      </c>
      <c r="D10758" s="1">
        <f t="shared" si="42"/>
        <v>8605.6000000009371</v>
      </c>
    </row>
    <row r="10759" spans="1:4" ht="12.5" x14ac:dyDescent="0.25">
      <c r="A10759" s="1">
        <v>-91.2511832</v>
      </c>
      <c r="B10759" s="1">
        <v>46.190180400000003</v>
      </c>
      <c r="C10759" s="1">
        <v>425.34921264648398</v>
      </c>
      <c r="D10759" s="1">
        <f t="shared" si="42"/>
        <v>8606.4000000009364</v>
      </c>
    </row>
    <row r="10760" spans="1:4" ht="12.5" x14ac:dyDescent="0.25">
      <c r="A10760" s="1">
        <v>-91.251192099999997</v>
      </c>
      <c r="B10760" s="1">
        <v>46.190176899999997</v>
      </c>
      <c r="C10760" s="1">
        <v>425.53445434570301</v>
      </c>
      <c r="D10760" s="1">
        <f t="shared" si="42"/>
        <v>8607.2000000009357</v>
      </c>
    </row>
    <row r="10761" spans="1:4" ht="12.5" x14ac:dyDescent="0.25">
      <c r="A10761" s="1">
        <v>-91.251200999999995</v>
      </c>
      <c r="B10761" s="1">
        <v>46.190173399999999</v>
      </c>
      <c r="C10761" s="1">
        <v>425.53445434570301</v>
      </c>
      <c r="D10761" s="1">
        <f t="shared" si="42"/>
        <v>8608.000000000935</v>
      </c>
    </row>
    <row r="10762" spans="1:4" ht="12.5" x14ac:dyDescent="0.25">
      <c r="A10762" s="1">
        <v>-91.251209900000006</v>
      </c>
      <c r="B10762" s="1">
        <v>46.190169900000001</v>
      </c>
      <c r="C10762" s="1">
        <v>426.04129028320301</v>
      </c>
      <c r="D10762" s="1">
        <f t="shared" si="42"/>
        <v>8608.8000000009342</v>
      </c>
    </row>
    <row r="10763" spans="1:4" ht="12.5" x14ac:dyDescent="0.25">
      <c r="A10763" s="1">
        <v>-91.251218800000004</v>
      </c>
      <c r="B10763" s="1">
        <v>46.190166400000003</v>
      </c>
      <c r="C10763" s="1">
        <v>426.26419067382801</v>
      </c>
      <c r="D10763" s="1">
        <f t="shared" si="42"/>
        <v>8609.6000000009335</v>
      </c>
    </row>
    <row r="10764" spans="1:4" ht="12.5" x14ac:dyDescent="0.25">
      <c r="A10764" s="1">
        <v>-91.251227700000001</v>
      </c>
      <c r="B10764" s="1">
        <v>46.190162899999997</v>
      </c>
      <c r="C10764" s="1">
        <v>426.26419067382801</v>
      </c>
      <c r="D10764" s="1">
        <f t="shared" si="42"/>
        <v>8610.4000000009328</v>
      </c>
    </row>
    <row r="10765" spans="1:4" ht="12.5" x14ac:dyDescent="0.25">
      <c r="A10765" s="1">
        <v>-91.251236599999999</v>
      </c>
      <c r="B10765" s="1">
        <v>46.190159399999999</v>
      </c>
      <c r="C10765" s="1">
        <v>426.42077636718801</v>
      </c>
      <c r="D10765" s="1">
        <f t="shared" si="42"/>
        <v>8611.2000000009321</v>
      </c>
    </row>
    <row r="10766" spans="1:4" ht="12.5" x14ac:dyDescent="0.25">
      <c r="A10766" s="1">
        <v>-91.251245711111096</v>
      </c>
      <c r="B10766" s="1">
        <v>46.190159049999998</v>
      </c>
      <c r="C10766" s="1">
        <v>426.77001953125</v>
      </c>
      <c r="D10766" s="1">
        <f t="shared" si="42"/>
        <v>8612.0000000009313</v>
      </c>
    </row>
    <row r="10767" spans="1:4" ht="12.5" x14ac:dyDescent="0.25">
      <c r="A10767" s="1">
        <v>-91.251254822222194</v>
      </c>
      <c r="B10767" s="1">
        <v>46.190158699999998</v>
      </c>
      <c r="C10767" s="1">
        <v>426.77001953125</v>
      </c>
      <c r="D10767" s="1">
        <f t="shared" si="42"/>
        <v>8612.8000000009306</v>
      </c>
    </row>
    <row r="10768" spans="1:4" ht="12.5" x14ac:dyDescent="0.25">
      <c r="A10768" s="1">
        <v>-91.251263933333306</v>
      </c>
      <c r="B10768" s="1">
        <v>46.190158349999997</v>
      </c>
      <c r="C10768" s="1">
        <v>427.02676391601602</v>
      </c>
      <c r="D10768" s="1">
        <f t="shared" si="42"/>
        <v>8613.6000000009299</v>
      </c>
    </row>
    <row r="10769" spans="1:4" ht="12.5" x14ac:dyDescent="0.25">
      <c r="A10769" s="1">
        <v>-91.251273044444403</v>
      </c>
      <c r="B10769" s="1">
        <v>46.190157999999997</v>
      </c>
      <c r="C10769" s="1">
        <v>427.26828002929699</v>
      </c>
      <c r="D10769" s="1">
        <f t="shared" si="42"/>
        <v>8614.4000000009291</v>
      </c>
    </row>
    <row r="10770" spans="1:4" ht="12.5" x14ac:dyDescent="0.25">
      <c r="A10770" s="1">
        <v>-91.2512821555556</v>
      </c>
      <c r="B10770" s="1">
        <v>46.190157650000003</v>
      </c>
      <c r="C10770" s="1">
        <v>427.26828002929699</v>
      </c>
      <c r="D10770" s="1">
        <f t="shared" si="42"/>
        <v>8615.2000000009284</v>
      </c>
    </row>
    <row r="10771" spans="1:4" ht="12.5" x14ac:dyDescent="0.25">
      <c r="A10771" s="1">
        <v>-91.251291266666698</v>
      </c>
      <c r="B10771" s="1">
        <v>46.190157300000003</v>
      </c>
      <c r="C10771" s="1">
        <v>427.62777709960898</v>
      </c>
      <c r="D10771" s="1">
        <f t="shared" si="42"/>
        <v>8616.0000000009277</v>
      </c>
    </row>
    <row r="10772" spans="1:4" ht="12.5" x14ac:dyDescent="0.25">
      <c r="A10772" s="1">
        <v>-91.251300377777795</v>
      </c>
      <c r="B10772" s="1">
        <v>46.190156950000002</v>
      </c>
      <c r="C10772" s="1">
        <v>427.75909423828102</v>
      </c>
      <c r="D10772" s="1">
        <f t="shared" si="42"/>
        <v>8616.800000000927</v>
      </c>
    </row>
    <row r="10773" spans="1:4" ht="12.5" x14ac:dyDescent="0.25">
      <c r="A10773" s="1">
        <v>-91.251309488888893</v>
      </c>
      <c r="B10773" s="1">
        <v>46.190156600000002</v>
      </c>
      <c r="C10773" s="1">
        <v>427.75909423828102</v>
      </c>
      <c r="D10773" s="1">
        <f t="shared" si="42"/>
        <v>8617.6000000009262</v>
      </c>
    </row>
    <row r="10774" spans="1:4" ht="12.5" x14ac:dyDescent="0.25">
      <c r="A10774" s="1">
        <v>-91.251318600000005</v>
      </c>
      <c r="B10774" s="1">
        <v>46.190156250000001</v>
      </c>
      <c r="C10774" s="1">
        <v>427.932861328125</v>
      </c>
      <c r="D10774" s="1">
        <f t="shared" si="42"/>
        <v>8618.4000000009255</v>
      </c>
    </row>
    <row r="10775" spans="1:4" ht="12.5" x14ac:dyDescent="0.25">
      <c r="A10775" s="1">
        <v>-91.251327711111102</v>
      </c>
      <c r="B10775" s="1">
        <v>46.190155900000001</v>
      </c>
      <c r="C10775" s="1">
        <v>428.08627319335898</v>
      </c>
      <c r="D10775" s="1">
        <f t="shared" si="42"/>
        <v>8619.2000000009248</v>
      </c>
    </row>
    <row r="10776" spans="1:4" ht="12.5" x14ac:dyDescent="0.25">
      <c r="A10776" s="1">
        <v>-91.2513368222222</v>
      </c>
      <c r="B10776" s="1">
        <v>46.19015555</v>
      </c>
      <c r="C10776" s="1">
        <v>428.21554565429699</v>
      </c>
      <c r="D10776" s="1">
        <f t="shared" si="42"/>
        <v>8620.000000000924</v>
      </c>
    </row>
    <row r="10777" spans="1:4" ht="12.5" x14ac:dyDescent="0.25">
      <c r="A10777" s="1">
        <v>-91.251345933333297</v>
      </c>
      <c r="B10777" s="1">
        <v>46.1901552</v>
      </c>
      <c r="C10777" s="1">
        <v>428.21554565429699</v>
      </c>
      <c r="D10777" s="1">
        <f t="shared" si="42"/>
        <v>8620.8000000009233</v>
      </c>
    </row>
    <row r="10778" spans="1:4" ht="12.5" x14ac:dyDescent="0.25">
      <c r="A10778" s="1">
        <v>-91.251355044444395</v>
      </c>
      <c r="B10778" s="1">
        <v>46.190154849999999</v>
      </c>
      <c r="C10778" s="1">
        <v>428.65463256835898</v>
      </c>
      <c r="D10778" s="1">
        <f t="shared" si="42"/>
        <v>8621.6000000009226</v>
      </c>
    </row>
    <row r="10779" spans="1:4" ht="12.5" x14ac:dyDescent="0.25">
      <c r="A10779" s="1">
        <v>-91.251364155555507</v>
      </c>
      <c r="B10779" s="1">
        <v>46.190154499999998</v>
      </c>
      <c r="C10779" s="1">
        <v>428.65463256835898</v>
      </c>
      <c r="D10779" s="1">
        <f t="shared" si="42"/>
        <v>8622.4000000009219</v>
      </c>
    </row>
    <row r="10780" spans="1:4" ht="12.5" x14ac:dyDescent="0.25">
      <c r="A10780" s="1">
        <v>-91.251373266666704</v>
      </c>
      <c r="B10780" s="1">
        <v>46.190154149999998</v>
      </c>
      <c r="C10780" s="1">
        <v>428.65463256835898</v>
      </c>
      <c r="D10780" s="1">
        <f t="shared" si="42"/>
        <v>8623.2000000009211</v>
      </c>
    </row>
    <row r="10781" spans="1:4" ht="12.5" x14ac:dyDescent="0.25">
      <c r="A10781" s="1">
        <v>-91.251382377777801</v>
      </c>
      <c r="B10781" s="1">
        <v>46.190153799999997</v>
      </c>
      <c r="C10781" s="1">
        <v>428.85415649414102</v>
      </c>
      <c r="D10781" s="1">
        <f t="shared" si="42"/>
        <v>8624.0000000009204</v>
      </c>
    </row>
    <row r="10782" spans="1:4" ht="12.5" x14ac:dyDescent="0.25">
      <c r="A10782" s="1">
        <v>-91.251391488888899</v>
      </c>
      <c r="B10782" s="1">
        <v>46.190153449999997</v>
      </c>
      <c r="C10782" s="1">
        <v>429.03536987304699</v>
      </c>
      <c r="D10782" s="1">
        <f t="shared" si="42"/>
        <v>8624.8000000009197</v>
      </c>
    </row>
    <row r="10783" spans="1:4" ht="12.5" x14ac:dyDescent="0.25">
      <c r="A10783" s="1">
        <v>-91.251400599999997</v>
      </c>
      <c r="B10783" s="1">
        <v>46.190153100000003</v>
      </c>
      <c r="C10783" s="1">
        <v>429.03536987304699</v>
      </c>
      <c r="D10783" s="1">
        <f t="shared" si="42"/>
        <v>8625.600000000919</v>
      </c>
    </row>
    <row r="10784" spans="1:4" ht="12.5" x14ac:dyDescent="0.25">
      <c r="A10784" s="1">
        <v>-91.251409893749994</v>
      </c>
      <c r="B10784" s="1">
        <v>46.190153362499998</v>
      </c>
      <c r="C10784" s="1">
        <v>429.30441284179699</v>
      </c>
      <c r="D10784" s="1">
        <f t="shared" si="42"/>
        <v>8626.4000000009182</v>
      </c>
    </row>
    <row r="10785" spans="1:4" ht="12.5" x14ac:dyDescent="0.25">
      <c r="A10785" s="1">
        <v>-91.251419187500005</v>
      </c>
      <c r="B10785" s="1">
        <v>46.190153625000001</v>
      </c>
      <c r="C10785" s="1">
        <v>429.5869140625</v>
      </c>
      <c r="D10785" s="1">
        <f t="shared" si="42"/>
        <v>8627.2000000009175</v>
      </c>
    </row>
    <row r="10786" spans="1:4" ht="12.5" x14ac:dyDescent="0.25">
      <c r="A10786" s="1">
        <v>-91.251428481250002</v>
      </c>
      <c r="B10786" s="1">
        <v>46.190153887500003</v>
      </c>
      <c r="C10786" s="1">
        <v>429.5869140625</v>
      </c>
      <c r="D10786" s="1">
        <f t="shared" si="42"/>
        <v>8628.0000000009168</v>
      </c>
    </row>
    <row r="10787" spans="1:4" ht="12.5" x14ac:dyDescent="0.25">
      <c r="A10787" s="1">
        <v>-91.251437774999999</v>
      </c>
      <c r="B10787" s="1">
        <v>46.190154149999998</v>
      </c>
      <c r="C10787" s="1">
        <v>430.260986328125</v>
      </c>
      <c r="D10787" s="1">
        <f t="shared" si="42"/>
        <v>8628.800000000916</v>
      </c>
    </row>
    <row r="10788" spans="1:4" ht="12.5" x14ac:dyDescent="0.25">
      <c r="A10788" s="1">
        <v>-91.251447068749997</v>
      </c>
      <c r="B10788" s="1">
        <v>46.1901544125</v>
      </c>
      <c r="C10788" s="1">
        <v>430.52783203125</v>
      </c>
      <c r="D10788" s="1">
        <f t="shared" si="42"/>
        <v>8629.6000000009153</v>
      </c>
    </row>
    <row r="10789" spans="1:4" ht="12.5" x14ac:dyDescent="0.25">
      <c r="A10789" s="1">
        <v>-91.251456362499994</v>
      </c>
      <c r="B10789" s="1">
        <v>46.190154675000002</v>
      </c>
      <c r="C10789" s="1">
        <v>430.79730224609398</v>
      </c>
      <c r="D10789" s="1">
        <f t="shared" si="42"/>
        <v>8630.4000000009146</v>
      </c>
    </row>
    <row r="10790" spans="1:4" ht="12.5" x14ac:dyDescent="0.25">
      <c r="A10790" s="1">
        <v>-91.251465656250005</v>
      </c>
      <c r="B10790" s="1">
        <v>46.190154937499997</v>
      </c>
      <c r="C10790" s="1">
        <v>430.79730224609398</v>
      </c>
      <c r="D10790" s="1">
        <f t="shared" si="42"/>
        <v>8631.2000000009139</v>
      </c>
    </row>
    <row r="10791" spans="1:4" ht="12.5" x14ac:dyDescent="0.25">
      <c r="A10791" s="1">
        <v>-91.251474950000002</v>
      </c>
      <c r="B10791" s="1">
        <v>46.1901552</v>
      </c>
      <c r="C10791" s="1">
        <v>431.05078125</v>
      </c>
      <c r="D10791" s="1">
        <f t="shared" si="42"/>
        <v>8632.0000000009131</v>
      </c>
    </row>
    <row r="10792" spans="1:4" ht="12.5" x14ac:dyDescent="0.25">
      <c r="A10792" s="1">
        <v>-91.251484243749999</v>
      </c>
      <c r="B10792" s="1">
        <v>46.190155462500002</v>
      </c>
      <c r="C10792" s="1">
        <v>431.23110961914102</v>
      </c>
      <c r="D10792" s="1">
        <f t="shared" si="42"/>
        <v>8632.8000000009124</v>
      </c>
    </row>
    <row r="10793" spans="1:4" ht="12.5" x14ac:dyDescent="0.25">
      <c r="A10793" s="1">
        <v>-91.251493537499996</v>
      </c>
      <c r="B10793" s="1">
        <v>46.190155724999997</v>
      </c>
      <c r="C10793" s="1">
        <v>431.23110961914102</v>
      </c>
      <c r="D10793" s="1">
        <f t="shared" si="42"/>
        <v>8633.6000000009117</v>
      </c>
    </row>
    <row r="10794" spans="1:4" ht="12.5" x14ac:dyDescent="0.25">
      <c r="A10794" s="1">
        <v>-91.251502831249994</v>
      </c>
      <c r="B10794" s="1">
        <v>46.190155987499999</v>
      </c>
      <c r="C10794" s="1">
        <v>431.38858032226602</v>
      </c>
      <c r="D10794" s="1">
        <f t="shared" si="42"/>
        <v>8634.4000000009109</v>
      </c>
    </row>
    <row r="10795" spans="1:4" ht="12.5" x14ac:dyDescent="0.25">
      <c r="A10795" s="1">
        <v>-91.251512125000005</v>
      </c>
      <c r="B10795" s="1">
        <v>46.190156250000001</v>
      </c>
      <c r="C10795" s="1">
        <v>431.54916381835898</v>
      </c>
      <c r="D10795" s="1">
        <f t="shared" si="42"/>
        <v>8635.2000000009102</v>
      </c>
    </row>
    <row r="10796" spans="1:4" ht="12.5" x14ac:dyDescent="0.25">
      <c r="A10796" s="1">
        <v>-91.251521418750002</v>
      </c>
      <c r="B10796" s="1">
        <v>46.190156512500003</v>
      </c>
      <c r="C10796" s="1">
        <v>431.54916381835898</v>
      </c>
      <c r="D10796" s="1">
        <f t="shared" si="42"/>
        <v>8636.0000000009095</v>
      </c>
    </row>
    <row r="10797" spans="1:4" ht="12.5" x14ac:dyDescent="0.25">
      <c r="A10797" s="1">
        <v>-91.251530712499999</v>
      </c>
      <c r="B10797" s="1">
        <v>46.190156774999998</v>
      </c>
      <c r="C10797" s="1">
        <v>431.68157958984398</v>
      </c>
      <c r="D10797" s="1">
        <f t="shared" si="42"/>
        <v>8636.8000000009088</v>
      </c>
    </row>
    <row r="10798" spans="1:4" ht="12.5" x14ac:dyDescent="0.25">
      <c r="A10798" s="1">
        <v>-91.251540006249996</v>
      </c>
      <c r="B10798" s="1">
        <v>46.190157037500001</v>
      </c>
      <c r="C10798" s="1">
        <v>431.68157958984398</v>
      </c>
      <c r="D10798" s="1">
        <f t="shared" si="42"/>
        <v>8637.600000000908</v>
      </c>
    </row>
    <row r="10799" spans="1:4" ht="12.5" x14ac:dyDescent="0.25">
      <c r="A10799" s="1">
        <v>-91.251549299999994</v>
      </c>
      <c r="B10799" s="1">
        <v>46.190157300000003</v>
      </c>
      <c r="C10799" s="1">
        <v>431.89489746093801</v>
      </c>
      <c r="D10799" s="1">
        <f t="shared" si="42"/>
        <v>8638.4000000009073</v>
      </c>
    </row>
    <row r="10800" spans="1:4" ht="12.5" x14ac:dyDescent="0.25">
      <c r="A10800" s="1">
        <v>-91.251558557894697</v>
      </c>
      <c r="B10800" s="1">
        <v>46.190156710526303</v>
      </c>
      <c r="C10800" s="1">
        <v>431.89489746093801</v>
      </c>
      <c r="D10800" s="1">
        <f t="shared" si="42"/>
        <v>8639.2000000009066</v>
      </c>
    </row>
    <row r="10801" spans="1:4" ht="12.5" x14ac:dyDescent="0.25">
      <c r="A10801" s="1">
        <v>-91.2515678157895</v>
      </c>
      <c r="B10801" s="1">
        <v>46.190156121052603</v>
      </c>
      <c r="C10801" s="1">
        <v>432.10543823242199</v>
      </c>
      <c r="D10801" s="1">
        <f t="shared" si="42"/>
        <v>8640.0000000009059</v>
      </c>
    </row>
    <row r="10802" spans="1:4" ht="12.5" x14ac:dyDescent="0.25">
      <c r="A10802" s="1">
        <v>-91.251577073684203</v>
      </c>
      <c r="B10802" s="1">
        <v>46.190155531579002</v>
      </c>
      <c r="C10802" s="1">
        <v>432.50839233398398</v>
      </c>
      <c r="D10802" s="1">
        <f t="shared" si="42"/>
        <v>8640.8000000009051</v>
      </c>
    </row>
    <row r="10803" spans="1:4" ht="12.5" x14ac:dyDescent="0.25">
      <c r="A10803" s="1">
        <v>-91.251586331578906</v>
      </c>
      <c r="B10803" s="1">
        <v>46.190154942105302</v>
      </c>
      <c r="C10803" s="1">
        <v>432.50839233398398</v>
      </c>
      <c r="D10803" s="1">
        <f t="shared" si="42"/>
        <v>8641.6000000009044</v>
      </c>
    </row>
    <row r="10804" spans="1:4" ht="12.5" x14ac:dyDescent="0.25">
      <c r="A10804" s="1">
        <v>-91.251595589473695</v>
      </c>
      <c r="B10804" s="1">
        <v>46.190154352631602</v>
      </c>
      <c r="C10804" s="1">
        <v>432.59750366210898</v>
      </c>
      <c r="D10804" s="1">
        <f t="shared" si="42"/>
        <v>8642.4000000009037</v>
      </c>
    </row>
    <row r="10805" spans="1:4" ht="12.5" x14ac:dyDescent="0.25">
      <c r="A10805" s="1">
        <v>-91.251604847368398</v>
      </c>
      <c r="B10805" s="1">
        <v>46.190153763157902</v>
      </c>
      <c r="C10805" s="1">
        <v>432.57754516601602</v>
      </c>
      <c r="D10805" s="1">
        <f t="shared" si="42"/>
        <v>8643.2000000009029</v>
      </c>
    </row>
    <row r="10806" spans="1:4" ht="12.5" x14ac:dyDescent="0.25">
      <c r="A10806" s="1">
        <v>-91.251614105263201</v>
      </c>
      <c r="B10806" s="1">
        <v>46.190153173684202</v>
      </c>
      <c r="C10806" s="1">
        <v>432.57754516601602</v>
      </c>
      <c r="D10806" s="1">
        <f t="shared" si="42"/>
        <v>8644.0000000009022</v>
      </c>
    </row>
    <row r="10807" spans="1:4" ht="12.5" x14ac:dyDescent="0.25">
      <c r="A10807" s="1">
        <v>-91.251623363157904</v>
      </c>
      <c r="B10807" s="1">
        <v>46.190152584210502</v>
      </c>
      <c r="C10807" s="1">
        <v>432.572021484375</v>
      </c>
      <c r="D10807" s="1">
        <f t="shared" si="42"/>
        <v>8644.8000000009015</v>
      </c>
    </row>
    <row r="10808" spans="1:4" ht="12.5" x14ac:dyDescent="0.25">
      <c r="A10808" s="1">
        <v>-91.251632621052593</v>
      </c>
      <c r="B10808" s="1">
        <v>46.190151994736802</v>
      </c>
      <c r="C10808" s="1">
        <v>432.67907714843801</v>
      </c>
      <c r="D10808" s="1">
        <f t="shared" si="42"/>
        <v>8645.6000000009008</v>
      </c>
    </row>
    <row r="10809" spans="1:4" ht="12.5" x14ac:dyDescent="0.25">
      <c r="A10809" s="1">
        <v>-91.251641878947396</v>
      </c>
      <c r="B10809" s="1">
        <v>46.190151405263201</v>
      </c>
      <c r="C10809" s="1">
        <v>432.797119140625</v>
      </c>
      <c r="D10809" s="1">
        <f t="shared" si="42"/>
        <v>8646.4000000009</v>
      </c>
    </row>
    <row r="10810" spans="1:4" ht="12.5" x14ac:dyDescent="0.25">
      <c r="A10810" s="1">
        <v>-91.251651136842099</v>
      </c>
      <c r="B10810" s="1">
        <v>46.190150815789501</v>
      </c>
      <c r="C10810" s="1">
        <v>432.797119140625</v>
      </c>
      <c r="D10810" s="1">
        <f t="shared" si="42"/>
        <v>8647.2000000008993</v>
      </c>
    </row>
    <row r="10811" spans="1:4" ht="12.5" x14ac:dyDescent="0.25">
      <c r="A10811" s="1">
        <v>-91.251660394736803</v>
      </c>
      <c r="B10811" s="1">
        <v>46.190150226315801</v>
      </c>
      <c r="C10811" s="1">
        <v>432.43276977539102</v>
      </c>
      <c r="D10811" s="1">
        <f t="shared" si="42"/>
        <v>8648.0000000008986</v>
      </c>
    </row>
    <row r="10812" spans="1:4" ht="12.5" x14ac:dyDescent="0.25">
      <c r="A10812" s="1">
        <v>-91.251669652631605</v>
      </c>
      <c r="B10812" s="1">
        <v>46.190149636842101</v>
      </c>
      <c r="C10812" s="1">
        <v>432.49545288085898</v>
      </c>
      <c r="D10812" s="1">
        <f t="shared" si="42"/>
        <v>8648.8000000008979</v>
      </c>
    </row>
    <row r="10813" spans="1:4" ht="12.5" x14ac:dyDescent="0.25">
      <c r="A10813" s="1">
        <v>-91.251678910526294</v>
      </c>
      <c r="B10813" s="1">
        <v>46.190149047368401</v>
      </c>
      <c r="C10813" s="1">
        <v>432.49545288085898</v>
      </c>
      <c r="D10813" s="1">
        <f t="shared" si="42"/>
        <v>8649.6000000008971</v>
      </c>
    </row>
    <row r="10814" spans="1:4" ht="12.5" x14ac:dyDescent="0.25">
      <c r="A10814" s="1">
        <v>-91.251688168421097</v>
      </c>
      <c r="B10814" s="1">
        <v>46.190148457894701</v>
      </c>
      <c r="C10814" s="1">
        <v>432.56259155273398</v>
      </c>
      <c r="D10814" s="1">
        <f t="shared" si="42"/>
        <v>8650.4000000008964</v>
      </c>
    </row>
    <row r="10815" spans="1:4" ht="12.5" x14ac:dyDescent="0.25">
      <c r="A10815" s="1">
        <v>-91.2516974263158</v>
      </c>
      <c r="B10815" s="1">
        <v>46.1901478684211</v>
      </c>
      <c r="C10815" s="1">
        <v>432.62081909179699</v>
      </c>
      <c r="D10815" s="1">
        <f t="shared" si="42"/>
        <v>8651.2000000008957</v>
      </c>
    </row>
    <row r="10816" spans="1:4" ht="12.5" x14ac:dyDescent="0.25">
      <c r="A10816" s="1">
        <v>-91.251706684210504</v>
      </c>
      <c r="B10816" s="1">
        <v>46.1901472789474</v>
      </c>
      <c r="C10816" s="1">
        <v>432.62081909179699</v>
      </c>
      <c r="D10816" s="1">
        <f t="shared" si="42"/>
        <v>8652.0000000008949</v>
      </c>
    </row>
    <row r="10817" spans="1:4" ht="12.5" x14ac:dyDescent="0.25">
      <c r="A10817" s="1">
        <v>-91.251715942105307</v>
      </c>
      <c r="B10817" s="1">
        <v>46.1901466894737</v>
      </c>
      <c r="C10817" s="1">
        <v>432.56628417968801</v>
      </c>
      <c r="D10817" s="1">
        <f t="shared" si="42"/>
        <v>8652.8000000008942</v>
      </c>
    </row>
    <row r="10818" spans="1:4" ht="12.5" x14ac:dyDescent="0.25">
      <c r="A10818" s="1">
        <v>-91.251725199999996</v>
      </c>
      <c r="B10818" s="1">
        <v>46.1901461</v>
      </c>
      <c r="C10818" s="1">
        <v>432.56628417968801</v>
      </c>
      <c r="D10818" s="1">
        <f t="shared" si="42"/>
        <v>8653.6000000008935</v>
      </c>
    </row>
    <row r="10819" spans="1:4" ht="12.5" x14ac:dyDescent="0.25">
      <c r="A10819" s="1">
        <v>-91.251734200000001</v>
      </c>
      <c r="B10819" s="1">
        <v>46.190146917647098</v>
      </c>
      <c r="C10819" s="1">
        <v>432.55615234375</v>
      </c>
      <c r="D10819" s="1">
        <f t="shared" si="42"/>
        <v>8654.4000000008928</v>
      </c>
    </row>
    <row r="10820" spans="1:4" ht="12.5" x14ac:dyDescent="0.25">
      <c r="A10820" s="1">
        <v>-91.251743200000007</v>
      </c>
      <c r="B10820" s="1">
        <v>46.190147735294097</v>
      </c>
      <c r="C10820" s="1">
        <v>432.55615234375</v>
      </c>
      <c r="D10820" s="1">
        <f t="shared" si="42"/>
        <v>8655.200000000892</v>
      </c>
    </row>
    <row r="10821" spans="1:4" ht="12.5" x14ac:dyDescent="0.25">
      <c r="A10821" s="1">
        <v>-91.251752199999999</v>
      </c>
      <c r="B10821" s="1">
        <v>46.190148552941203</v>
      </c>
      <c r="C10821" s="1">
        <v>432.56558227539102</v>
      </c>
      <c r="D10821" s="1">
        <f t="shared" si="42"/>
        <v>8656.0000000008913</v>
      </c>
    </row>
    <row r="10822" spans="1:4" ht="12.5" x14ac:dyDescent="0.25">
      <c r="A10822" s="1">
        <v>-91.251761200000004</v>
      </c>
      <c r="B10822" s="1">
        <v>46.190149370588202</v>
      </c>
      <c r="C10822" s="1">
        <v>432.52307128906199</v>
      </c>
      <c r="D10822" s="1">
        <f t="shared" si="42"/>
        <v>8656.8000000008906</v>
      </c>
    </row>
    <row r="10823" spans="1:4" ht="12.5" x14ac:dyDescent="0.25">
      <c r="A10823" s="1">
        <v>-91.251770199999996</v>
      </c>
      <c r="B10823" s="1">
        <v>46.1901501882353</v>
      </c>
      <c r="C10823" s="1">
        <v>432.52307128906199</v>
      </c>
      <c r="D10823" s="1">
        <f t="shared" si="42"/>
        <v>8657.6000000008898</v>
      </c>
    </row>
    <row r="10824" spans="1:4" ht="12.5" x14ac:dyDescent="0.25">
      <c r="A10824" s="1">
        <v>-91.251779200000001</v>
      </c>
      <c r="B10824" s="1">
        <v>46.190151005882299</v>
      </c>
      <c r="C10824" s="1">
        <v>432.54290771484398</v>
      </c>
      <c r="D10824" s="1">
        <f t="shared" si="42"/>
        <v>8658.4000000008891</v>
      </c>
    </row>
    <row r="10825" spans="1:4" ht="12.5" x14ac:dyDescent="0.25">
      <c r="A10825" s="1">
        <v>-91.251788199999993</v>
      </c>
      <c r="B10825" s="1">
        <v>46.190151823529398</v>
      </c>
      <c r="C10825" s="1">
        <v>432.39498901367199</v>
      </c>
      <c r="D10825" s="1">
        <f t="shared" si="42"/>
        <v>8659.2000000008884</v>
      </c>
    </row>
    <row r="10826" spans="1:4" ht="12.5" x14ac:dyDescent="0.25">
      <c r="A10826" s="1">
        <v>-91.251797199999999</v>
      </c>
      <c r="B10826" s="1">
        <v>46.190152641176503</v>
      </c>
      <c r="C10826" s="1">
        <v>432.39498901367199</v>
      </c>
      <c r="D10826" s="1">
        <f t="shared" si="42"/>
        <v>8660.0000000008877</v>
      </c>
    </row>
    <row r="10827" spans="1:4" ht="12.5" x14ac:dyDescent="0.25">
      <c r="A10827" s="1">
        <v>-91.251806200000004</v>
      </c>
      <c r="B10827" s="1">
        <v>46.190153458823502</v>
      </c>
      <c r="C10827" s="1">
        <v>432.18487548828102</v>
      </c>
      <c r="D10827" s="1">
        <f t="shared" si="42"/>
        <v>8660.8000000008869</v>
      </c>
    </row>
    <row r="10828" spans="1:4" ht="12.5" x14ac:dyDescent="0.25">
      <c r="A10828" s="1">
        <v>-91.251815199999996</v>
      </c>
      <c r="B10828" s="1">
        <v>46.190154276470601</v>
      </c>
      <c r="C10828" s="1">
        <v>432.09658813476602</v>
      </c>
      <c r="D10828" s="1">
        <f t="shared" si="42"/>
        <v>8661.6000000008862</v>
      </c>
    </row>
    <row r="10829" spans="1:4" ht="12.5" x14ac:dyDescent="0.25">
      <c r="A10829" s="1">
        <v>-91.251824200000001</v>
      </c>
      <c r="B10829" s="1">
        <v>46.1901550941176</v>
      </c>
      <c r="C10829" s="1">
        <v>432.09658813476602</v>
      </c>
      <c r="D10829" s="1">
        <f t="shared" si="42"/>
        <v>8662.4000000008855</v>
      </c>
    </row>
    <row r="10830" spans="1:4" ht="12.5" x14ac:dyDescent="0.25">
      <c r="A10830" s="1">
        <v>-91.251833199999993</v>
      </c>
      <c r="B10830" s="1">
        <v>46.190155911764698</v>
      </c>
      <c r="C10830" s="1">
        <v>431.91012573242199</v>
      </c>
      <c r="D10830" s="1">
        <f t="shared" si="42"/>
        <v>8663.2000000008848</v>
      </c>
    </row>
    <row r="10831" spans="1:4" ht="12.5" x14ac:dyDescent="0.25">
      <c r="A10831" s="1">
        <v>-91.251842199999999</v>
      </c>
      <c r="B10831" s="1">
        <v>46.190156729411797</v>
      </c>
      <c r="C10831" s="1">
        <v>431.65533447265602</v>
      </c>
      <c r="D10831" s="1">
        <f t="shared" si="42"/>
        <v>8664.000000000884</v>
      </c>
    </row>
    <row r="10832" spans="1:4" ht="12.5" x14ac:dyDescent="0.25">
      <c r="A10832" s="1">
        <v>-91.251851200000004</v>
      </c>
      <c r="B10832" s="1">
        <v>46.190157547058803</v>
      </c>
      <c r="C10832" s="1">
        <v>431.65533447265602</v>
      </c>
      <c r="D10832" s="1">
        <f t="shared" si="42"/>
        <v>8664.8000000008833</v>
      </c>
    </row>
    <row r="10833" spans="1:4" ht="12.5" x14ac:dyDescent="0.25">
      <c r="A10833" s="1">
        <v>-91.251860199999996</v>
      </c>
      <c r="B10833" s="1">
        <v>46.190158364705901</v>
      </c>
      <c r="C10833" s="1">
        <v>431.08874511718801</v>
      </c>
      <c r="D10833" s="1">
        <f t="shared" si="42"/>
        <v>8665.6000000008826</v>
      </c>
    </row>
    <row r="10834" spans="1:4" ht="12.5" x14ac:dyDescent="0.25">
      <c r="A10834" s="1">
        <v>-91.251869200000002</v>
      </c>
      <c r="B10834" s="1">
        <v>46.1901591823529</v>
      </c>
      <c r="C10834" s="1">
        <v>430.64175415039102</v>
      </c>
      <c r="D10834" s="1">
        <f t="shared" si="42"/>
        <v>8666.4000000008818</v>
      </c>
    </row>
    <row r="10835" spans="1:4" ht="12.5" x14ac:dyDescent="0.25">
      <c r="A10835" s="1">
        <v>-91.251878199999993</v>
      </c>
      <c r="B10835" s="1">
        <v>46.190159999999999</v>
      </c>
      <c r="C10835" s="1">
        <v>430.64175415039102</v>
      </c>
      <c r="D10835" s="1">
        <f t="shared" si="42"/>
        <v>8667.2000000008811</v>
      </c>
    </row>
    <row r="10836" spans="1:4" ht="12.5" x14ac:dyDescent="0.25">
      <c r="A10836" s="1">
        <v>-91.2518877083333</v>
      </c>
      <c r="B10836" s="1">
        <v>46.190167375000001</v>
      </c>
      <c r="C10836" s="1">
        <v>430.21768188476602</v>
      </c>
      <c r="D10836" s="1">
        <f t="shared" si="42"/>
        <v>8668.0000000008804</v>
      </c>
    </row>
    <row r="10837" spans="1:4" ht="12.5" x14ac:dyDescent="0.25">
      <c r="A10837" s="1">
        <v>-91.251897216666706</v>
      </c>
      <c r="B10837" s="1">
        <v>46.190174749999997</v>
      </c>
      <c r="C10837" s="1">
        <v>429.87292480468801</v>
      </c>
      <c r="D10837" s="1">
        <f t="shared" si="42"/>
        <v>8668.8000000008797</v>
      </c>
    </row>
    <row r="10838" spans="1:4" ht="12.5" x14ac:dyDescent="0.25">
      <c r="A10838" s="1">
        <v>-91.251906724999998</v>
      </c>
      <c r="B10838" s="1">
        <v>46.190182125</v>
      </c>
      <c r="C10838" s="1">
        <v>429.43859863281199</v>
      </c>
      <c r="D10838" s="1">
        <f t="shared" si="42"/>
        <v>8669.6000000008789</v>
      </c>
    </row>
    <row r="10839" spans="1:4" ht="12.5" x14ac:dyDescent="0.25">
      <c r="A10839" s="1">
        <v>-91.251916233333304</v>
      </c>
      <c r="B10839" s="1">
        <v>46.190189500000002</v>
      </c>
      <c r="C10839" s="1">
        <v>429.36965942382801</v>
      </c>
      <c r="D10839" s="1">
        <f t="shared" si="42"/>
        <v>8670.4000000008782</v>
      </c>
    </row>
    <row r="10840" spans="1:4" ht="12.5" x14ac:dyDescent="0.25">
      <c r="A10840" s="1">
        <v>-91.251925741666696</v>
      </c>
      <c r="B10840" s="1">
        <v>46.190196874999998</v>
      </c>
      <c r="C10840" s="1">
        <v>429.31753540039102</v>
      </c>
      <c r="D10840" s="1">
        <f t="shared" si="42"/>
        <v>8671.2000000008775</v>
      </c>
    </row>
    <row r="10841" spans="1:4" ht="12.5" x14ac:dyDescent="0.25">
      <c r="A10841" s="1">
        <v>-91.251935250000002</v>
      </c>
      <c r="B10841" s="1">
        <v>46.190204250000001</v>
      </c>
      <c r="C10841" s="1">
        <v>428.91262817382801</v>
      </c>
      <c r="D10841" s="1">
        <f t="shared" si="42"/>
        <v>8672.0000000008768</v>
      </c>
    </row>
    <row r="10842" spans="1:4" ht="12.5" x14ac:dyDescent="0.25">
      <c r="A10842" s="1">
        <v>-91.251944758333295</v>
      </c>
      <c r="B10842" s="1">
        <v>46.190211625000003</v>
      </c>
      <c r="C10842" s="1">
        <v>428.91262817382801</v>
      </c>
      <c r="D10842" s="1">
        <f t="shared" si="42"/>
        <v>8672.800000000876</v>
      </c>
    </row>
    <row r="10843" spans="1:4" ht="12.5" x14ac:dyDescent="0.25">
      <c r="A10843" s="1">
        <v>-91.251954266666701</v>
      </c>
      <c r="B10843" s="1">
        <v>46.190218999999999</v>
      </c>
      <c r="C10843" s="1">
        <v>428.58331298828102</v>
      </c>
      <c r="D10843" s="1">
        <f t="shared" si="42"/>
        <v>8673.6000000008753</v>
      </c>
    </row>
    <row r="10844" spans="1:4" ht="12.5" x14ac:dyDescent="0.25">
      <c r="A10844" s="1">
        <v>-91.251963774999993</v>
      </c>
      <c r="B10844" s="1">
        <v>46.190226375000002</v>
      </c>
      <c r="C10844" s="1">
        <v>428.39245605468801</v>
      </c>
      <c r="D10844" s="1">
        <f t="shared" si="42"/>
        <v>8674.4000000008746</v>
      </c>
    </row>
    <row r="10845" spans="1:4" ht="12.5" x14ac:dyDescent="0.25">
      <c r="A10845" s="1">
        <v>-91.251973283333299</v>
      </c>
      <c r="B10845" s="1">
        <v>46.190233749999997</v>
      </c>
      <c r="C10845" s="1">
        <v>428.29147338867199</v>
      </c>
      <c r="D10845" s="1">
        <f t="shared" si="42"/>
        <v>8675.2000000008738</v>
      </c>
    </row>
    <row r="10846" spans="1:4" ht="12.5" x14ac:dyDescent="0.25">
      <c r="A10846" s="1">
        <v>-91.251982791666705</v>
      </c>
      <c r="B10846" s="1">
        <v>46.190241125</v>
      </c>
      <c r="C10846" s="1">
        <v>428.29147338867199</v>
      </c>
      <c r="D10846" s="1">
        <f t="shared" si="42"/>
        <v>8676.0000000008731</v>
      </c>
    </row>
    <row r="10847" spans="1:4" ht="12.5" x14ac:dyDescent="0.25">
      <c r="A10847" s="1">
        <v>-91.251992299999998</v>
      </c>
      <c r="B10847" s="1">
        <v>46.190248500000003</v>
      </c>
      <c r="C10847" s="1">
        <v>428.23651123046898</v>
      </c>
      <c r="D10847" s="1">
        <f t="shared" si="42"/>
        <v>8676.8000000008724</v>
      </c>
    </row>
    <row r="10848" spans="1:4" ht="12.5" x14ac:dyDescent="0.25">
      <c r="A10848" s="1">
        <v>-91.252001000000007</v>
      </c>
      <c r="B10848" s="1">
        <v>46.1902582857143</v>
      </c>
      <c r="C10848" s="1">
        <v>428.19735717773398</v>
      </c>
      <c r="D10848" s="1">
        <f t="shared" si="42"/>
        <v>8677.6000000008717</v>
      </c>
    </row>
    <row r="10849" spans="1:4" ht="12.5" x14ac:dyDescent="0.25">
      <c r="A10849" s="1">
        <v>-91.252009700000002</v>
      </c>
      <c r="B10849" s="1">
        <v>46.190268071428598</v>
      </c>
      <c r="C10849" s="1">
        <v>428.21618652343801</v>
      </c>
      <c r="D10849" s="1">
        <f t="shared" si="42"/>
        <v>8678.4000000008709</v>
      </c>
    </row>
    <row r="10850" spans="1:4" ht="12.5" x14ac:dyDescent="0.25">
      <c r="A10850" s="1">
        <v>-91.252018399999997</v>
      </c>
      <c r="B10850" s="1">
        <v>46.190277857142902</v>
      </c>
      <c r="C10850" s="1">
        <v>428.30300903320301</v>
      </c>
      <c r="D10850" s="1">
        <f t="shared" si="42"/>
        <v>8679.2000000008702</v>
      </c>
    </row>
    <row r="10851" spans="1:4" ht="12.5" x14ac:dyDescent="0.25">
      <c r="A10851" s="1">
        <v>-91.252027100000006</v>
      </c>
      <c r="B10851" s="1">
        <v>46.190287642857101</v>
      </c>
      <c r="C10851" s="1">
        <v>428.42855834960898</v>
      </c>
      <c r="D10851" s="1">
        <f t="shared" si="42"/>
        <v>8680.0000000008695</v>
      </c>
    </row>
    <row r="10852" spans="1:4" ht="12.5" x14ac:dyDescent="0.25">
      <c r="A10852" s="1">
        <v>-91.252035800000002</v>
      </c>
      <c r="B10852" s="1">
        <v>46.190297428571398</v>
      </c>
      <c r="C10852" s="1">
        <v>428.60195922851602</v>
      </c>
      <c r="D10852" s="1">
        <f t="shared" si="42"/>
        <v>8680.8000000008687</v>
      </c>
    </row>
    <row r="10853" spans="1:4" ht="12.5" x14ac:dyDescent="0.25">
      <c r="A10853" s="1">
        <v>-91.252044499999997</v>
      </c>
      <c r="B10853" s="1">
        <v>46.190307214285703</v>
      </c>
      <c r="C10853" s="1">
        <v>428.741943359375</v>
      </c>
      <c r="D10853" s="1">
        <f t="shared" si="42"/>
        <v>8681.600000000868</v>
      </c>
    </row>
    <row r="10854" spans="1:4" ht="12.5" x14ac:dyDescent="0.25">
      <c r="A10854" s="1">
        <v>-91.252053200000006</v>
      </c>
      <c r="B10854" s="1">
        <v>46.190317</v>
      </c>
      <c r="C10854" s="1">
        <v>428.75238037109398</v>
      </c>
      <c r="D10854" s="1">
        <f t="shared" si="42"/>
        <v>8682.4000000008673</v>
      </c>
    </row>
    <row r="10855" spans="1:4" ht="12.5" x14ac:dyDescent="0.25">
      <c r="A10855" s="1">
        <v>-91.2520557</v>
      </c>
      <c r="B10855" s="1">
        <v>46.190326023529401</v>
      </c>
      <c r="C10855" s="1">
        <v>428.94769287109398</v>
      </c>
      <c r="D10855" s="1">
        <f t="shared" si="42"/>
        <v>8683.2000000008666</v>
      </c>
    </row>
    <row r="10856" spans="1:4" ht="12.5" x14ac:dyDescent="0.25">
      <c r="A10856" s="1">
        <v>-91.252058199999993</v>
      </c>
      <c r="B10856" s="1">
        <v>46.190335047058802</v>
      </c>
      <c r="C10856" s="1">
        <v>429.15802001953102</v>
      </c>
      <c r="D10856" s="1">
        <f t="shared" si="42"/>
        <v>8684.0000000008658</v>
      </c>
    </row>
    <row r="10857" spans="1:4" ht="12.5" x14ac:dyDescent="0.25">
      <c r="A10857" s="1">
        <v>-91.252060700000001</v>
      </c>
      <c r="B10857" s="1">
        <v>46.190344070588203</v>
      </c>
      <c r="C10857" s="1">
        <v>429.75094604492199</v>
      </c>
      <c r="D10857" s="1">
        <f t="shared" si="42"/>
        <v>8684.8000000008651</v>
      </c>
    </row>
    <row r="10858" spans="1:4" ht="12.5" x14ac:dyDescent="0.25">
      <c r="A10858" s="1">
        <v>-91.252063199999995</v>
      </c>
      <c r="B10858" s="1">
        <v>46.190353094117597</v>
      </c>
      <c r="C10858" s="1">
        <v>430.020751953125</v>
      </c>
      <c r="D10858" s="1">
        <f t="shared" si="42"/>
        <v>8685.6000000008644</v>
      </c>
    </row>
    <row r="10859" spans="1:4" ht="12.5" x14ac:dyDescent="0.25">
      <c r="A10859" s="1">
        <v>-91.252065700000003</v>
      </c>
      <c r="B10859" s="1">
        <v>46.190362117647098</v>
      </c>
      <c r="C10859" s="1">
        <v>429.92370605468801</v>
      </c>
      <c r="D10859" s="1">
        <f t="shared" si="42"/>
        <v>8686.4000000008637</v>
      </c>
    </row>
    <row r="10860" spans="1:4" ht="12.5" x14ac:dyDescent="0.25">
      <c r="A10860" s="1">
        <v>-91.252068199999997</v>
      </c>
      <c r="B10860" s="1">
        <v>46.190371141176499</v>
      </c>
      <c r="C10860" s="1">
        <v>429.99862670898398</v>
      </c>
      <c r="D10860" s="1">
        <f t="shared" si="42"/>
        <v>8687.2000000008629</v>
      </c>
    </row>
    <row r="10861" spans="1:4" ht="12.5" x14ac:dyDescent="0.25">
      <c r="A10861" s="1">
        <v>-91.252070700000004</v>
      </c>
      <c r="B10861" s="1">
        <v>46.1903801647059</v>
      </c>
      <c r="C10861" s="1">
        <v>429.99862670898398</v>
      </c>
      <c r="D10861" s="1">
        <f t="shared" si="42"/>
        <v>8688.0000000008622</v>
      </c>
    </row>
    <row r="10862" spans="1:4" ht="12.5" x14ac:dyDescent="0.25">
      <c r="A10862" s="1">
        <v>-91.252073199999998</v>
      </c>
      <c r="B10862" s="1">
        <v>46.190389188235301</v>
      </c>
      <c r="C10862" s="1">
        <v>430.00949096679699</v>
      </c>
      <c r="D10862" s="1">
        <f t="shared" si="42"/>
        <v>8688.8000000008615</v>
      </c>
    </row>
    <row r="10863" spans="1:4" ht="12.5" x14ac:dyDescent="0.25">
      <c r="A10863" s="1">
        <v>-91.252075700000006</v>
      </c>
      <c r="B10863" s="1">
        <v>46.190398211764702</v>
      </c>
      <c r="C10863" s="1">
        <v>429.9501953125</v>
      </c>
      <c r="D10863" s="1">
        <f t="shared" si="42"/>
        <v>8689.6000000008607</v>
      </c>
    </row>
    <row r="10864" spans="1:4" ht="12.5" x14ac:dyDescent="0.25">
      <c r="A10864" s="1">
        <v>-91.2520782</v>
      </c>
      <c r="B10864" s="1">
        <v>46.190407235294103</v>
      </c>
      <c r="C10864" s="1">
        <v>429.81134033203102</v>
      </c>
      <c r="D10864" s="1">
        <f t="shared" si="42"/>
        <v>8690.40000000086</v>
      </c>
    </row>
    <row r="10865" spans="1:4" ht="12.5" x14ac:dyDescent="0.25">
      <c r="A10865" s="1">
        <v>-91.252080699999993</v>
      </c>
      <c r="B10865" s="1">
        <v>46.190416258823497</v>
      </c>
      <c r="C10865" s="1">
        <v>429.82513427734398</v>
      </c>
      <c r="D10865" s="1">
        <f t="shared" si="42"/>
        <v>8691.2000000008593</v>
      </c>
    </row>
    <row r="10866" spans="1:4" ht="12.5" x14ac:dyDescent="0.25">
      <c r="A10866" s="1">
        <v>-91.252083200000001</v>
      </c>
      <c r="B10866" s="1">
        <v>46.190425282352898</v>
      </c>
      <c r="C10866" s="1">
        <v>429.82489013671898</v>
      </c>
      <c r="D10866" s="1">
        <f t="shared" si="42"/>
        <v>8692.0000000008586</v>
      </c>
    </row>
    <row r="10867" spans="1:4" ht="12.5" x14ac:dyDescent="0.25">
      <c r="A10867" s="1">
        <v>-91.252085699999995</v>
      </c>
      <c r="B10867" s="1">
        <v>46.190434305882398</v>
      </c>
      <c r="C10867" s="1">
        <v>429.78826904296898</v>
      </c>
      <c r="D10867" s="1">
        <f t="shared" si="42"/>
        <v>8692.8000000008578</v>
      </c>
    </row>
    <row r="10868" spans="1:4" ht="12.5" x14ac:dyDescent="0.25">
      <c r="A10868" s="1">
        <v>-91.252088200000003</v>
      </c>
      <c r="B10868" s="1">
        <v>46.190443329411799</v>
      </c>
      <c r="C10868" s="1">
        <v>429.72686767578102</v>
      </c>
      <c r="D10868" s="1">
        <f t="shared" si="42"/>
        <v>8693.6000000008571</v>
      </c>
    </row>
    <row r="10869" spans="1:4" ht="12.5" x14ac:dyDescent="0.25">
      <c r="A10869" s="1">
        <v>-91.252090699999997</v>
      </c>
      <c r="B10869" s="1">
        <v>46.1904523529412</v>
      </c>
      <c r="C10869" s="1">
        <v>429.617919921875</v>
      </c>
      <c r="D10869" s="1">
        <f t="shared" si="42"/>
        <v>8694.4000000008564</v>
      </c>
    </row>
    <row r="10870" spans="1:4" ht="12.5" x14ac:dyDescent="0.25">
      <c r="A10870" s="1">
        <v>-91.252093200000004</v>
      </c>
      <c r="B10870" s="1">
        <v>46.190461376470601</v>
      </c>
      <c r="C10870" s="1">
        <v>429.52749633789102</v>
      </c>
      <c r="D10870" s="1">
        <f t="shared" si="42"/>
        <v>8695.2000000008557</v>
      </c>
    </row>
    <row r="10871" spans="1:4" ht="12.5" x14ac:dyDescent="0.25">
      <c r="A10871" s="1">
        <v>-91.252095699999998</v>
      </c>
      <c r="B10871" s="1">
        <v>46.190470400000002</v>
      </c>
      <c r="C10871" s="1">
        <v>429.38314819335898</v>
      </c>
      <c r="D10871" s="1">
        <f t="shared" si="42"/>
        <v>8696.0000000008549</v>
      </c>
    </row>
    <row r="10872" spans="1:4" ht="12.5" x14ac:dyDescent="0.25">
      <c r="A10872" s="1">
        <v>-91.252094437500006</v>
      </c>
      <c r="B10872" s="1">
        <v>46.190479245833302</v>
      </c>
      <c r="C10872" s="1">
        <v>429.20510864257801</v>
      </c>
      <c r="D10872" s="1">
        <f t="shared" si="42"/>
        <v>8696.8000000008542</v>
      </c>
    </row>
    <row r="10873" spans="1:4" ht="12.5" x14ac:dyDescent="0.25">
      <c r="A10873" s="1">
        <v>-91.252093174999999</v>
      </c>
      <c r="B10873" s="1">
        <v>46.190488091666701</v>
      </c>
      <c r="C10873" s="1">
        <v>429.02227783203102</v>
      </c>
      <c r="D10873" s="1">
        <f t="shared" si="42"/>
        <v>8697.6000000008535</v>
      </c>
    </row>
    <row r="10874" spans="1:4" ht="12.5" x14ac:dyDescent="0.25">
      <c r="A10874" s="1">
        <v>-91.252091912500006</v>
      </c>
      <c r="B10874" s="1">
        <v>46.190496937500001</v>
      </c>
      <c r="C10874" s="1">
        <v>428.876708984375</v>
      </c>
      <c r="D10874" s="1">
        <f t="shared" si="42"/>
        <v>8698.4000000008527</v>
      </c>
    </row>
    <row r="10875" spans="1:4" ht="12.5" x14ac:dyDescent="0.25">
      <c r="A10875" s="1">
        <v>-91.25209065</v>
      </c>
      <c r="B10875" s="1">
        <v>46.1905057833333</v>
      </c>
      <c r="C10875" s="1">
        <v>428.82192993164102</v>
      </c>
      <c r="D10875" s="1">
        <f t="shared" si="42"/>
        <v>8699.200000000852</v>
      </c>
    </row>
    <row r="10876" spans="1:4" ht="12.5" x14ac:dyDescent="0.25">
      <c r="A10876" s="1">
        <v>-91.252089387500007</v>
      </c>
      <c r="B10876" s="1">
        <v>46.190514629166699</v>
      </c>
      <c r="C10876" s="1">
        <v>428.60040283203102</v>
      </c>
      <c r="D10876" s="1">
        <f t="shared" si="42"/>
        <v>8700.0000000008513</v>
      </c>
    </row>
    <row r="10877" spans="1:4" ht="12.5" x14ac:dyDescent="0.25">
      <c r="A10877" s="1">
        <v>-91.252088125</v>
      </c>
      <c r="B10877" s="1">
        <v>46.190523474999999</v>
      </c>
      <c r="C10877" s="1">
        <v>428.41537475585898</v>
      </c>
      <c r="D10877" s="1">
        <f t="shared" si="42"/>
        <v>8700.8000000008506</v>
      </c>
    </row>
    <row r="10878" spans="1:4" ht="12.5" x14ac:dyDescent="0.25">
      <c r="A10878" s="1">
        <v>-91.252086862499993</v>
      </c>
      <c r="B10878" s="1">
        <v>46.190532320833299</v>
      </c>
      <c r="C10878" s="1">
        <v>428.2822265625</v>
      </c>
      <c r="D10878" s="1">
        <f t="shared" si="42"/>
        <v>8701.6000000008498</v>
      </c>
    </row>
    <row r="10879" spans="1:4" ht="12.5" x14ac:dyDescent="0.25">
      <c r="A10879" s="1">
        <v>-91.252085600000001</v>
      </c>
      <c r="B10879" s="1">
        <v>46.190541166666698</v>
      </c>
      <c r="C10879" s="1">
        <v>428.2822265625</v>
      </c>
      <c r="D10879" s="1">
        <f t="shared" si="42"/>
        <v>8702.4000000008491</v>
      </c>
    </row>
    <row r="10880" spans="1:4" ht="12.5" x14ac:dyDescent="0.25">
      <c r="A10880" s="1">
        <v>-91.252084337499994</v>
      </c>
      <c r="B10880" s="1">
        <v>46.190550012499997</v>
      </c>
      <c r="C10880" s="1">
        <v>428.13446044921898</v>
      </c>
      <c r="D10880" s="1">
        <f t="shared" si="42"/>
        <v>8703.2000000008484</v>
      </c>
    </row>
    <row r="10881" spans="1:4" ht="12.5" x14ac:dyDescent="0.25">
      <c r="A10881" s="1">
        <v>-91.252083075000002</v>
      </c>
      <c r="B10881" s="1">
        <v>46.190558858333297</v>
      </c>
      <c r="C10881" s="1">
        <v>427.83355712890602</v>
      </c>
      <c r="D10881" s="1">
        <f t="shared" si="42"/>
        <v>8704.0000000008476</v>
      </c>
    </row>
    <row r="10882" spans="1:4" ht="12.5" x14ac:dyDescent="0.25">
      <c r="A10882" s="1">
        <v>-91.252081812499995</v>
      </c>
      <c r="B10882" s="1">
        <v>46.190567704166703</v>
      </c>
      <c r="C10882" s="1">
        <v>427.62594604492199</v>
      </c>
      <c r="D10882" s="1">
        <f t="shared" si="42"/>
        <v>8704.8000000008469</v>
      </c>
    </row>
    <row r="10883" spans="1:4" ht="12.5" x14ac:dyDescent="0.25">
      <c r="A10883" s="1">
        <v>-91.252080550000002</v>
      </c>
      <c r="B10883" s="1">
        <v>46.190576550000003</v>
      </c>
      <c r="C10883" s="1">
        <v>427.4599609375</v>
      </c>
      <c r="D10883" s="1">
        <f t="shared" si="42"/>
        <v>8705.6000000008462</v>
      </c>
    </row>
    <row r="10884" spans="1:4" ht="12.5" x14ac:dyDescent="0.25">
      <c r="A10884" s="1">
        <v>-91.252079287499996</v>
      </c>
      <c r="B10884" s="1">
        <v>46.190585395833303</v>
      </c>
      <c r="C10884" s="1">
        <v>427.31396484375</v>
      </c>
      <c r="D10884" s="1">
        <f t="shared" si="42"/>
        <v>8706.4000000008455</v>
      </c>
    </row>
    <row r="10885" spans="1:4" ht="12.5" x14ac:dyDescent="0.25">
      <c r="A10885" s="1">
        <v>-91.252078025000003</v>
      </c>
      <c r="B10885" s="1">
        <v>46.190594241666702</v>
      </c>
      <c r="C10885" s="1">
        <v>427.18649291992199</v>
      </c>
      <c r="D10885" s="1">
        <f t="shared" si="42"/>
        <v>8707.2000000008447</v>
      </c>
    </row>
    <row r="10886" spans="1:4" ht="12.5" x14ac:dyDescent="0.25">
      <c r="A10886" s="1">
        <v>-91.252076762499996</v>
      </c>
      <c r="B10886" s="1">
        <v>46.190603087500001</v>
      </c>
      <c r="C10886" s="1">
        <v>427.10379028320301</v>
      </c>
      <c r="D10886" s="1">
        <f t="shared" si="42"/>
        <v>8708.000000000844</v>
      </c>
    </row>
    <row r="10887" spans="1:4" ht="12.5" x14ac:dyDescent="0.25">
      <c r="A10887" s="1">
        <v>-91.252075500000004</v>
      </c>
      <c r="B10887" s="1">
        <v>46.190611933333301</v>
      </c>
      <c r="C10887" s="1">
        <v>427.02523803710898</v>
      </c>
      <c r="D10887" s="1">
        <f t="shared" si="42"/>
        <v>8708.8000000008433</v>
      </c>
    </row>
    <row r="10888" spans="1:4" ht="12.5" x14ac:dyDescent="0.25">
      <c r="A10888" s="1">
        <v>-91.252074237499997</v>
      </c>
      <c r="B10888" s="1">
        <v>46.1906207791667</v>
      </c>
      <c r="C10888" s="1">
        <v>427.02523803710898</v>
      </c>
      <c r="D10888" s="1">
        <f t="shared" si="42"/>
        <v>8709.6000000008426</v>
      </c>
    </row>
    <row r="10889" spans="1:4" ht="12.5" x14ac:dyDescent="0.25">
      <c r="A10889" s="1">
        <v>-91.252072975000004</v>
      </c>
      <c r="B10889" s="1">
        <v>46.190629625</v>
      </c>
      <c r="C10889" s="1">
        <v>426.969970703125</v>
      </c>
      <c r="D10889" s="1">
        <f t="shared" si="42"/>
        <v>8710.4000000008418</v>
      </c>
    </row>
    <row r="10890" spans="1:4" ht="12.5" x14ac:dyDescent="0.25">
      <c r="A10890" s="1">
        <v>-91.252071712499998</v>
      </c>
      <c r="B10890" s="1">
        <v>46.190638470833299</v>
      </c>
      <c r="C10890" s="1">
        <v>426.93771362304699</v>
      </c>
      <c r="D10890" s="1">
        <f t="shared" si="42"/>
        <v>8711.2000000008411</v>
      </c>
    </row>
    <row r="10891" spans="1:4" ht="12.5" x14ac:dyDescent="0.25">
      <c r="A10891" s="1">
        <v>-91.252070450000005</v>
      </c>
      <c r="B10891" s="1">
        <v>46.190647316666698</v>
      </c>
      <c r="C10891" s="1">
        <v>426.89865112304699</v>
      </c>
      <c r="D10891" s="1">
        <f t="shared" si="42"/>
        <v>8712.0000000008404</v>
      </c>
    </row>
    <row r="10892" spans="1:4" ht="12.5" x14ac:dyDescent="0.25">
      <c r="A10892" s="1">
        <v>-91.252069187499998</v>
      </c>
      <c r="B10892" s="1">
        <v>46.190656162499998</v>
      </c>
      <c r="C10892" s="1">
        <v>427.01358032226602</v>
      </c>
      <c r="D10892" s="1">
        <f t="shared" si="42"/>
        <v>8712.8000000008396</v>
      </c>
    </row>
    <row r="10893" spans="1:4" ht="12.5" x14ac:dyDescent="0.25">
      <c r="A10893" s="1">
        <v>-91.252067925000006</v>
      </c>
      <c r="B10893" s="1">
        <v>46.190665008333298</v>
      </c>
      <c r="C10893" s="1">
        <v>427.11471557617199</v>
      </c>
      <c r="D10893" s="1">
        <f t="shared" si="42"/>
        <v>8713.6000000008389</v>
      </c>
    </row>
    <row r="10894" spans="1:4" ht="12.5" x14ac:dyDescent="0.25">
      <c r="A10894" s="1">
        <v>-91.252066662499999</v>
      </c>
      <c r="B10894" s="1">
        <v>46.190673854166697</v>
      </c>
      <c r="C10894" s="1">
        <v>427.20074462890602</v>
      </c>
      <c r="D10894" s="1">
        <f t="shared" si="42"/>
        <v>8714.4000000008382</v>
      </c>
    </row>
    <row r="10895" spans="1:4" ht="12.5" x14ac:dyDescent="0.25">
      <c r="A10895" s="1">
        <v>-91.252065400000006</v>
      </c>
      <c r="B10895" s="1">
        <v>46.190682700000004</v>
      </c>
      <c r="C10895" s="1">
        <v>427.30682373046898</v>
      </c>
      <c r="D10895" s="1">
        <f t="shared" si="42"/>
        <v>8715.2000000008375</v>
      </c>
    </row>
    <row r="10896" spans="1:4" ht="12.5" x14ac:dyDescent="0.25">
      <c r="A10896" s="1">
        <v>-91.252061127941204</v>
      </c>
      <c r="B10896" s="1">
        <v>46.190691589705899</v>
      </c>
      <c r="C10896" s="1">
        <v>427.28771972656199</v>
      </c>
      <c r="D10896" s="1">
        <f t="shared" si="42"/>
        <v>8716.0000000008367</v>
      </c>
    </row>
    <row r="10897" spans="1:4" ht="12.5" x14ac:dyDescent="0.25">
      <c r="A10897" s="1">
        <v>-91.252056855882401</v>
      </c>
      <c r="B10897" s="1">
        <v>46.190700479411802</v>
      </c>
      <c r="C10897" s="1">
        <v>427.28771972656199</v>
      </c>
      <c r="D10897" s="1">
        <f t="shared" si="42"/>
        <v>8716.800000000836</v>
      </c>
    </row>
    <row r="10898" spans="1:4" ht="12.5" x14ac:dyDescent="0.25">
      <c r="A10898" s="1">
        <v>-91.252052583823499</v>
      </c>
      <c r="B10898" s="1">
        <v>46.190709369117599</v>
      </c>
      <c r="C10898" s="1">
        <v>427.34759521484398</v>
      </c>
      <c r="D10898" s="1">
        <f t="shared" si="42"/>
        <v>8717.6000000008353</v>
      </c>
    </row>
    <row r="10899" spans="1:4" ht="12.5" x14ac:dyDescent="0.25">
      <c r="A10899" s="1">
        <v>-91.252048311764696</v>
      </c>
      <c r="B10899" s="1">
        <v>46.190718258823502</v>
      </c>
      <c r="C10899" s="1">
        <v>427.30715942382801</v>
      </c>
      <c r="D10899" s="1">
        <f t="shared" si="42"/>
        <v>8718.4000000008346</v>
      </c>
    </row>
    <row r="10900" spans="1:4" ht="12.5" x14ac:dyDescent="0.25">
      <c r="A10900" s="1">
        <v>-91.252044039705893</v>
      </c>
      <c r="B10900" s="1">
        <v>46.190727148529398</v>
      </c>
      <c r="C10900" s="1">
        <v>427.33349609375</v>
      </c>
      <c r="D10900" s="1">
        <f t="shared" si="42"/>
        <v>8719.2000000008338</v>
      </c>
    </row>
    <row r="10901" spans="1:4" ht="12.5" x14ac:dyDescent="0.25">
      <c r="A10901" s="1">
        <v>-91.252039767647105</v>
      </c>
      <c r="B10901" s="1">
        <v>46.1907360382353</v>
      </c>
      <c r="C10901" s="1">
        <v>427.344482421875</v>
      </c>
      <c r="D10901" s="1">
        <f t="shared" si="42"/>
        <v>8720.0000000008331</v>
      </c>
    </row>
    <row r="10902" spans="1:4" ht="12.5" x14ac:dyDescent="0.25">
      <c r="A10902" s="1">
        <v>-91.252035495588203</v>
      </c>
      <c r="B10902" s="1">
        <v>46.190744927941203</v>
      </c>
      <c r="C10902" s="1">
        <v>427.20108032226602</v>
      </c>
      <c r="D10902" s="1">
        <f t="shared" si="42"/>
        <v>8720.8000000008324</v>
      </c>
    </row>
    <row r="10903" spans="1:4" ht="12.5" x14ac:dyDescent="0.25">
      <c r="A10903" s="1">
        <v>-91.2520312235294</v>
      </c>
      <c r="B10903" s="1">
        <v>46.190753817647099</v>
      </c>
      <c r="C10903" s="1">
        <v>427.14797973632801</v>
      </c>
      <c r="D10903" s="1">
        <f t="shared" si="42"/>
        <v>8721.6000000008316</v>
      </c>
    </row>
    <row r="10904" spans="1:4" ht="12.5" x14ac:dyDescent="0.25">
      <c r="A10904" s="1">
        <v>-91.252026951470597</v>
      </c>
      <c r="B10904" s="1">
        <v>46.190762707352903</v>
      </c>
      <c r="C10904" s="1">
        <v>427.11795043945301</v>
      </c>
      <c r="D10904" s="1">
        <f t="shared" si="42"/>
        <v>8722.4000000008309</v>
      </c>
    </row>
    <row r="10905" spans="1:4" ht="12.5" x14ac:dyDescent="0.25">
      <c r="A10905" s="1">
        <v>-91.252022679411795</v>
      </c>
      <c r="B10905" s="1">
        <v>46.190771597058799</v>
      </c>
      <c r="C10905" s="1">
        <v>426.9775390625</v>
      </c>
      <c r="D10905" s="1">
        <f t="shared" si="42"/>
        <v>8723.2000000008302</v>
      </c>
    </row>
    <row r="10906" spans="1:4" ht="12.5" x14ac:dyDescent="0.25">
      <c r="A10906" s="1">
        <v>-91.252018407352907</v>
      </c>
      <c r="B10906" s="1">
        <v>46.190780486764702</v>
      </c>
      <c r="C10906" s="1">
        <v>426.96688842773398</v>
      </c>
      <c r="D10906" s="1">
        <f t="shared" si="42"/>
        <v>8724.0000000008295</v>
      </c>
    </row>
    <row r="10907" spans="1:4" ht="12.5" x14ac:dyDescent="0.25">
      <c r="A10907" s="1">
        <v>-91.252014135294104</v>
      </c>
      <c r="B10907" s="1">
        <v>46.190789376470597</v>
      </c>
      <c r="C10907" s="1">
        <v>426.96688842773398</v>
      </c>
      <c r="D10907" s="1">
        <f t="shared" si="42"/>
        <v>8724.8000000008287</v>
      </c>
    </row>
    <row r="10908" spans="1:4" ht="12.5" x14ac:dyDescent="0.25">
      <c r="A10908" s="1">
        <v>-91.252009863235301</v>
      </c>
      <c r="B10908" s="1">
        <v>46.1907982661765</v>
      </c>
      <c r="C10908" s="1">
        <v>426.84558105468801</v>
      </c>
      <c r="D10908" s="1">
        <f t="shared" si="42"/>
        <v>8725.600000000828</v>
      </c>
    </row>
    <row r="10909" spans="1:4" ht="12.5" x14ac:dyDescent="0.25">
      <c r="A10909" s="1">
        <v>-91.252005591176498</v>
      </c>
      <c r="B10909" s="1">
        <v>46.190807155882403</v>
      </c>
      <c r="C10909" s="1">
        <v>426.85134887695301</v>
      </c>
      <c r="D10909" s="1">
        <f t="shared" si="42"/>
        <v>8726.4000000008273</v>
      </c>
    </row>
    <row r="10910" spans="1:4" ht="12.5" x14ac:dyDescent="0.25">
      <c r="A10910" s="1">
        <v>-91.252001319117696</v>
      </c>
      <c r="B10910" s="1">
        <v>46.1908160455882</v>
      </c>
      <c r="C10910" s="1">
        <v>426.87506103515602</v>
      </c>
      <c r="D10910" s="1">
        <f t="shared" si="42"/>
        <v>8727.2000000008265</v>
      </c>
    </row>
    <row r="10911" spans="1:4" ht="12.5" x14ac:dyDescent="0.25">
      <c r="A10911" s="1">
        <v>-91.251997047058794</v>
      </c>
      <c r="B10911" s="1">
        <v>46.190824935294103</v>
      </c>
      <c r="C10911" s="1">
        <v>426.89752197265602</v>
      </c>
      <c r="D10911" s="1">
        <f t="shared" si="42"/>
        <v>8728.0000000008258</v>
      </c>
    </row>
    <row r="10912" spans="1:4" ht="12.5" x14ac:dyDescent="0.25">
      <c r="A10912" s="1">
        <v>-91.251992775000005</v>
      </c>
      <c r="B10912" s="1">
        <v>46.190833824999999</v>
      </c>
      <c r="C10912" s="1">
        <v>426.92510986328102</v>
      </c>
      <c r="D10912" s="1">
        <f t="shared" si="42"/>
        <v>8728.8000000008251</v>
      </c>
    </row>
    <row r="10913" spans="1:4" ht="12.5" x14ac:dyDescent="0.25">
      <c r="A10913" s="1">
        <v>-91.251988502941202</v>
      </c>
      <c r="B10913" s="1">
        <v>46.190842714705902</v>
      </c>
      <c r="C10913" s="1">
        <v>426.96697998046898</v>
      </c>
      <c r="D10913" s="1">
        <f t="shared" si="42"/>
        <v>8729.6000000008244</v>
      </c>
    </row>
    <row r="10914" spans="1:4" ht="12.5" x14ac:dyDescent="0.25">
      <c r="A10914" s="1">
        <v>-91.2519842308824</v>
      </c>
      <c r="B10914" s="1">
        <v>46.190851604411797</v>
      </c>
      <c r="C10914" s="1">
        <v>427.05380249023398</v>
      </c>
      <c r="D10914" s="1">
        <f t="shared" si="42"/>
        <v>8730.4000000008236</v>
      </c>
    </row>
    <row r="10915" spans="1:4" ht="12.5" x14ac:dyDescent="0.25">
      <c r="A10915" s="1">
        <v>-91.251979958823497</v>
      </c>
      <c r="B10915" s="1">
        <v>46.1908604941177</v>
      </c>
      <c r="C10915" s="1">
        <v>427.11129760742199</v>
      </c>
      <c r="D10915" s="1">
        <f t="shared" si="42"/>
        <v>8731.2000000008229</v>
      </c>
    </row>
    <row r="10916" spans="1:4" ht="12.5" x14ac:dyDescent="0.25">
      <c r="A10916" s="1">
        <v>-91.251975686764695</v>
      </c>
      <c r="B10916" s="1">
        <v>46.190869383823497</v>
      </c>
      <c r="C10916" s="1">
        <v>427.11129760742199</v>
      </c>
      <c r="D10916" s="1">
        <f t="shared" si="42"/>
        <v>8732.0000000008222</v>
      </c>
    </row>
    <row r="10917" spans="1:4" ht="12.5" x14ac:dyDescent="0.25">
      <c r="A10917" s="1">
        <v>-91.251971414705906</v>
      </c>
      <c r="B10917" s="1">
        <v>46.1908782735294</v>
      </c>
      <c r="C10917" s="1">
        <v>427.23028564453102</v>
      </c>
      <c r="D10917" s="1">
        <f t="shared" si="42"/>
        <v>8732.8000000008215</v>
      </c>
    </row>
    <row r="10918" spans="1:4" ht="12.5" x14ac:dyDescent="0.25">
      <c r="A10918" s="1">
        <v>-91.251967142647104</v>
      </c>
      <c r="B10918" s="1">
        <v>46.190887163235303</v>
      </c>
      <c r="C10918" s="1">
        <v>427.34402465820301</v>
      </c>
      <c r="D10918" s="1">
        <f t="shared" si="42"/>
        <v>8733.6000000008207</v>
      </c>
    </row>
    <row r="10919" spans="1:4" ht="12.5" x14ac:dyDescent="0.25">
      <c r="A10919" s="1">
        <v>-91.251962870588201</v>
      </c>
      <c r="B10919" s="1">
        <v>46.190896052941198</v>
      </c>
      <c r="C10919" s="1">
        <v>427.41046142578102</v>
      </c>
      <c r="D10919" s="1">
        <f t="shared" si="42"/>
        <v>8734.40000000082</v>
      </c>
    </row>
    <row r="10920" spans="1:4" ht="12.5" x14ac:dyDescent="0.25">
      <c r="A10920" s="1">
        <v>-91.251958598529399</v>
      </c>
      <c r="B10920" s="1">
        <v>46.190904942647101</v>
      </c>
      <c r="C10920" s="1">
        <v>427.78454589843801</v>
      </c>
      <c r="D10920" s="1">
        <f t="shared" si="42"/>
        <v>8735.2000000008193</v>
      </c>
    </row>
    <row r="10921" spans="1:4" ht="12.5" x14ac:dyDescent="0.25">
      <c r="A10921" s="1">
        <v>-91.251954326470596</v>
      </c>
      <c r="B10921" s="1">
        <v>46.190913832352898</v>
      </c>
      <c r="C10921" s="1">
        <v>427.82626342773398</v>
      </c>
      <c r="D10921" s="1">
        <f t="shared" si="42"/>
        <v>8736.0000000008185</v>
      </c>
    </row>
    <row r="10922" spans="1:4" ht="12.5" x14ac:dyDescent="0.25">
      <c r="A10922" s="1">
        <v>-91.251950054411793</v>
      </c>
      <c r="B10922" s="1">
        <v>46.190922722058801</v>
      </c>
      <c r="C10922" s="1">
        <v>427.77301025390602</v>
      </c>
      <c r="D10922" s="1">
        <f t="shared" si="42"/>
        <v>8736.8000000008178</v>
      </c>
    </row>
    <row r="10923" spans="1:4" ht="12.5" x14ac:dyDescent="0.25">
      <c r="A10923" s="1">
        <v>-91.251945782352905</v>
      </c>
      <c r="B10923" s="1">
        <v>46.190931611764697</v>
      </c>
      <c r="C10923" s="1">
        <v>427.65869140625</v>
      </c>
      <c r="D10923" s="1">
        <f t="shared" si="42"/>
        <v>8737.6000000008171</v>
      </c>
    </row>
    <row r="10924" spans="1:4" ht="12.5" x14ac:dyDescent="0.25">
      <c r="A10924" s="1">
        <v>-91.251941510294102</v>
      </c>
      <c r="B10924" s="1">
        <v>46.1909405014706</v>
      </c>
      <c r="C10924" s="1">
        <v>427.65911865234398</v>
      </c>
      <c r="D10924" s="1">
        <f t="shared" si="42"/>
        <v>8738.4000000008164</v>
      </c>
    </row>
    <row r="10925" spans="1:4" ht="12.5" x14ac:dyDescent="0.25">
      <c r="A10925" s="1">
        <v>-91.2519372382353</v>
      </c>
      <c r="B10925" s="1">
        <v>46.190949391176503</v>
      </c>
      <c r="C10925" s="1">
        <v>427.65911865234398</v>
      </c>
      <c r="D10925" s="1">
        <f t="shared" si="42"/>
        <v>8739.2000000008156</v>
      </c>
    </row>
    <row r="10926" spans="1:4" ht="12.5" x14ac:dyDescent="0.25">
      <c r="A10926" s="1">
        <v>-91.251932966176497</v>
      </c>
      <c r="B10926" s="1">
        <v>46.190958280882398</v>
      </c>
      <c r="C10926" s="1">
        <v>427.34426879882801</v>
      </c>
      <c r="D10926" s="1">
        <f t="shared" si="42"/>
        <v>8740.0000000008149</v>
      </c>
    </row>
    <row r="10927" spans="1:4" ht="12.5" x14ac:dyDescent="0.25">
      <c r="A10927" s="1">
        <v>-91.251928694117694</v>
      </c>
      <c r="B10927" s="1">
        <v>46.190967170588202</v>
      </c>
      <c r="C10927" s="1">
        <v>427.43328857421898</v>
      </c>
      <c r="D10927" s="1">
        <f t="shared" si="42"/>
        <v>8740.8000000008142</v>
      </c>
    </row>
    <row r="10928" spans="1:4" ht="12.5" x14ac:dyDescent="0.25">
      <c r="A10928" s="1">
        <v>-91.251924422058806</v>
      </c>
      <c r="B10928" s="1">
        <v>46.190976060294098</v>
      </c>
      <c r="C10928" s="1">
        <v>427.17453002929699</v>
      </c>
      <c r="D10928" s="1">
        <f t="shared" si="42"/>
        <v>8741.6000000008135</v>
      </c>
    </row>
    <row r="10929" spans="1:4" ht="12.5" x14ac:dyDescent="0.25">
      <c r="A10929" s="1">
        <v>-91.251920150000004</v>
      </c>
      <c r="B10929" s="1">
        <v>46.190984950000001</v>
      </c>
      <c r="C10929" s="1">
        <v>426.78952026367199</v>
      </c>
      <c r="D10929" s="1">
        <f t="shared" si="42"/>
        <v>8742.4000000008127</v>
      </c>
    </row>
    <row r="10930" spans="1:4" ht="12.5" x14ac:dyDescent="0.25">
      <c r="A10930" s="1">
        <v>-91.251915877941201</v>
      </c>
      <c r="B10930" s="1">
        <v>46.190993839705897</v>
      </c>
      <c r="C10930" s="1">
        <v>426.659423828125</v>
      </c>
      <c r="D10930" s="1">
        <f t="shared" si="42"/>
        <v>8743.200000000812</v>
      </c>
    </row>
    <row r="10931" spans="1:4" ht="12.5" x14ac:dyDescent="0.25">
      <c r="A10931" s="1">
        <v>-91.251911605882398</v>
      </c>
      <c r="B10931" s="1">
        <v>46.1910027294118</v>
      </c>
      <c r="C10931" s="1">
        <v>426.32443237304699</v>
      </c>
      <c r="D10931" s="1">
        <f t="shared" si="42"/>
        <v>8744.0000000008113</v>
      </c>
    </row>
    <row r="10932" spans="1:4" ht="12.5" x14ac:dyDescent="0.25">
      <c r="A10932" s="1">
        <v>-91.251907333823496</v>
      </c>
      <c r="B10932" s="1">
        <v>46.191011619117603</v>
      </c>
      <c r="C10932" s="1">
        <v>425.98297119140602</v>
      </c>
      <c r="D10932" s="1">
        <f t="shared" si="42"/>
        <v>8744.8000000008105</v>
      </c>
    </row>
    <row r="10933" spans="1:4" ht="12.5" x14ac:dyDescent="0.25">
      <c r="A10933" s="1">
        <v>-91.251903061764693</v>
      </c>
      <c r="B10933" s="1">
        <v>46.191020508823499</v>
      </c>
      <c r="C10933" s="1">
        <v>425.83303833007801</v>
      </c>
      <c r="D10933" s="1">
        <f t="shared" si="42"/>
        <v>8745.6000000008098</v>
      </c>
    </row>
    <row r="10934" spans="1:4" ht="12.5" x14ac:dyDescent="0.25">
      <c r="A10934" s="1">
        <v>-91.251898789705905</v>
      </c>
      <c r="B10934" s="1">
        <v>46.191029398529402</v>
      </c>
      <c r="C10934" s="1">
        <v>425.46759033203102</v>
      </c>
      <c r="D10934" s="1">
        <f t="shared" si="42"/>
        <v>8746.4000000008091</v>
      </c>
    </row>
    <row r="10935" spans="1:4" ht="12.5" x14ac:dyDescent="0.25">
      <c r="A10935" s="1">
        <v>-91.251894517647102</v>
      </c>
      <c r="B10935" s="1">
        <v>46.191038288235298</v>
      </c>
      <c r="C10935" s="1">
        <v>425.46759033203102</v>
      </c>
      <c r="D10935" s="1">
        <f t="shared" si="42"/>
        <v>8747.2000000008084</v>
      </c>
    </row>
    <row r="10936" spans="1:4" ht="12.5" x14ac:dyDescent="0.25">
      <c r="A10936" s="1">
        <v>-91.2518902455882</v>
      </c>
      <c r="B10936" s="1">
        <v>46.191047177941201</v>
      </c>
      <c r="C10936" s="1">
        <v>425.17086791992199</v>
      </c>
      <c r="D10936" s="1">
        <f t="shared" si="42"/>
        <v>8748.0000000008076</v>
      </c>
    </row>
    <row r="10937" spans="1:4" ht="12.5" x14ac:dyDescent="0.25">
      <c r="A10937" s="1">
        <v>-91.251885973529397</v>
      </c>
      <c r="B10937" s="1">
        <v>46.191056067647096</v>
      </c>
      <c r="C10937" s="1">
        <v>424.68673706054699</v>
      </c>
      <c r="D10937" s="1">
        <f t="shared" si="42"/>
        <v>8748.8000000008069</v>
      </c>
    </row>
    <row r="10938" spans="1:4" ht="12.5" x14ac:dyDescent="0.25">
      <c r="A10938" s="1">
        <v>-91.251881701470595</v>
      </c>
      <c r="B10938" s="1">
        <v>46.1910649573529</v>
      </c>
      <c r="C10938" s="1">
        <v>424.45480346679699</v>
      </c>
      <c r="D10938" s="1">
        <f t="shared" si="42"/>
        <v>8749.6000000008062</v>
      </c>
    </row>
    <row r="10939" spans="1:4" ht="12.5" x14ac:dyDescent="0.25">
      <c r="A10939" s="1">
        <v>-91.251877429411806</v>
      </c>
      <c r="B10939" s="1">
        <v>46.191073847058803</v>
      </c>
      <c r="C10939" s="1">
        <v>424.23220825195301</v>
      </c>
      <c r="D10939" s="1">
        <f t="shared" si="42"/>
        <v>8750.4000000008054</v>
      </c>
    </row>
    <row r="10940" spans="1:4" ht="12.5" x14ac:dyDescent="0.25">
      <c r="A10940" s="1">
        <v>-91.251873157352904</v>
      </c>
      <c r="B10940" s="1">
        <v>46.191082736764699</v>
      </c>
      <c r="C10940" s="1">
        <v>423.98034667968801</v>
      </c>
      <c r="D10940" s="1">
        <f t="shared" si="42"/>
        <v>8751.2000000008047</v>
      </c>
    </row>
    <row r="10941" spans="1:4" ht="12.5" x14ac:dyDescent="0.25">
      <c r="A10941" s="1">
        <v>-91.251868885294101</v>
      </c>
      <c r="B10941" s="1">
        <v>46.191091626470602</v>
      </c>
      <c r="C10941" s="1">
        <v>423.81640625</v>
      </c>
      <c r="D10941" s="1">
        <f t="shared" si="42"/>
        <v>8752.000000000804</v>
      </c>
    </row>
    <row r="10942" spans="1:4" ht="12.5" x14ac:dyDescent="0.25">
      <c r="A10942" s="1">
        <v>-91.251864613235298</v>
      </c>
      <c r="B10942" s="1">
        <v>46.191100516176498</v>
      </c>
      <c r="C10942" s="1">
        <v>423.44491577148398</v>
      </c>
      <c r="D10942" s="1">
        <f t="shared" si="42"/>
        <v>8752.8000000008033</v>
      </c>
    </row>
    <row r="10943" spans="1:4" ht="12.5" x14ac:dyDescent="0.25">
      <c r="A10943" s="1">
        <v>-91.251860341176496</v>
      </c>
      <c r="B10943" s="1">
        <v>46.191109405882401</v>
      </c>
      <c r="C10943" s="1">
        <v>423.28579711914102</v>
      </c>
      <c r="D10943" s="1">
        <f t="shared" si="42"/>
        <v>8753.6000000008025</v>
      </c>
    </row>
    <row r="10944" spans="1:4" ht="12.5" x14ac:dyDescent="0.25">
      <c r="A10944" s="1">
        <v>-91.251856069117693</v>
      </c>
      <c r="B10944" s="1">
        <v>46.191118295588197</v>
      </c>
      <c r="C10944" s="1">
        <v>423.156982421875</v>
      </c>
      <c r="D10944" s="1">
        <f t="shared" si="42"/>
        <v>8754.4000000008018</v>
      </c>
    </row>
    <row r="10945" spans="1:4" ht="12.5" x14ac:dyDescent="0.25">
      <c r="A10945" s="1">
        <v>-91.251851797058805</v>
      </c>
      <c r="B10945" s="1">
        <v>46.1911271852941</v>
      </c>
      <c r="C10945" s="1">
        <v>422.82659912109398</v>
      </c>
      <c r="D10945" s="1">
        <f t="shared" si="42"/>
        <v>8755.2000000008011</v>
      </c>
    </row>
    <row r="10946" spans="1:4" ht="12.5" x14ac:dyDescent="0.25">
      <c r="A10946" s="1">
        <v>-91.251847525000002</v>
      </c>
      <c r="B10946" s="1">
        <v>46.191136075000003</v>
      </c>
      <c r="C10946" s="1">
        <v>422.57351684570301</v>
      </c>
      <c r="D10946" s="1">
        <f t="shared" si="42"/>
        <v>8756.0000000008004</v>
      </c>
    </row>
    <row r="10947" spans="1:4" ht="12.5" x14ac:dyDescent="0.25">
      <c r="A10947" s="1">
        <v>-91.2518432529412</v>
      </c>
      <c r="B10947" s="1">
        <v>46.191144964705899</v>
      </c>
      <c r="C10947" s="1">
        <v>422.45907592773398</v>
      </c>
      <c r="D10947" s="1">
        <f t="shared" si="42"/>
        <v>8756.8000000007996</v>
      </c>
    </row>
    <row r="10948" spans="1:4" ht="12.5" x14ac:dyDescent="0.25">
      <c r="A10948" s="1">
        <v>-91.251838980882397</v>
      </c>
      <c r="B10948" s="1">
        <v>46.191153854411802</v>
      </c>
      <c r="C10948" s="1">
        <v>422.17849731445301</v>
      </c>
      <c r="D10948" s="1">
        <f t="shared" si="42"/>
        <v>8757.6000000007989</v>
      </c>
    </row>
    <row r="10949" spans="1:4" ht="12.5" x14ac:dyDescent="0.25">
      <c r="A10949" s="1">
        <v>-91.251834708823495</v>
      </c>
      <c r="B10949" s="1">
        <v>46.191162744117598</v>
      </c>
      <c r="C10949" s="1">
        <v>422.04086303710898</v>
      </c>
      <c r="D10949" s="1">
        <f t="shared" si="42"/>
        <v>8758.4000000007982</v>
      </c>
    </row>
    <row r="10950" spans="1:4" ht="12.5" x14ac:dyDescent="0.25">
      <c r="A10950" s="1">
        <v>-91.251830436764706</v>
      </c>
      <c r="B10950" s="1">
        <v>46.191171633823501</v>
      </c>
      <c r="C10950" s="1">
        <v>421.8974609375</v>
      </c>
      <c r="D10950" s="1">
        <f t="shared" si="42"/>
        <v>8759.2000000007974</v>
      </c>
    </row>
    <row r="10951" spans="1:4" ht="12.5" x14ac:dyDescent="0.25">
      <c r="A10951" s="1">
        <v>-91.251826164705903</v>
      </c>
      <c r="B10951" s="1">
        <v>46.191180523529397</v>
      </c>
      <c r="C10951" s="1">
        <v>421.74093627929699</v>
      </c>
      <c r="D10951" s="1">
        <f t="shared" si="42"/>
        <v>8760.0000000007967</v>
      </c>
    </row>
    <row r="10952" spans="1:4" ht="12.5" x14ac:dyDescent="0.25">
      <c r="A10952" s="1">
        <v>-91.251821892647101</v>
      </c>
      <c r="B10952" s="1">
        <v>46.1911894132353</v>
      </c>
      <c r="C10952" s="1">
        <v>421.67166137695301</v>
      </c>
      <c r="D10952" s="1">
        <f t="shared" si="42"/>
        <v>8760.800000000796</v>
      </c>
    </row>
    <row r="10953" spans="1:4" ht="12.5" x14ac:dyDescent="0.25">
      <c r="A10953" s="1">
        <v>-91.251817620588199</v>
      </c>
      <c r="B10953" s="1">
        <v>46.191198302941203</v>
      </c>
      <c r="C10953" s="1">
        <v>421.67166137695301</v>
      </c>
      <c r="D10953" s="1">
        <f t="shared" si="42"/>
        <v>8761.6000000007953</v>
      </c>
    </row>
    <row r="10954" spans="1:4" ht="12.5" x14ac:dyDescent="0.25">
      <c r="A10954" s="1">
        <v>-91.251813348529396</v>
      </c>
      <c r="B10954" s="1">
        <v>46.191207192647099</v>
      </c>
      <c r="C10954" s="1">
        <v>421.60546875</v>
      </c>
      <c r="D10954" s="1">
        <f t="shared" si="42"/>
        <v>8762.4000000007945</v>
      </c>
    </row>
    <row r="10955" spans="1:4" ht="12.5" x14ac:dyDescent="0.25">
      <c r="A10955" s="1">
        <v>-91.251809076470593</v>
      </c>
      <c r="B10955" s="1">
        <v>46.191216082352902</v>
      </c>
      <c r="C10955" s="1">
        <v>421.52792358398398</v>
      </c>
      <c r="D10955" s="1">
        <f t="shared" si="42"/>
        <v>8763.2000000007938</v>
      </c>
    </row>
    <row r="10956" spans="1:4" ht="12.5" x14ac:dyDescent="0.25">
      <c r="A10956" s="1">
        <v>-91.251804804411805</v>
      </c>
      <c r="B10956" s="1">
        <v>46.191224972058798</v>
      </c>
      <c r="C10956" s="1">
        <v>421.43200683593801</v>
      </c>
      <c r="D10956" s="1">
        <f t="shared" si="42"/>
        <v>8764.0000000007931</v>
      </c>
    </row>
    <row r="10957" spans="1:4" ht="12.5" x14ac:dyDescent="0.25">
      <c r="A10957" s="1">
        <v>-91.251800532352902</v>
      </c>
      <c r="B10957" s="1">
        <v>46.191233861764701</v>
      </c>
      <c r="C10957" s="1">
        <v>421.273681640625</v>
      </c>
      <c r="D10957" s="1">
        <f t="shared" si="42"/>
        <v>8764.8000000007924</v>
      </c>
    </row>
    <row r="10958" spans="1:4" ht="12.5" x14ac:dyDescent="0.25">
      <c r="A10958" s="1">
        <v>-91.2517962602941</v>
      </c>
      <c r="B10958" s="1">
        <v>46.191242751470597</v>
      </c>
      <c r="C10958" s="1">
        <v>421.18572998046898</v>
      </c>
      <c r="D10958" s="1">
        <f t="shared" si="42"/>
        <v>8765.6000000007916</v>
      </c>
    </row>
    <row r="10959" spans="1:4" ht="12.5" x14ac:dyDescent="0.25">
      <c r="A10959" s="1">
        <v>-91.251791988235297</v>
      </c>
      <c r="B10959" s="1">
        <v>46.1912516411765</v>
      </c>
      <c r="C10959" s="1">
        <v>421.11904907226602</v>
      </c>
      <c r="D10959" s="1">
        <f t="shared" si="42"/>
        <v>8766.4000000007909</v>
      </c>
    </row>
    <row r="10960" spans="1:4" ht="12.5" x14ac:dyDescent="0.25">
      <c r="A10960" s="1">
        <v>-91.251787716176494</v>
      </c>
      <c r="B10960" s="1">
        <v>46.191260530882403</v>
      </c>
      <c r="C10960" s="1">
        <v>421.05255126953102</v>
      </c>
      <c r="D10960" s="1">
        <f t="shared" si="42"/>
        <v>8767.2000000007902</v>
      </c>
    </row>
    <row r="10961" spans="1:4" ht="12.5" x14ac:dyDescent="0.25">
      <c r="A10961" s="1">
        <v>-91.251783444117606</v>
      </c>
      <c r="B10961" s="1">
        <v>46.191269420588199</v>
      </c>
      <c r="C10961" s="1">
        <v>421.01736450195301</v>
      </c>
      <c r="D10961" s="1">
        <f t="shared" si="42"/>
        <v>8768.0000000007894</v>
      </c>
    </row>
    <row r="10962" spans="1:4" ht="12.5" x14ac:dyDescent="0.25">
      <c r="A10962" s="1">
        <v>-91.251779172058804</v>
      </c>
      <c r="B10962" s="1">
        <v>46.191278310294102</v>
      </c>
      <c r="C10962" s="1">
        <v>421.01736450195301</v>
      </c>
      <c r="D10962" s="1">
        <f t="shared" si="42"/>
        <v>8768.8000000007887</v>
      </c>
    </row>
    <row r="10963" spans="1:4" ht="12.5" x14ac:dyDescent="0.25">
      <c r="A10963" s="1">
        <v>-91.251774900000001</v>
      </c>
      <c r="B10963" s="1">
        <v>46.191287199999998</v>
      </c>
      <c r="C10963" s="1">
        <v>420.91567993164102</v>
      </c>
      <c r="D10963" s="1">
        <f t="shared" si="42"/>
        <v>8769.600000000788</v>
      </c>
    </row>
    <row r="10964" spans="1:4" ht="12.5" x14ac:dyDescent="0.25">
      <c r="A10964" s="1">
        <v>-91.251777186111099</v>
      </c>
      <c r="B10964" s="1">
        <v>46.1912960972222</v>
      </c>
      <c r="C10964" s="1">
        <v>420.82925415039102</v>
      </c>
      <c r="D10964" s="1">
        <f t="shared" si="42"/>
        <v>8770.4000000007873</v>
      </c>
    </row>
    <row r="10965" spans="1:4" ht="12.5" x14ac:dyDescent="0.25">
      <c r="A10965" s="1">
        <v>-91.251779472222196</v>
      </c>
      <c r="B10965" s="1">
        <v>46.191304994444401</v>
      </c>
      <c r="C10965" s="1">
        <v>420.81149291992199</v>
      </c>
      <c r="D10965" s="1">
        <f t="shared" si="42"/>
        <v>8771.2000000007865</v>
      </c>
    </row>
    <row r="10966" spans="1:4" ht="12.5" x14ac:dyDescent="0.25">
      <c r="A10966" s="1">
        <v>-91.251781758333294</v>
      </c>
      <c r="B10966" s="1">
        <v>46.191313891666702</v>
      </c>
      <c r="C10966" s="1">
        <v>420.80310058593801</v>
      </c>
      <c r="D10966" s="1">
        <f t="shared" si="42"/>
        <v>8772.0000000007858</v>
      </c>
    </row>
    <row r="10967" spans="1:4" ht="12.5" x14ac:dyDescent="0.25">
      <c r="A10967" s="1">
        <v>-91.251784044444406</v>
      </c>
      <c r="B10967" s="1">
        <v>46.191322788888897</v>
      </c>
      <c r="C10967" s="1">
        <v>420.79653930664102</v>
      </c>
      <c r="D10967" s="1">
        <f t="shared" si="42"/>
        <v>8772.8000000007851</v>
      </c>
    </row>
    <row r="10968" spans="1:4" ht="12.5" x14ac:dyDescent="0.25">
      <c r="A10968" s="1">
        <v>-91.251786330555603</v>
      </c>
      <c r="B10968" s="1">
        <v>46.191331686111099</v>
      </c>
      <c r="C10968" s="1">
        <v>420.57485961914102</v>
      </c>
      <c r="D10968" s="1">
        <f t="shared" ref="D10968:D11222" si="43">D10967+0.8</f>
        <v>8773.6000000007843</v>
      </c>
    </row>
    <row r="10969" spans="1:4" ht="12.5" x14ac:dyDescent="0.25">
      <c r="A10969" s="1">
        <v>-91.251788616666701</v>
      </c>
      <c r="B10969" s="1">
        <v>46.1913405833333</v>
      </c>
      <c r="C10969" s="1">
        <v>420.14596557617199</v>
      </c>
      <c r="D10969" s="1">
        <f t="shared" si="43"/>
        <v>8774.4000000007836</v>
      </c>
    </row>
    <row r="10970" spans="1:4" ht="12.5" x14ac:dyDescent="0.25">
      <c r="A10970" s="1">
        <v>-91.251790902777799</v>
      </c>
      <c r="B10970" s="1">
        <v>46.191349480555601</v>
      </c>
      <c r="C10970" s="1">
        <v>420.00692749023398</v>
      </c>
      <c r="D10970" s="1">
        <f t="shared" si="43"/>
        <v>8775.2000000007829</v>
      </c>
    </row>
    <row r="10971" spans="1:4" ht="12.5" x14ac:dyDescent="0.25">
      <c r="A10971" s="1">
        <v>-91.251793188888897</v>
      </c>
      <c r="B10971" s="1">
        <v>46.191358377777803</v>
      </c>
      <c r="C10971" s="1">
        <v>420.00692749023398</v>
      </c>
      <c r="D10971" s="1">
        <f t="shared" si="43"/>
        <v>8776.0000000007822</v>
      </c>
    </row>
    <row r="10972" spans="1:4" ht="12.5" x14ac:dyDescent="0.25">
      <c r="A10972" s="1">
        <v>-91.251795474999994</v>
      </c>
      <c r="B10972" s="1">
        <v>46.191367274999998</v>
      </c>
      <c r="C10972" s="1">
        <v>419.81820678710898</v>
      </c>
      <c r="D10972" s="1">
        <f t="shared" si="43"/>
        <v>8776.8000000007814</v>
      </c>
    </row>
    <row r="10973" spans="1:4" ht="12.5" x14ac:dyDescent="0.25">
      <c r="A10973" s="1">
        <v>-91.251797761111106</v>
      </c>
      <c r="B10973" s="1">
        <v>46.191376172222199</v>
      </c>
      <c r="C10973" s="1">
        <v>419.61328125</v>
      </c>
      <c r="D10973" s="1">
        <f t="shared" si="43"/>
        <v>8777.6000000007807</v>
      </c>
    </row>
    <row r="10974" spans="1:4" ht="12.5" x14ac:dyDescent="0.25">
      <c r="A10974" s="1">
        <v>-91.251800047222204</v>
      </c>
      <c r="B10974" s="1">
        <v>46.191385069444401</v>
      </c>
      <c r="C10974" s="1">
        <v>419.434326171875</v>
      </c>
      <c r="D10974" s="1">
        <f t="shared" si="43"/>
        <v>8778.40000000078</v>
      </c>
    </row>
    <row r="10975" spans="1:4" ht="12.5" x14ac:dyDescent="0.25">
      <c r="A10975" s="1">
        <v>-91.251802333333302</v>
      </c>
      <c r="B10975" s="1">
        <v>46.191393966666702</v>
      </c>
      <c r="C10975" s="1">
        <v>419.06640625</v>
      </c>
      <c r="D10975" s="1">
        <f t="shared" si="43"/>
        <v>8779.2000000007793</v>
      </c>
    </row>
    <row r="10976" spans="1:4" ht="12.5" x14ac:dyDescent="0.25">
      <c r="A10976" s="1">
        <v>-91.2518046194444</v>
      </c>
      <c r="B10976" s="1">
        <v>46.191402863888896</v>
      </c>
      <c r="C10976" s="1">
        <v>418.84719848632801</v>
      </c>
      <c r="D10976" s="1">
        <f t="shared" si="43"/>
        <v>8780.0000000007785</v>
      </c>
    </row>
    <row r="10977" spans="1:4" ht="12.5" x14ac:dyDescent="0.25">
      <c r="A10977" s="1">
        <v>-91.251806905555597</v>
      </c>
      <c r="B10977" s="1">
        <v>46.191411761111098</v>
      </c>
      <c r="C10977" s="1">
        <v>418.65872192382801</v>
      </c>
      <c r="D10977" s="1">
        <f t="shared" si="43"/>
        <v>8780.8000000007778</v>
      </c>
    </row>
    <row r="10978" spans="1:4" ht="12.5" x14ac:dyDescent="0.25">
      <c r="A10978" s="1">
        <v>-91.251809191666695</v>
      </c>
      <c r="B10978" s="1">
        <v>46.1914206583333</v>
      </c>
      <c r="C10978" s="1">
        <v>418.44787597656199</v>
      </c>
      <c r="D10978" s="1">
        <f t="shared" si="43"/>
        <v>8781.6000000007771</v>
      </c>
    </row>
    <row r="10979" spans="1:4" ht="12.5" x14ac:dyDescent="0.25">
      <c r="A10979" s="1">
        <v>-91.251811477777807</v>
      </c>
      <c r="B10979" s="1">
        <v>46.191429555555601</v>
      </c>
      <c r="C10979" s="1">
        <v>418.08639526367199</v>
      </c>
      <c r="D10979" s="1">
        <f t="shared" si="43"/>
        <v>8782.4000000007763</v>
      </c>
    </row>
    <row r="10980" spans="1:4" ht="12.5" x14ac:dyDescent="0.25">
      <c r="A10980" s="1">
        <v>-91.251813763888904</v>
      </c>
      <c r="B10980" s="1">
        <v>46.191438452777803</v>
      </c>
      <c r="C10980" s="1">
        <v>417.94024658203102</v>
      </c>
      <c r="D10980" s="1">
        <f t="shared" si="43"/>
        <v>8783.2000000007756</v>
      </c>
    </row>
    <row r="10981" spans="1:4" ht="12.5" x14ac:dyDescent="0.25">
      <c r="A10981" s="1">
        <v>-91.251816050000002</v>
      </c>
      <c r="B10981" s="1">
        <v>46.191447349999997</v>
      </c>
      <c r="C10981" s="1">
        <v>417.74514770507801</v>
      </c>
      <c r="D10981" s="1">
        <f t="shared" si="43"/>
        <v>8784.0000000007749</v>
      </c>
    </row>
    <row r="10982" spans="1:4" ht="12.5" x14ac:dyDescent="0.25">
      <c r="A10982" s="1">
        <v>-91.2518183361111</v>
      </c>
      <c r="B10982" s="1">
        <v>46.191456247222199</v>
      </c>
      <c r="C10982" s="1">
        <v>417.53448486328102</v>
      </c>
      <c r="D10982" s="1">
        <f t="shared" si="43"/>
        <v>8784.8000000007742</v>
      </c>
    </row>
    <row r="10983" spans="1:4" ht="12.5" x14ac:dyDescent="0.25">
      <c r="A10983" s="1">
        <v>-91.251820622222198</v>
      </c>
      <c r="B10983" s="1">
        <v>46.1914651444444</v>
      </c>
      <c r="C10983" s="1">
        <v>417.36627197265602</v>
      </c>
      <c r="D10983" s="1">
        <f t="shared" si="43"/>
        <v>8785.6000000007734</v>
      </c>
    </row>
    <row r="10984" spans="1:4" ht="12.5" x14ac:dyDescent="0.25">
      <c r="A10984" s="1">
        <v>-91.251822908333295</v>
      </c>
      <c r="B10984" s="1">
        <v>46.191474041666702</v>
      </c>
      <c r="C10984" s="1">
        <v>417.19763183593801</v>
      </c>
      <c r="D10984" s="1">
        <f t="shared" si="43"/>
        <v>8786.4000000007727</v>
      </c>
    </row>
    <row r="10985" spans="1:4" ht="12.5" x14ac:dyDescent="0.25">
      <c r="A10985" s="1">
        <v>-91.251825194444507</v>
      </c>
      <c r="B10985" s="1">
        <v>46.191482938888903</v>
      </c>
      <c r="C10985" s="1">
        <v>417.05239868164102</v>
      </c>
      <c r="D10985" s="1">
        <f t="shared" si="43"/>
        <v>8787.200000000772</v>
      </c>
    </row>
    <row r="10986" spans="1:4" ht="12.5" x14ac:dyDescent="0.25">
      <c r="A10986" s="1">
        <v>-91.251827480555605</v>
      </c>
      <c r="B10986" s="1">
        <v>46.191491836111098</v>
      </c>
      <c r="C10986" s="1">
        <v>416.94039916992199</v>
      </c>
      <c r="D10986" s="1">
        <f t="shared" si="43"/>
        <v>8788.0000000007713</v>
      </c>
    </row>
    <row r="10987" spans="1:4" ht="12.5" x14ac:dyDescent="0.25">
      <c r="A10987" s="1">
        <v>-91.251829766666702</v>
      </c>
      <c r="B10987" s="1">
        <v>46.191500733333299</v>
      </c>
      <c r="C10987" s="1">
        <v>416.83621215820301</v>
      </c>
      <c r="D10987" s="1">
        <f t="shared" si="43"/>
        <v>8788.8000000007705</v>
      </c>
    </row>
    <row r="10988" spans="1:4" ht="12.5" x14ac:dyDescent="0.25">
      <c r="A10988" s="1">
        <v>-91.2518320527778</v>
      </c>
      <c r="B10988" s="1">
        <v>46.191509630555601</v>
      </c>
      <c r="C10988" s="1">
        <v>416.83621215820301</v>
      </c>
      <c r="D10988" s="1">
        <f t="shared" si="43"/>
        <v>8789.6000000007698</v>
      </c>
    </row>
    <row r="10989" spans="1:4" ht="12.5" x14ac:dyDescent="0.25">
      <c r="A10989" s="1">
        <v>-91.251834338888898</v>
      </c>
      <c r="B10989" s="1">
        <v>46.191518527777802</v>
      </c>
      <c r="C10989" s="1">
        <v>416.76437377929699</v>
      </c>
      <c r="D10989" s="1">
        <f t="shared" si="43"/>
        <v>8790.4000000007691</v>
      </c>
    </row>
    <row r="10990" spans="1:4" ht="12.5" x14ac:dyDescent="0.25">
      <c r="A10990" s="1">
        <v>-91.251836624999996</v>
      </c>
      <c r="B10990" s="1">
        <v>46.191527424999997</v>
      </c>
      <c r="C10990" s="1">
        <v>416.72802734375</v>
      </c>
      <c r="D10990" s="1">
        <f t="shared" si="43"/>
        <v>8791.2000000007683</v>
      </c>
    </row>
    <row r="10991" spans="1:4" ht="12.5" x14ac:dyDescent="0.25">
      <c r="A10991" s="1">
        <v>-91.251838911111093</v>
      </c>
      <c r="B10991" s="1">
        <v>46.191536322222198</v>
      </c>
      <c r="C10991" s="1">
        <v>416.72515869140602</v>
      </c>
      <c r="D10991" s="1">
        <f t="shared" si="43"/>
        <v>8792.0000000007676</v>
      </c>
    </row>
    <row r="10992" spans="1:4" ht="12.5" x14ac:dyDescent="0.25">
      <c r="A10992" s="1">
        <v>-91.251841197222205</v>
      </c>
      <c r="B10992" s="1">
        <v>46.1915452194444</v>
      </c>
      <c r="C10992" s="1">
        <v>416.79586791992199</v>
      </c>
      <c r="D10992" s="1">
        <f t="shared" si="43"/>
        <v>8792.8000000007669</v>
      </c>
    </row>
    <row r="10993" spans="1:4" ht="12.5" x14ac:dyDescent="0.25">
      <c r="A10993" s="1">
        <v>-91.251843483333303</v>
      </c>
      <c r="B10993" s="1">
        <v>46.191554116666701</v>
      </c>
      <c r="C10993" s="1">
        <v>416.81393432617199</v>
      </c>
      <c r="D10993" s="1">
        <f t="shared" si="43"/>
        <v>8793.6000000007662</v>
      </c>
    </row>
    <row r="10994" spans="1:4" ht="12.5" x14ac:dyDescent="0.25">
      <c r="A10994" s="1">
        <v>-91.251845769444401</v>
      </c>
      <c r="B10994" s="1">
        <v>46.191563013888903</v>
      </c>
      <c r="C10994" s="1">
        <v>416.84582519531199</v>
      </c>
      <c r="D10994" s="1">
        <f t="shared" si="43"/>
        <v>8794.4000000007654</v>
      </c>
    </row>
    <row r="10995" spans="1:4" ht="12.5" x14ac:dyDescent="0.25">
      <c r="A10995" s="1">
        <v>-91.251848055555598</v>
      </c>
      <c r="B10995" s="1">
        <v>46.191571911111097</v>
      </c>
      <c r="C10995" s="1">
        <v>416.88046264648398</v>
      </c>
      <c r="D10995" s="1">
        <f t="shared" si="43"/>
        <v>8795.2000000007647</v>
      </c>
    </row>
    <row r="10996" spans="1:4" ht="12.5" x14ac:dyDescent="0.25">
      <c r="A10996" s="1">
        <v>-91.251850341666696</v>
      </c>
      <c r="B10996" s="1">
        <v>46.191580808333299</v>
      </c>
      <c r="C10996" s="1">
        <v>416.96789550781199</v>
      </c>
      <c r="D10996" s="1">
        <f t="shared" si="43"/>
        <v>8796.000000000764</v>
      </c>
    </row>
    <row r="10997" spans="1:4" ht="12.5" x14ac:dyDescent="0.25">
      <c r="A10997" s="1">
        <v>-91.251852627777794</v>
      </c>
      <c r="B10997" s="1">
        <v>46.1915897055556</v>
      </c>
      <c r="C10997" s="1">
        <v>416.96789550781199</v>
      </c>
      <c r="D10997" s="1">
        <f t="shared" si="43"/>
        <v>8796.8000000007632</v>
      </c>
    </row>
    <row r="10998" spans="1:4" ht="12.5" x14ac:dyDescent="0.25">
      <c r="A10998" s="1">
        <v>-91.251854913888906</v>
      </c>
      <c r="B10998" s="1">
        <v>46.191598602777802</v>
      </c>
      <c r="C10998" s="1">
        <v>417.15823364257801</v>
      </c>
      <c r="D10998" s="1">
        <f t="shared" si="43"/>
        <v>8797.6000000007625</v>
      </c>
    </row>
    <row r="10999" spans="1:4" ht="12.5" x14ac:dyDescent="0.25">
      <c r="A10999" s="1">
        <v>-91.251857200000003</v>
      </c>
      <c r="B10999" s="1">
        <v>46.191607500000003</v>
      </c>
      <c r="C10999" s="1">
        <v>417.27935791015602</v>
      </c>
      <c r="D10999" s="1">
        <f t="shared" si="43"/>
        <v>8798.4000000007618</v>
      </c>
    </row>
    <row r="11000" spans="1:4" ht="12.5" x14ac:dyDescent="0.25">
      <c r="A11000" s="1">
        <v>-91.251864455000003</v>
      </c>
      <c r="B11000" s="1">
        <v>46.191616594999999</v>
      </c>
      <c r="C11000" s="1">
        <v>417.37057495117199</v>
      </c>
      <c r="D11000" s="1">
        <f t="shared" si="43"/>
        <v>8799.2000000007611</v>
      </c>
    </row>
    <row r="11001" spans="1:4" ht="12.5" x14ac:dyDescent="0.25">
      <c r="A11001" s="1">
        <v>-91.251871710000003</v>
      </c>
      <c r="B11001" s="1">
        <v>46.191625690000002</v>
      </c>
      <c r="C11001" s="1">
        <v>417.42776489257801</v>
      </c>
      <c r="D11001" s="1">
        <f t="shared" si="43"/>
        <v>8800.0000000007603</v>
      </c>
    </row>
    <row r="11002" spans="1:4" ht="12.5" x14ac:dyDescent="0.25">
      <c r="A11002" s="1">
        <v>-91.251878965000003</v>
      </c>
      <c r="B11002" s="1">
        <v>46.191634784999998</v>
      </c>
      <c r="C11002" s="1">
        <v>417.47470092773398</v>
      </c>
      <c r="D11002" s="1">
        <f t="shared" si="43"/>
        <v>8800.8000000007596</v>
      </c>
    </row>
    <row r="11003" spans="1:4" ht="12.5" x14ac:dyDescent="0.25">
      <c r="A11003" s="1">
        <v>-91.251886220000003</v>
      </c>
      <c r="B11003" s="1">
        <v>46.191643880000001</v>
      </c>
      <c r="C11003" s="1">
        <v>417.41174316406199</v>
      </c>
      <c r="D11003" s="1">
        <f t="shared" si="43"/>
        <v>8801.6000000007589</v>
      </c>
    </row>
    <row r="11004" spans="1:4" ht="12.5" x14ac:dyDescent="0.25">
      <c r="A11004" s="1">
        <v>-91.251893475000003</v>
      </c>
      <c r="B11004" s="1">
        <v>46.191652974999997</v>
      </c>
      <c r="C11004" s="1">
        <v>417.30368041992199</v>
      </c>
      <c r="D11004" s="1">
        <f t="shared" si="43"/>
        <v>8802.4000000007582</v>
      </c>
    </row>
    <row r="11005" spans="1:4" ht="12.5" x14ac:dyDescent="0.25">
      <c r="A11005" s="1">
        <v>-91.251900730000003</v>
      </c>
      <c r="B11005" s="1">
        <v>46.19166207</v>
      </c>
      <c r="C11005" s="1">
        <v>417.30368041992199</v>
      </c>
      <c r="D11005" s="1">
        <f t="shared" si="43"/>
        <v>8803.2000000007574</v>
      </c>
    </row>
    <row r="11006" spans="1:4" ht="12.5" x14ac:dyDescent="0.25">
      <c r="A11006" s="1">
        <v>-91.251907985000003</v>
      </c>
      <c r="B11006" s="1">
        <v>46.191671165000002</v>
      </c>
      <c r="C11006" s="1">
        <v>417.19839477539102</v>
      </c>
      <c r="D11006" s="1">
        <f t="shared" si="43"/>
        <v>8804.0000000007567</v>
      </c>
    </row>
    <row r="11007" spans="1:4" ht="12.5" x14ac:dyDescent="0.25">
      <c r="A11007" s="1">
        <v>-91.251915240000002</v>
      </c>
      <c r="B11007" s="1">
        <v>46.191680259999998</v>
      </c>
      <c r="C11007" s="1">
        <v>417.16522216796898</v>
      </c>
      <c r="D11007" s="1">
        <f t="shared" si="43"/>
        <v>8804.800000000756</v>
      </c>
    </row>
    <row r="11008" spans="1:4" ht="12.5" x14ac:dyDescent="0.25">
      <c r="A11008" s="1">
        <v>-91.251922495000002</v>
      </c>
      <c r="B11008" s="1">
        <v>46.191689355000001</v>
      </c>
      <c r="C11008" s="1">
        <v>417.19143676757801</v>
      </c>
      <c r="D11008" s="1">
        <f t="shared" si="43"/>
        <v>8805.6000000007552</v>
      </c>
    </row>
    <row r="11009" spans="1:4" ht="12.5" x14ac:dyDescent="0.25">
      <c r="A11009" s="1">
        <v>-91.251929750000002</v>
      </c>
      <c r="B11009" s="1">
        <v>46.191698449999997</v>
      </c>
      <c r="C11009" s="1">
        <v>417.21762084960898</v>
      </c>
      <c r="D11009" s="1">
        <f t="shared" si="43"/>
        <v>8806.4000000007545</v>
      </c>
    </row>
    <row r="11010" spans="1:4" ht="12.5" x14ac:dyDescent="0.25">
      <c r="A11010" s="1">
        <v>-91.251937005000002</v>
      </c>
      <c r="B11010" s="1">
        <v>46.191707545</v>
      </c>
      <c r="C11010" s="1">
        <v>417.26220703125</v>
      </c>
      <c r="D11010" s="1">
        <f t="shared" si="43"/>
        <v>8807.2000000007538</v>
      </c>
    </row>
    <row r="11011" spans="1:4" ht="12.5" x14ac:dyDescent="0.25">
      <c r="A11011" s="1">
        <v>-91.251944260000002</v>
      </c>
      <c r="B11011" s="1">
        <v>46.191716640000003</v>
      </c>
      <c r="C11011" s="1">
        <v>417.23370361328102</v>
      </c>
      <c r="D11011" s="1">
        <f t="shared" si="43"/>
        <v>8808.0000000007531</v>
      </c>
    </row>
    <row r="11012" spans="1:4" ht="12.5" x14ac:dyDescent="0.25">
      <c r="A11012" s="1">
        <v>-91.251951515000002</v>
      </c>
      <c r="B11012" s="1">
        <v>46.191725734999999</v>
      </c>
      <c r="C11012" s="1">
        <v>417.18252563476602</v>
      </c>
      <c r="D11012" s="1">
        <f t="shared" si="43"/>
        <v>8808.8000000007523</v>
      </c>
    </row>
    <row r="11013" spans="1:4" ht="12.5" x14ac:dyDescent="0.25">
      <c r="A11013" s="1">
        <v>-91.251958770000002</v>
      </c>
      <c r="B11013" s="1">
        <v>46.191734830000001</v>
      </c>
      <c r="C11013" s="1">
        <v>417.20669555664102</v>
      </c>
      <c r="D11013" s="1">
        <f t="shared" si="43"/>
        <v>8809.6000000007516</v>
      </c>
    </row>
    <row r="11014" spans="1:4" ht="12.5" x14ac:dyDescent="0.25">
      <c r="A11014" s="1">
        <v>-91.251966025000002</v>
      </c>
      <c r="B11014" s="1">
        <v>46.191743924999997</v>
      </c>
      <c r="C11014" s="1">
        <v>417.18072509765602</v>
      </c>
      <c r="D11014" s="1">
        <f t="shared" si="43"/>
        <v>8810.4000000007509</v>
      </c>
    </row>
    <row r="11015" spans="1:4" ht="12.5" x14ac:dyDescent="0.25">
      <c r="A11015" s="1">
        <v>-91.251973280000001</v>
      </c>
      <c r="B11015" s="1">
        <v>46.19175302</v>
      </c>
      <c r="C11015" s="1">
        <v>417.20303344726602</v>
      </c>
      <c r="D11015" s="1">
        <f t="shared" si="43"/>
        <v>8811.2000000007502</v>
      </c>
    </row>
    <row r="11016" spans="1:4" ht="12.5" x14ac:dyDescent="0.25">
      <c r="A11016" s="1">
        <v>-91.251980535000001</v>
      </c>
      <c r="B11016" s="1">
        <v>46.191762115000003</v>
      </c>
      <c r="C11016" s="1">
        <v>417.2373046875</v>
      </c>
      <c r="D11016" s="1">
        <f t="shared" si="43"/>
        <v>8812.0000000007494</v>
      </c>
    </row>
    <row r="11017" spans="1:4" ht="12.5" x14ac:dyDescent="0.25">
      <c r="A11017" s="1">
        <v>-91.251987790000001</v>
      </c>
      <c r="B11017" s="1">
        <v>46.191771209999999</v>
      </c>
      <c r="C11017" s="1">
        <v>417.28182983398398</v>
      </c>
      <c r="D11017" s="1">
        <f t="shared" si="43"/>
        <v>8812.8000000007487</v>
      </c>
    </row>
    <row r="11018" spans="1:4" ht="12.5" x14ac:dyDescent="0.25">
      <c r="A11018" s="1">
        <v>-91.251995045000001</v>
      </c>
      <c r="B11018" s="1">
        <v>46.191780305000002</v>
      </c>
      <c r="C11018" s="1">
        <v>417.31939697265602</v>
      </c>
      <c r="D11018" s="1">
        <f t="shared" si="43"/>
        <v>8813.600000000748</v>
      </c>
    </row>
    <row r="11019" spans="1:4" ht="12.5" x14ac:dyDescent="0.25">
      <c r="A11019" s="1">
        <v>-91.252002300000001</v>
      </c>
      <c r="B11019" s="1">
        <v>46.191789399999998</v>
      </c>
      <c r="C11019" s="1">
        <v>417.29855346679699</v>
      </c>
      <c r="D11019" s="1">
        <f t="shared" si="43"/>
        <v>8814.4000000007472</v>
      </c>
    </row>
    <row r="11020" spans="1:4" ht="12.5" x14ac:dyDescent="0.25">
      <c r="A11020" s="1">
        <v>-91.252010723076907</v>
      </c>
      <c r="B11020" s="1">
        <v>46.191798553846198</v>
      </c>
      <c r="C11020" s="1">
        <v>417.30410766601602</v>
      </c>
      <c r="D11020" s="1">
        <f t="shared" si="43"/>
        <v>8815.2000000007465</v>
      </c>
    </row>
    <row r="11021" spans="1:4" ht="12.5" x14ac:dyDescent="0.25">
      <c r="A11021" s="1">
        <v>-91.252019146153799</v>
      </c>
      <c r="B11021" s="1">
        <v>46.191807707692298</v>
      </c>
      <c r="C11021" s="1">
        <v>417.25897216796898</v>
      </c>
      <c r="D11021" s="1">
        <f t="shared" si="43"/>
        <v>8816.0000000007458</v>
      </c>
    </row>
    <row r="11022" spans="1:4" ht="12.5" x14ac:dyDescent="0.25">
      <c r="A11022" s="1">
        <v>-91.252027569230805</v>
      </c>
      <c r="B11022" s="1">
        <v>46.191816861538499</v>
      </c>
      <c r="C11022" s="1">
        <v>417.20471191406199</v>
      </c>
      <c r="D11022" s="1">
        <f t="shared" si="43"/>
        <v>8816.8000000007451</v>
      </c>
    </row>
    <row r="11023" spans="1:4" ht="12.5" x14ac:dyDescent="0.25">
      <c r="A11023" s="1">
        <v>-91.252035992307697</v>
      </c>
      <c r="B11023" s="1">
        <v>46.191826015384599</v>
      </c>
      <c r="C11023" s="1">
        <v>417.22772216796898</v>
      </c>
      <c r="D11023" s="1">
        <f t="shared" si="43"/>
        <v>8817.6000000007443</v>
      </c>
    </row>
    <row r="11024" spans="1:4" ht="12.5" x14ac:dyDescent="0.25">
      <c r="A11024" s="1">
        <v>-91.252044415384603</v>
      </c>
      <c r="B11024" s="1">
        <v>46.191835169230799</v>
      </c>
      <c r="C11024" s="1">
        <v>417.28970336914102</v>
      </c>
      <c r="D11024" s="1">
        <f t="shared" si="43"/>
        <v>8818.4000000007436</v>
      </c>
    </row>
    <row r="11025" spans="1:4" ht="12.5" x14ac:dyDescent="0.25">
      <c r="A11025" s="1">
        <v>-91.252052838461495</v>
      </c>
      <c r="B11025" s="1">
        <v>46.1918443230769</v>
      </c>
      <c r="C11025" s="1">
        <v>417.31945800781199</v>
      </c>
      <c r="D11025" s="1">
        <f t="shared" si="43"/>
        <v>8819.2000000007429</v>
      </c>
    </row>
    <row r="11026" spans="1:4" ht="12.5" x14ac:dyDescent="0.25">
      <c r="A11026" s="1">
        <v>-91.252061261538501</v>
      </c>
      <c r="B11026" s="1">
        <v>46.1918534769231</v>
      </c>
      <c r="C11026" s="1">
        <v>417.32455444335898</v>
      </c>
      <c r="D11026" s="1">
        <f t="shared" si="43"/>
        <v>8820.0000000007421</v>
      </c>
    </row>
    <row r="11027" spans="1:4" ht="12.5" x14ac:dyDescent="0.25">
      <c r="A11027" s="1">
        <v>-91.252069684615407</v>
      </c>
      <c r="B11027" s="1">
        <v>46.191862630769201</v>
      </c>
      <c r="C11027" s="1">
        <v>417.29089355468801</v>
      </c>
      <c r="D11027" s="1">
        <f t="shared" si="43"/>
        <v>8820.8000000007414</v>
      </c>
    </row>
    <row r="11028" spans="1:4" ht="12.5" x14ac:dyDescent="0.25">
      <c r="A11028" s="1">
        <v>-91.252078107692299</v>
      </c>
      <c r="B11028" s="1">
        <v>46.191871784615401</v>
      </c>
      <c r="C11028" s="1">
        <v>417.20153808593801</v>
      </c>
      <c r="D11028" s="1">
        <f t="shared" si="43"/>
        <v>8821.6000000007407</v>
      </c>
    </row>
    <row r="11029" spans="1:4" ht="12.5" x14ac:dyDescent="0.25">
      <c r="A11029" s="1">
        <v>-91.252086530769205</v>
      </c>
      <c r="B11029" s="1">
        <v>46.191880938461502</v>
      </c>
      <c r="C11029" s="1">
        <v>417.21054077148398</v>
      </c>
      <c r="D11029" s="1">
        <f t="shared" si="43"/>
        <v>8822.40000000074</v>
      </c>
    </row>
    <row r="11030" spans="1:4" ht="12.5" x14ac:dyDescent="0.25">
      <c r="A11030" s="1">
        <v>-91.252094953846196</v>
      </c>
      <c r="B11030" s="1">
        <v>46.191890092307702</v>
      </c>
      <c r="C11030" s="1">
        <v>417.14718627929699</v>
      </c>
      <c r="D11030" s="1">
        <f t="shared" si="43"/>
        <v>8823.2000000007392</v>
      </c>
    </row>
    <row r="11031" spans="1:4" ht="12.5" x14ac:dyDescent="0.25">
      <c r="A11031" s="1">
        <v>-91.252103376923102</v>
      </c>
      <c r="B11031" s="1">
        <v>46.191899246153802</v>
      </c>
      <c r="C11031" s="1">
        <v>417.16281127929699</v>
      </c>
      <c r="D11031" s="1">
        <f t="shared" si="43"/>
        <v>8824.0000000007385</v>
      </c>
    </row>
    <row r="11032" spans="1:4" ht="12.5" x14ac:dyDescent="0.25">
      <c r="A11032" s="1">
        <v>-91.252111799999994</v>
      </c>
      <c r="B11032" s="1">
        <v>46.191908400000003</v>
      </c>
      <c r="C11032" s="1">
        <v>417.05120849609398</v>
      </c>
      <c r="D11032" s="1">
        <f t="shared" si="43"/>
        <v>8824.8000000007378</v>
      </c>
    </row>
    <row r="11033" spans="1:4" ht="12.5" x14ac:dyDescent="0.25">
      <c r="A11033" s="1">
        <v>-91.252121073333299</v>
      </c>
      <c r="B11033" s="1">
        <v>46.191914253333302</v>
      </c>
      <c r="C11033" s="1">
        <v>416.98654174804699</v>
      </c>
      <c r="D11033" s="1">
        <f t="shared" si="43"/>
        <v>8825.6000000007371</v>
      </c>
    </row>
    <row r="11034" spans="1:4" ht="12.5" x14ac:dyDescent="0.25">
      <c r="A11034" s="1">
        <v>-91.252130346666704</v>
      </c>
      <c r="B11034" s="1">
        <v>46.1919201066667</v>
      </c>
      <c r="C11034" s="1">
        <v>416.92312622070301</v>
      </c>
      <c r="D11034" s="1">
        <f t="shared" si="43"/>
        <v>8826.4000000007363</v>
      </c>
    </row>
    <row r="11035" spans="1:4" ht="12.5" x14ac:dyDescent="0.25">
      <c r="A11035" s="1">
        <v>-91.252139619999994</v>
      </c>
      <c r="B11035" s="1">
        <v>46.191925959999999</v>
      </c>
      <c r="C11035" s="1">
        <v>416.92807006835898</v>
      </c>
      <c r="D11035" s="1">
        <f t="shared" si="43"/>
        <v>8827.2000000007356</v>
      </c>
    </row>
    <row r="11036" spans="1:4" ht="12.5" x14ac:dyDescent="0.25">
      <c r="A11036" s="1">
        <v>-91.252148893333299</v>
      </c>
      <c r="B11036" s="1">
        <v>46.191931813333298</v>
      </c>
      <c r="C11036" s="1">
        <v>416.884765625</v>
      </c>
      <c r="D11036" s="1">
        <f t="shared" si="43"/>
        <v>8828.0000000007349</v>
      </c>
    </row>
    <row r="11037" spans="1:4" ht="12.5" x14ac:dyDescent="0.25">
      <c r="A11037" s="1">
        <v>-91.252158166666703</v>
      </c>
      <c r="B11037" s="1">
        <v>46.191937666666703</v>
      </c>
      <c r="C11037" s="1">
        <v>416.963134765625</v>
      </c>
      <c r="D11037" s="1">
        <f t="shared" si="43"/>
        <v>8828.8000000007341</v>
      </c>
    </row>
    <row r="11038" spans="1:4" ht="12.5" x14ac:dyDescent="0.25">
      <c r="A11038" s="1">
        <v>-91.252167439999994</v>
      </c>
      <c r="B11038" s="1">
        <v>46.191943520000002</v>
      </c>
      <c r="C11038" s="1">
        <v>416.963134765625</v>
      </c>
      <c r="D11038" s="1">
        <f t="shared" si="43"/>
        <v>8829.6000000007334</v>
      </c>
    </row>
    <row r="11039" spans="1:4" ht="12.5" x14ac:dyDescent="0.25">
      <c r="A11039" s="1">
        <v>-91.252176713333299</v>
      </c>
      <c r="B11039" s="1">
        <v>46.191949373333301</v>
      </c>
      <c r="C11039" s="1">
        <v>417.10693359375</v>
      </c>
      <c r="D11039" s="1">
        <f t="shared" si="43"/>
        <v>8830.4000000007327</v>
      </c>
    </row>
    <row r="11040" spans="1:4" ht="12.5" x14ac:dyDescent="0.25">
      <c r="A11040" s="1">
        <v>-91.252185986666703</v>
      </c>
      <c r="B11040" s="1">
        <v>46.1919552266667</v>
      </c>
      <c r="C11040" s="1">
        <v>416.99862670898398</v>
      </c>
      <c r="D11040" s="1">
        <f t="shared" si="43"/>
        <v>8831.200000000732</v>
      </c>
    </row>
    <row r="11041" spans="1:4" ht="12.5" x14ac:dyDescent="0.25">
      <c r="A11041" s="1">
        <v>-91.252195259999993</v>
      </c>
      <c r="B11041" s="1">
        <v>46.191961079999999</v>
      </c>
      <c r="C11041" s="1">
        <v>416.99862670898398</v>
      </c>
      <c r="D11041" s="1">
        <f t="shared" si="43"/>
        <v>8832.0000000007312</v>
      </c>
    </row>
    <row r="11042" spans="1:4" ht="12.5" x14ac:dyDescent="0.25">
      <c r="A11042" s="1">
        <v>-91.252204533333298</v>
      </c>
      <c r="B11042" s="1">
        <v>46.191966933333298</v>
      </c>
      <c r="C11042" s="1">
        <v>416.83096313476602</v>
      </c>
      <c r="D11042" s="1">
        <f t="shared" si="43"/>
        <v>8832.8000000007305</v>
      </c>
    </row>
    <row r="11043" spans="1:4" ht="12.5" x14ac:dyDescent="0.25">
      <c r="A11043" s="1">
        <v>-91.252213806666703</v>
      </c>
      <c r="B11043" s="1">
        <v>46.191972786666703</v>
      </c>
      <c r="C11043" s="1">
        <v>416.70535278320301</v>
      </c>
      <c r="D11043" s="1">
        <f t="shared" si="43"/>
        <v>8833.6000000007298</v>
      </c>
    </row>
    <row r="11044" spans="1:4" ht="12.5" x14ac:dyDescent="0.25">
      <c r="A11044" s="1">
        <v>-91.252223079999993</v>
      </c>
      <c r="B11044" s="1">
        <v>46.191978640000002</v>
      </c>
      <c r="C11044" s="1">
        <v>416.70535278320301</v>
      </c>
      <c r="D11044" s="1">
        <f t="shared" si="43"/>
        <v>8834.4000000007291</v>
      </c>
    </row>
    <row r="11045" spans="1:4" ht="12.5" x14ac:dyDescent="0.25">
      <c r="A11045" s="1">
        <v>-91.252232353333298</v>
      </c>
      <c r="B11045" s="1">
        <v>46.191984493333301</v>
      </c>
      <c r="C11045" s="1">
        <v>416.70928955078102</v>
      </c>
      <c r="D11045" s="1">
        <f t="shared" si="43"/>
        <v>8835.2000000007283</v>
      </c>
    </row>
    <row r="11046" spans="1:4" ht="12.5" x14ac:dyDescent="0.25">
      <c r="A11046" s="1">
        <v>-91.252241626666702</v>
      </c>
      <c r="B11046" s="1">
        <v>46.191990346666699</v>
      </c>
      <c r="C11046" s="1">
        <v>416.78369140625</v>
      </c>
      <c r="D11046" s="1">
        <f t="shared" si="43"/>
        <v>8836.0000000007276</v>
      </c>
    </row>
    <row r="11047" spans="1:4" ht="12.5" x14ac:dyDescent="0.25">
      <c r="A11047" s="1">
        <v>-91.252250900000007</v>
      </c>
      <c r="B11047" s="1">
        <v>46.191996199999998</v>
      </c>
      <c r="C11047" s="1">
        <v>416.73379516601602</v>
      </c>
      <c r="D11047" s="1">
        <f t="shared" si="43"/>
        <v>8836.8000000007269</v>
      </c>
    </row>
    <row r="11048" spans="1:4" ht="12.5" x14ac:dyDescent="0.25">
      <c r="A11048" s="1">
        <v>-91.252260068750005</v>
      </c>
      <c r="B11048" s="1">
        <v>46.191998493749999</v>
      </c>
      <c r="C11048" s="1">
        <v>416.70159912109398</v>
      </c>
      <c r="D11048" s="1">
        <f t="shared" si="43"/>
        <v>8837.6000000007261</v>
      </c>
    </row>
    <row r="11049" spans="1:4" ht="12.5" x14ac:dyDescent="0.25">
      <c r="A11049" s="1">
        <v>-91.252269237500002</v>
      </c>
      <c r="B11049" s="1">
        <v>46.1920007875</v>
      </c>
      <c r="C11049" s="1">
        <v>416.66912841796898</v>
      </c>
      <c r="D11049" s="1">
        <f t="shared" si="43"/>
        <v>8838.4000000007254</v>
      </c>
    </row>
    <row r="11050" spans="1:4" ht="12.5" x14ac:dyDescent="0.25">
      <c r="A11050" s="1">
        <v>-91.252278406249999</v>
      </c>
      <c r="B11050" s="1">
        <v>46.19200308125</v>
      </c>
      <c r="C11050" s="1">
        <v>416.69512939453102</v>
      </c>
      <c r="D11050" s="1">
        <f t="shared" si="43"/>
        <v>8839.2000000007247</v>
      </c>
    </row>
    <row r="11051" spans="1:4" ht="12.5" x14ac:dyDescent="0.25">
      <c r="A11051" s="1">
        <v>-91.252287574999997</v>
      </c>
      <c r="B11051" s="1">
        <v>46.192005375000001</v>
      </c>
      <c r="C11051" s="1">
        <v>416.69512939453102</v>
      </c>
      <c r="D11051" s="1">
        <f t="shared" si="43"/>
        <v>8840.000000000724</v>
      </c>
    </row>
    <row r="11052" spans="1:4" ht="12.5" x14ac:dyDescent="0.25">
      <c r="A11052" s="1">
        <v>-91.252296743749994</v>
      </c>
      <c r="B11052" s="1">
        <v>46.192007668750001</v>
      </c>
      <c r="C11052" s="1">
        <v>416.69512939453102</v>
      </c>
      <c r="D11052" s="1">
        <f t="shared" si="43"/>
        <v>8840.8000000007232</v>
      </c>
    </row>
    <row r="11053" spans="1:4" ht="12.5" x14ac:dyDescent="0.25">
      <c r="A11053" s="1">
        <v>-91.252305912500006</v>
      </c>
      <c r="B11053" s="1">
        <v>46.192009962500002</v>
      </c>
      <c r="C11053" s="1">
        <v>416.69949340820301</v>
      </c>
      <c r="D11053" s="1">
        <f t="shared" si="43"/>
        <v>8841.6000000007225</v>
      </c>
    </row>
    <row r="11054" spans="1:4" ht="12.5" x14ac:dyDescent="0.25">
      <c r="A11054" s="1">
        <v>-91.252315081250003</v>
      </c>
      <c r="B11054" s="1">
        <v>46.192012256250003</v>
      </c>
      <c r="C11054" s="1">
        <v>416.69949340820301</v>
      </c>
      <c r="D11054" s="1">
        <f t="shared" si="43"/>
        <v>8842.4000000007218</v>
      </c>
    </row>
    <row r="11055" spans="1:4" ht="12.5" x14ac:dyDescent="0.25">
      <c r="A11055" s="1">
        <v>-91.252324250000001</v>
      </c>
      <c r="B11055" s="1">
        <v>46.192014550000003</v>
      </c>
      <c r="C11055" s="1">
        <v>416.69244384765602</v>
      </c>
      <c r="D11055" s="1">
        <f t="shared" si="43"/>
        <v>8843.200000000721</v>
      </c>
    </row>
    <row r="11056" spans="1:4" ht="12.5" x14ac:dyDescent="0.25">
      <c r="A11056" s="1">
        <v>-91.252333418749998</v>
      </c>
      <c r="B11056" s="1">
        <v>46.192016843749997</v>
      </c>
      <c r="C11056" s="1">
        <v>416.59063720703102</v>
      </c>
      <c r="D11056" s="1">
        <f t="shared" si="43"/>
        <v>8844.0000000007203</v>
      </c>
    </row>
    <row r="11057" spans="1:4" ht="12.5" x14ac:dyDescent="0.25">
      <c r="A11057" s="1">
        <v>-91.252342587499996</v>
      </c>
      <c r="B11057" s="1">
        <v>46.192019137499997</v>
      </c>
      <c r="C11057" s="1">
        <v>416.59063720703102</v>
      </c>
      <c r="D11057" s="1">
        <f t="shared" si="43"/>
        <v>8844.8000000007196</v>
      </c>
    </row>
    <row r="11058" spans="1:4" ht="12.5" x14ac:dyDescent="0.25">
      <c r="A11058" s="1">
        <v>-91.252351756249993</v>
      </c>
      <c r="B11058" s="1">
        <v>46.192021431249998</v>
      </c>
      <c r="C11058" s="1">
        <v>416.549560546875</v>
      </c>
      <c r="D11058" s="1">
        <f t="shared" si="43"/>
        <v>8845.6000000007189</v>
      </c>
    </row>
    <row r="11059" spans="1:4" ht="12.5" x14ac:dyDescent="0.25">
      <c r="A11059" s="1">
        <v>-91.252360925000005</v>
      </c>
      <c r="B11059" s="1">
        <v>46.192023724999999</v>
      </c>
      <c r="C11059" s="1">
        <v>416.62731933593801</v>
      </c>
      <c r="D11059" s="1">
        <f t="shared" si="43"/>
        <v>8846.4000000007181</v>
      </c>
    </row>
    <row r="11060" spans="1:4" ht="12.5" x14ac:dyDescent="0.25">
      <c r="A11060" s="1">
        <v>-91.252370093750002</v>
      </c>
      <c r="B11060" s="1">
        <v>46.192026018749999</v>
      </c>
      <c r="C11060" s="1">
        <v>416.59381103515602</v>
      </c>
      <c r="D11060" s="1">
        <f t="shared" si="43"/>
        <v>8847.2000000007174</v>
      </c>
    </row>
    <row r="11061" spans="1:4" ht="12.5" x14ac:dyDescent="0.25">
      <c r="A11061" s="1">
        <v>-91.2523792625</v>
      </c>
      <c r="B11061" s="1">
        <v>46.1920283125</v>
      </c>
      <c r="C11061" s="1">
        <v>416.59381103515602</v>
      </c>
      <c r="D11061" s="1">
        <f t="shared" si="43"/>
        <v>8848.0000000007167</v>
      </c>
    </row>
    <row r="11062" spans="1:4" ht="12.5" x14ac:dyDescent="0.25">
      <c r="A11062" s="1">
        <v>-91.252388431249997</v>
      </c>
      <c r="B11062" s="1">
        <v>46.19203060625</v>
      </c>
      <c r="C11062" s="1">
        <v>416.61941528320301</v>
      </c>
      <c r="D11062" s="1">
        <f t="shared" si="43"/>
        <v>8848.800000000716</v>
      </c>
    </row>
    <row r="11063" spans="1:4" ht="12.5" x14ac:dyDescent="0.25">
      <c r="A11063" s="1">
        <v>-91.252397599999995</v>
      </c>
      <c r="B11063" s="1">
        <v>46.192032900000001</v>
      </c>
      <c r="C11063" s="1">
        <v>416.68264770507801</v>
      </c>
      <c r="D11063" s="1">
        <f t="shared" si="43"/>
        <v>8849.6000000007152</v>
      </c>
    </row>
    <row r="11064" spans="1:4" ht="12.5" x14ac:dyDescent="0.25">
      <c r="A11064" s="1">
        <v>-91.252406512500002</v>
      </c>
      <c r="B11064" s="1">
        <v>46.192032900000001</v>
      </c>
      <c r="C11064" s="1">
        <v>416.68264770507801</v>
      </c>
      <c r="D11064" s="1">
        <f t="shared" si="43"/>
        <v>8850.4000000007145</v>
      </c>
    </row>
    <row r="11065" spans="1:4" ht="12.5" x14ac:dyDescent="0.25">
      <c r="A11065" s="1">
        <v>-91.252415424999995</v>
      </c>
      <c r="B11065" s="1">
        <v>46.192032900000001</v>
      </c>
      <c r="C11065" s="1">
        <v>416.766845703125</v>
      </c>
      <c r="D11065" s="1">
        <f t="shared" si="43"/>
        <v>8851.2000000007138</v>
      </c>
    </row>
    <row r="11066" spans="1:4" ht="12.5" x14ac:dyDescent="0.25">
      <c r="A11066" s="1">
        <v>-91.252424337500003</v>
      </c>
      <c r="B11066" s="1">
        <v>46.192032900000001</v>
      </c>
      <c r="C11066" s="1">
        <v>416.864013671875</v>
      </c>
      <c r="D11066" s="1">
        <f t="shared" si="43"/>
        <v>8852.000000000713</v>
      </c>
    </row>
    <row r="11067" spans="1:4" ht="12.5" x14ac:dyDescent="0.25">
      <c r="A11067" s="1">
        <v>-91.252433249999996</v>
      </c>
      <c r="B11067" s="1">
        <v>46.192032900000001</v>
      </c>
      <c r="C11067" s="1">
        <v>416.864013671875</v>
      </c>
      <c r="D11067" s="1">
        <f t="shared" si="43"/>
        <v>8852.8000000007123</v>
      </c>
    </row>
    <row r="11068" spans="1:4" ht="12.5" x14ac:dyDescent="0.25">
      <c r="A11068" s="1">
        <v>-91.252442162500003</v>
      </c>
      <c r="B11068" s="1">
        <v>46.192032900000001</v>
      </c>
      <c r="C11068" s="1">
        <v>416.92681884765602</v>
      </c>
      <c r="D11068" s="1">
        <f t="shared" si="43"/>
        <v>8853.6000000007116</v>
      </c>
    </row>
    <row r="11069" spans="1:4" ht="12.5" x14ac:dyDescent="0.25">
      <c r="A11069" s="1">
        <v>-91.252451074999996</v>
      </c>
      <c r="B11069" s="1">
        <v>46.192032900000001</v>
      </c>
      <c r="C11069" s="1">
        <v>417.0029296875</v>
      </c>
      <c r="D11069" s="1">
        <f t="shared" si="43"/>
        <v>8854.4000000007109</v>
      </c>
    </row>
    <row r="11070" spans="1:4" ht="12.5" x14ac:dyDescent="0.25">
      <c r="A11070" s="1">
        <v>-91.252459987500004</v>
      </c>
      <c r="B11070" s="1">
        <v>46.192032900000001</v>
      </c>
      <c r="C11070" s="1">
        <v>417.0029296875</v>
      </c>
      <c r="D11070" s="1">
        <f t="shared" si="43"/>
        <v>8855.2000000007101</v>
      </c>
    </row>
    <row r="11071" spans="1:4" ht="12.5" x14ac:dyDescent="0.25">
      <c r="A11071" s="1">
        <v>-91.252468899999997</v>
      </c>
      <c r="B11071" s="1">
        <v>46.192032900000001</v>
      </c>
      <c r="C11071" s="1">
        <v>417.07946777343801</v>
      </c>
      <c r="D11071" s="1">
        <f t="shared" si="43"/>
        <v>8856.0000000007094</v>
      </c>
    </row>
    <row r="11072" spans="1:4" ht="12.5" x14ac:dyDescent="0.25">
      <c r="A11072" s="1">
        <v>-91.252477812500004</v>
      </c>
      <c r="B11072" s="1">
        <v>46.192032900000001</v>
      </c>
      <c r="C11072" s="1">
        <v>417.12814331054699</v>
      </c>
      <c r="D11072" s="1">
        <f t="shared" si="43"/>
        <v>8856.8000000007087</v>
      </c>
    </row>
    <row r="11073" spans="1:4" ht="12.5" x14ac:dyDescent="0.25">
      <c r="A11073" s="1">
        <v>-91.252486724999997</v>
      </c>
      <c r="B11073" s="1">
        <v>46.192032900000001</v>
      </c>
      <c r="C11073" s="1">
        <v>417.12814331054699</v>
      </c>
      <c r="D11073" s="1">
        <f t="shared" si="43"/>
        <v>8857.600000000708</v>
      </c>
    </row>
    <row r="11074" spans="1:4" ht="12.5" x14ac:dyDescent="0.25">
      <c r="A11074" s="1">
        <v>-91.252495637500004</v>
      </c>
      <c r="B11074" s="1">
        <v>46.192032900000001</v>
      </c>
      <c r="C11074" s="1">
        <v>417.12814331054699</v>
      </c>
      <c r="D11074" s="1">
        <f t="shared" si="43"/>
        <v>8858.4000000007072</v>
      </c>
    </row>
    <row r="11075" spans="1:4" ht="12.5" x14ac:dyDescent="0.25">
      <c r="A11075" s="1">
        <v>-91.252504549999998</v>
      </c>
      <c r="B11075" s="1">
        <v>46.192032900000001</v>
      </c>
      <c r="C11075" s="1">
        <v>417.21432495117199</v>
      </c>
      <c r="D11075" s="1">
        <f t="shared" si="43"/>
        <v>8859.2000000007065</v>
      </c>
    </row>
    <row r="11076" spans="1:4" ht="12.5" x14ac:dyDescent="0.25">
      <c r="A11076" s="1">
        <v>-91.252513462500005</v>
      </c>
      <c r="B11076" s="1">
        <v>46.192032900000001</v>
      </c>
      <c r="C11076" s="1">
        <v>417.21432495117199</v>
      </c>
      <c r="D11076" s="1">
        <f t="shared" si="43"/>
        <v>8860.0000000007058</v>
      </c>
    </row>
    <row r="11077" spans="1:4" ht="12.5" x14ac:dyDescent="0.25">
      <c r="A11077" s="1">
        <v>-91.252522374999998</v>
      </c>
      <c r="B11077" s="1">
        <v>46.192032900000001</v>
      </c>
      <c r="C11077" s="1">
        <v>417.24728393554699</v>
      </c>
      <c r="D11077" s="1">
        <f t="shared" si="43"/>
        <v>8860.800000000705</v>
      </c>
    </row>
    <row r="11078" spans="1:4" ht="12.5" x14ac:dyDescent="0.25">
      <c r="A11078" s="1">
        <v>-91.252531287500005</v>
      </c>
      <c r="B11078" s="1">
        <v>46.192032900000001</v>
      </c>
      <c r="C11078" s="1">
        <v>417.27770996093801</v>
      </c>
      <c r="D11078" s="1">
        <f t="shared" si="43"/>
        <v>8861.6000000007043</v>
      </c>
    </row>
    <row r="11079" spans="1:4" ht="12.5" x14ac:dyDescent="0.25">
      <c r="A11079" s="1">
        <v>-91.252540199999999</v>
      </c>
      <c r="B11079" s="1">
        <v>46.192032900000001</v>
      </c>
      <c r="C11079" s="1">
        <v>417.27770996093801</v>
      </c>
      <c r="D11079" s="1">
        <f t="shared" si="43"/>
        <v>8862.4000000007036</v>
      </c>
    </row>
    <row r="11080" spans="1:4" ht="12.5" x14ac:dyDescent="0.25">
      <c r="A11080" s="1">
        <v>-91.252549392857105</v>
      </c>
      <c r="B11080" s="1">
        <v>46.192030821428602</v>
      </c>
      <c r="C11080" s="1">
        <v>417.30877685546898</v>
      </c>
      <c r="D11080" s="1">
        <f t="shared" si="43"/>
        <v>8863.2000000007029</v>
      </c>
    </row>
    <row r="11081" spans="1:4" ht="12.5" x14ac:dyDescent="0.25">
      <c r="A11081" s="1">
        <v>-91.252558585714297</v>
      </c>
      <c r="B11081" s="1">
        <v>46.192028742857097</v>
      </c>
      <c r="C11081" s="1">
        <v>417.34255981445301</v>
      </c>
      <c r="D11081" s="1">
        <f t="shared" si="43"/>
        <v>8864.0000000007021</v>
      </c>
    </row>
    <row r="11082" spans="1:4" ht="12.5" x14ac:dyDescent="0.25">
      <c r="A11082" s="1">
        <v>-91.252567778571404</v>
      </c>
      <c r="B11082" s="1">
        <v>46.192026664285699</v>
      </c>
      <c r="C11082" s="1">
        <v>417.38177490234398</v>
      </c>
      <c r="D11082" s="1">
        <f t="shared" si="43"/>
        <v>8864.8000000007014</v>
      </c>
    </row>
    <row r="11083" spans="1:4" ht="12.5" x14ac:dyDescent="0.25">
      <c r="A11083" s="1">
        <v>-91.252576971428596</v>
      </c>
      <c r="B11083" s="1">
        <v>46.1920245857143</v>
      </c>
      <c r="C11083" s="1">
        <v>417.38177490234398</v>
      </c>
      <c r="D11083" s="1">
        <f t="shared" si="43"/>
        <v>8865.6000000007007</v>
      </c>
    </row>
    <row r="11084" spans="1:4" ht="12.5" x14ac:dyDescent="0.25">
      <c r="A11084" s="1">
        <v>-91.252586164285702</v>
      </c>
      <c r="B11084" s="1">
        <v>46.192022507142902</v>
      </c>
      <c r="C11084" s="1">
        <v>417.45602416992199</v>
      </c>
      <c r="D11084" s="1">
        <f t="shared" si="43"/>
        <v>8866.4000000006999</v>
      </c>
    </row>
    <row r="11085" spans="1:4" ht="12.5" x14ac:dyDescent="0.25">
      <c r="A11085" s="1">
        <v>-91.252595357142894</v>
      </c>
      <c r="B11085" s="1">
        <v>46.192020428571396</v>
      </c>
      <c r="C11085" s="1">
        <v>417.48416137695301</v>
      </c>
      <c r="D11085" s="1">
        <f t="shared" si="43"/>
        <v>8867.2000000006992</v>
      </c>
    </row>
    <row r="11086" spans="1:4" ht="12.5" x14ac:dyDescent="0.25">
      <c r="A11086" s="1">
        <v>-91.252604550000001</v>
      </c>
      <c r="B11086" s="1">
        <v>46.192018349999998</v>
      </c>
      <c r="C11086" s="1">
        <v>417.48416137695301</v>
      </c>
      <c r="D11086" s="1">
        <f t="shared" si="43"/>
        <v>8868.0000000006985</v>
      </c>
    </row>
    <row r="11087" spans="1:4" ht="12.5" x14ac:dyDescent="0.25">
      <c r="A11087" s="1">
        <v>-91.252613742857207</v>
      </c>
      <c r="B11087" s="1">
        <v>46.192016271428599</v>
      </c>
      <c r="C11087" s="1">
        <v>417.52447509765602</v>
      </c>
      <c r="D11087" s="1">
        <f t="shared" si="43"/>
        <v>8868.8000000006978</v>
      </c>
    </row>
    <row r="11088" spans="1:4" ht="12.5" x14ac:dyDescent="0.25">
      <c r="A11088" s="1">
        <v>-91.2526229357143</v>
      </c>
      <c r="B11088" s="1">
        <v>46.192014192857101</v>
      </c>
      <c r="C11088" s="1">
        <v>417.61672973632801</v>
      </c>
      <c r="D11088" s="1">
        <f t="shared" si="43"/>
        <v>8869.600000000697</v>
      </c>
    </row>
    <row r="11089" spans="1:4" ht="12.5" x14ac:dyDescent="0.25">
      <c r="A11089" s="1">
        <v>-91.252632128571406</v>
      </c>
      <c r="B11089" s="1">
        <v>46.192012114285703</v>
      </c>
      <c r="C11089" s="1">
        <v>417.61672973632801</v>
      </c>
      <c r="D11089" s="1">
        <f t="shared" si="43"/>
        <v>8870.4000000006963</v>
      </c>
    </row>
    <row r="11090" spans="1:4" ht="12.5" x14ac:dyDescent="0.25">
      <c r="A11090" s="1">
        <v>-91.252641321428598</v>
      </c>
      <c r="B11090" s="1">
        <v>46.192010035714297</v>
      </c>
      <c r="C11090" s="1">
        <v>417.73004150390602</v>
      </c>
      <c r="D11090" s="1">
        <f t="shared" si="43"/>
        <v>8871.2000000006956</v>
      </c>
    </row>
    <row r="11091" spans="1:4" ht="12.5" x14ac:dyDescent="0.25">
      <c r="A11091" s="1">
        <v>-91.252650514285705</v>
      </c>
      <c r="B11091" s="1">
        <v>46.192007957142899</v>
      </c>
      <c r="C11091" s="1">
        <v>417.77413940429699</v>
      </c>
      <c r="D11091" s="1">
        <f t="shared" si="43"/>
        <v>8872.0000000006949</v>
      </c>
    </row>
    <row r="11092" spans="1:4" ht="12.5" x14ac:dyDescent="0.25">
      <c r="A11092" s="1">
        <v>-91.252659707142897</v>
      </c>
      <c r="B11092" s="1">
        <v>46.192005878571401</v>
      </c>
      <c r="C11092" s="1">
        <v>417.82379150390602</v>
      </c>
      <c r="D11092" s="1">
        <f t="shared" si="43"/>
        <v>8872.8000000006941</v>
      </c>
    </row>
    <row r="11093" spans="1:4" ht="12.5" x14ac:dyDescent="0.25">
      <c r="A11093" s="1">
        <v>-91.252668900000003</v>
      </c>
      <c r="B11093" s="1">
        <v>46.192003800000002</v>
      </c>
      <c r="C11093" s="1">
        <v>417.82379150390602</v>
      </c>
      <c r="D11093" s="1">
        <f t="shared" si="43"/>
        <v>8873.6000000006934</v>
      </c>
    </row>
    <row r="11094" spans="1:4" ht="12.5" x14ac:dyDescent="0.25">
      <c r="A11094" s="1">
        <v>-91.252676750000006</v>
      </c>
      <c r="B11094" s="1">
        <v>46.191994975</v>
      </c>
      <c r="C11094" s="1">
        <v>417.93051147460898</v>
      </c>
      <c r="D11094" s="1">
        <f t="shared" si="43"/>
        <v>8874.4000000006927</v>
      </c>
    </row>
    <row r="11095" spans="1:4" ht="12.5" x14ac:dyDescent="0.25">
      <c r="A11095" s="1">
        <v>-91.252684599999995</v>
      </c>
      <c r="B11095" s="1">
        <v>46.191986149999998</v>
      </c>
      <c r="C11095" s="1">
        <v>417.98452758789102</v>
      </c>
      <c r="D11095" s="1">
        <f t="shared" si="43"/>
        <v>8875.2000000006919</v>
      </c>
    </row>
    <row r="11096" spans="1:4" ht="12.5" x14ac:dyDescent="0.25">
      <c r="A11096" s="1">
        <v>-91.252692449999998</v>
      </c>
      <c r="B11096" s="1">
        <v>46.191977325000003</v>
      </c>
      <c r="C11096" s="1">
        <v>418.16027832031199</v>
      </c>
      <c r="D11096" s="1">
        <f t="shared" si="43"/>
        <v>8876.0000000006912</v>
      </c>
    </row>
    <row r="11097" spans="1:4" ht="12.5" x14ac:dyDescent="0.25">
      <c r="A11097" s="1">
        <v>-91.252700300000001</v>
      </c>
      <c r="B11097" s="1">
        <v>46.191968500000002</v>
      </c>
      <c r="C11097" s="1">
        <v>418.37316894531199</v>
      </c>
      <c r="D11097" s="1">
        <f t="shared" si="43"/>
        <v>8876.8000000006905</v>
      </c>
    </row>
    <row r="11098" spans="1:4" ht="12.5" x14ac:dyDescent="0.25">
      <c r="A11098" s="1">
        <v>-91.252708150000004</v>
      </c>
      <c r="B11098" s="1">
        <v>46.191959675</v>
      </c>
      <c r="C11098" s="1">
        <v>418.62167358398398</v>
      </c>
      <c r="D11098" s="1">
        <f t="shared" si="43"/>
        <v>8877.6000000006898</v>
      </c>
    </row>
    <row r="11099" spans="1:4" ht="12.5" x14ac:dyDescent="0.25">
      <c r="A11099" s="1">
        <v>-91.252716000000007</v>
      </c>
      <c r="B11099" s="1">
        <v>46.191950849999998</v>
      </c>
      <c r="C11099" s="1">
        <v>418.57098388671898</v>
      </c>
      <c r="D11099" s="1">
        <f t="shared" si="43"/>
        <v>8878.400000000689</v>
      </c>
    </row>
    <row r="11100" spans="1:4" ht="12.5" x14ac:dyDescent="0.25">
      <c r="A11100" s="1">
        <v>-91.252723849999995</v>
      </c>
      <c r="B11100" s="1">
        <v>46.191942025000003</v>
      </c>
      <c r="C11100" s="1">
        <v>418.86062622070301</v>
      </c>
      <c r="D11100" s="1">
        <f t="shared" si="43"/>
        <v>8879.2000000006883</v>
      </c>
    </row>
    <row r="11101" spans="1:4" ht="12.5" x14ac:dyDescent="0.25">
      <c r="A11101" s="1">
        <v>-91.252731699999998</v>
      </c>
      <c r="B11101" s="1">
        <v>46.191933200000001</v>
      </c>
      <c r="C11101" s="1">
        <v>419.2734375</v>
      </c>
      <c r="D11101" s="1">
        <f t="shared" si="43"/>
        <v>8880.0000000006876</v>
      </c>
    </row>
    <row r="11102" spans="1:4" ht="12.5" x14ac:dyDescent="0.25">
      <c r="A11102" s="1">
        <v>-91.2527391818182</v>
      </c>
      <c r="B11102" s="1">
        <v>46.191924072727303</v>
      </c>
      <c r="C11102" s="1">
        <v>419.52774047851602</v>
      </c>
      <c r="D11102" s="1">
        <f t="shared" si="43"/>
        <v>8880.8000000006869</v>
      </c>
    </row>
    <row r="11103" spans="1:4" ht="12.5" x14ac:dyDescent="0.25">
      <c r="A11103" s="1">
        <v>-91.252746663636401</v>
      </c>
      <c r="B11103" s="1">
        <v>46.191914945454499</v>
      </c>
      <c r="C11103" s="1">
        <v>419.63641357421898</v>
      </c>
      <c r="D11103" s="1">
        <f t="shared" si="43"/>
        <v>8881.6000000006861</v>
      </c>
    </row>
    <row r="11104" spans="1:4" ht="12.5" x14ac:dyDescent="0.25">
      <c r="A11104" s="1">
        <v>-91.252754145454503</v>
      </c>
      <c r="B11104" s="1">
        <v>46.191905818181802</v>
      </c>
      <c r="C11104" s="1">
        <v>419.9111328125</v>
      </c>
      <c r="D11104" s="1">
        <f t="shared" si="43"/>
        <v>8882.4000000006854</v>
      </c>
    </row>
    <row r="11105" spans="1:4" ht="12.5" x14ac:dyDescent="0.25">
      <c r="A11105" s="1">
        <v>-91.252761627272704</v>
      </c>
      <c r="B11105" s="1">
        <v>46.191896690909097</v>
      </c>
      <c r="C11105" s="1">
        <v>420.14886474609398</v>
      </c>
      <c r="D11105" s="1">
        <f t="shared" si="43"/>
        <v>8883.2000000006847</v>
      </c>
    </row>
    <row r="11106" spans="1:4" ht="12.5" x14ac:dyDescent="0.25">
      <c r="A11106" s="1">
        <v>-91.252769109090906</v>
      </c>
      <c r="B11106" s="1">
        <v>46.191887563636399</v>
      </c>
      <c r="C11106" s="1">
        <v>420.39779663085898</v>
      </c>
      <c r="D11106" s="1">
        <f t="shared" si="43"/>
        <v>8884.0000000006839</v>
      </c>
    </row>
    <row r="11107" spans="1:4" ht="12.5" x14ac:dyDescent="0.25">
      <c r="A11107" s="1">
        <v>-91.252776590909093</v>
      </c>
      <c r="B11107" s="1">
        <v>46.191878436363602</v>
      </c>
      <c r="C11107" s="1">
        <v>420.63031005859398</v>
      </c>
      <c r="D11107" s="1">
        <f t="shared" si="43"/>
        <v>8884.8000000006832</v>
      </c>
    </row>
    <row r="11108" spans="1:4" ht="12.5" x14ac:dyDescent="0.25">
      <c r="A11108" s="1">
        <v>-91.252784072727295</v>
      </c>
      <c r="B11108" s="1">
        <v>46.191869309090897</v>
      </c>
      <c r="C11108" s="1">
        <v>420.83868408203102</v>
      </c>
      <c r="D11108" s="1">
        <f t="shared" si="43"/>
        <v>8885.6000000006825</v>
      </c>
    </row>
    <row r="11109" spans="1:4" ht="12.5" x14ac:dyDescent="0.25">
      <c r="A11109" s="1">
        <v>-91.252791554545496</v>
      </c>
      <c r="B11109" s="1">
        <v>46.1918601818182</v>
      </c>
      <c r="C11109" s="1">
        <v>420.83868408203102</v>
      </c>
      <c r="D11109" s="1">
        <f t="shared" si="43"/>
        <v>8886.4000000006818</v>
      </c>
    </row>
    <row r="11110" spans="1:4" ht="12.5" x14ac:dyDescent="0.25">
      <c r="A11110" s="1">
        <v>-91.252799036363598</v>
      </c>
      <c r="B11110" s="1">
        <v>46.191851054545502</v>
      </c>
      <c r="C11110" s="1">
        <v>421.09616088867199</v>
      </c>
      <c r="D11110" s="1">
        <f t="shared" si="43"/>
        <v>8887.200000000681</v>
      </c>
    </row>
    <row r="11111" spans="1:4" ht="12.5" x14ac:dyDescent="0.25">
      <c r="A11111" s="1">
        <v>-91.252806518181799</v>
      </c>
      <c r="B11111" s="1">
        <v>46.191841927272698</v>
      </c>
      <c r="C11111" s="1">
        <v>421.27890014648398</v>
      </c>
      <c r="D11111" s="1">
        <f t="shared" si="43"/>
        <v>8888.0000000006803</v>
      </c>
    </row>
    <row r="11112" spans="1:4" ht="12.5" x14ac:dyDescent="0.25">
      <c r="A11112" s="1">
        <v>-91.252814000000001</v>
      </c>
      <c r="B11112" s="1">
        <v>46.1918328</v>
      </c>
      <c r="C11112" s="1">
        <v>421.49542236328102</v>
      </c>
      <c r="D11112" s="1">
        <f t="shared" si="43"/>
        <v>8888.8000000006796</v>
      </c>
    </row>
    <row r="11113" spans="1:4" ht="12.5" x14ac:dyDescent="0.25">
      <c r="A11113" s="1">
        <v>-91.252822780000002</v>
      </c>
      <c r="B11113" s="1">
        <v>46.191823579999998</v>
      </c>
      <c r="C11113" s="1">
        <v>421.64828491210898</v>
      </c>
      <c r="D11113" s="1">
        <f t="shared" si="43"/>
        <v>8889.6000000006788</v>
      </c>
    </row>
    <row r="11114" spans="1:4" ht="12.5" x14ac:dyDescent="0.25">
      <c r="A11114" s="1">
        <v>-91.252831560000004</v>
      </c>
      <c r="B11114" s="1">
        <v>46.191814360000002</v>
      </c>
      <c r="C11114" s="1">
        <v>421.756103515625</v>
      </c>
      <c r="D11114" s="1">
        <f t="shared" si="43"/>
        <v>8890.4000000006781</v>
      </c>
    </row>
    <row r="11115" spans="1:4" ht="12.5" x14ac:dyDescent="0.25">
      <c r="A11115" s="1">
        <v>-91.252840340000006</v>
      </c>
      <c r="B11115" s="1">
        <v>46.19180514</v>
      </c>
      <c r="C11115" s="1">
        <v>421.89346313476602</v>
      </c>
      <c r="D11115" s="1">
        <f t="shared" si="43"/>
        <v>8891.2000000006774</v>
      </c>
    </row>
    <row r="11116" spans="1:4" ht="12.5" x14ac:dyDescent="0.25">
      <c r="A11116" s="1">
        <v>-91.252849119999993</v>
      </c>
      <c r="B11116" s="1">
        <v>46.191795919999997</v>
      </c>
      <c r="C11116" s="1">
        <v>421.96160888671898</v>
      </c>
      <c r="D11116" s="1">
        <f t="shared" si="43"/>
        <v>8892.0000000006767</v>
      </c>
    </row>
    <row r="11117" spans="1:4" ht="12.5" x14ac:dyDescent="0.25">
      <c r="A11117" s="1">
        <v>-91.252857899999995</v>
      </c>
      <c r="B11117" s="1">
        <v>46.191786700000002</v>
      </c>
      <c r="C11117" s="1">
        <v>421.95669555664102</v>
      </c>
      <c r="D11117" s="1">
        <f t="shared" si="43"/>
        <v>8892.8000000006759</v>
      </c>
    </row>
    <row r="11118" spans="1:4" ht="12.5" x14ac:dyDescent="0.25">
      <c r="A11118" s="1">
        <v>-91.252866679999997</v>
      </c>
      <c r="B11118" s="1">
        <v>46.191777479999999</v>
      </c>
      <c r="C11118" s="1">
        <v>421.96496582031199</v>
      </c>
      <c r="D11118" s="1">
        <f t="shared" si="43"/>
        <v>8893.6000000006752</v>
      </c>
    </row>
    <row r="11119" spans="1:4" ht="12.5" x14ac:dyDescent="0.25">
      <c r="A11119" s="1">
        <v>-91.252875459999998</v>
      </c>
      <c r="B11119" s="1">
        <v>46.191768260000003</v>
      </c>
      <c r="C11119" s="1">
        <v>421.83386230468801</v>
      </c>
      <c r="D11119" s="1">
        <f t="shared" si="43"/>
        <v>8894.4000000006745</v>
      </c>
    </row>
    <row r="11120" spans="1:4" ht="12.5" x14ac:dyDescent="0.25">
      <c r="A11120" s="1">
        <v>-91.25288424</v>
      </c>
      <c r="B11120" s="1">
        <v>46.191759040000001</v>
      </c>
      <c r="C11120" s="1">
        <v>421.86419677734398</v>
      </c>
      <c r="D11120" s="1">
        <f t="shared" si="43"/>
        <v>8895.2000000006738</v>
      </c>
    </row>
    <row r="11121" spans="1:4" ht="12.5" x14ac:dyDescent="0.25">
      <c r="A11121" s="1">
        <v>-91.252893020000002</v>
      </c>
      <c r="B11121" s="1">
        <v>46.191749819999998</v>
      </c>
      <c r="C11121" s="1">
        <v>421.79501342773398</v>
      </c>
      <c r="D11121" s="1">
        <f t="shared" si="43"/>
        <v>8896.000000000673</v>
      </c>
    </row>
    <row r="11122" spans="1:4" ht="12.5" x14ac:dyDescent="0.25">
      <c r="A11122" s="1">
        <v>-91.252901800000004</v>
      </c>
      <c r="B11122" s="1">
        <v>46.191740600000003</v>
      </c>
      <c r="C11122" s="1">
        <v>421.61605834960898</v>
      </c>
      <c r="D11122" s="1">
        <f t="shared" si="43"/>
        <v>8896.8000000006723</v>
      </c>
    </row>
    <row r="11123" spans="1:4" ht="12.5" x14ac:dyDescent="0.25">
      <c r="A11123" s="1">
        <v>-91.252910580000005</v>
      </c>
      <c r="B11123" s="1">
        <v>46.19173138</v>
      </c>
      <c r="C11123" s="1">
        <v>421.58407592773398</v>
      </c>
      <c r="D11123" s="1">
        <f t="shared" si="43"/>
        <v>8897.6000000006716</v>
      </c>
    </row>
    <row r="11124" spans="1:4" ht="12.5" x14ac:dyDescent="0.25">
      <c r="A11124" s="1">
        <v>-91.252919360000007</v>
      </c>
      <c r="B11124" s="1">
        <v>46.191722159999998</v>
      </c>
      <c r="C11124" s="1">
        <v>421.49237060546898</v>
      </c>
      <c r="D11124" s="1">
        <f t="shared" si="43"/>
        <v>8898.4000000006708</v>
      </c>
    </row>
    <row r="11125" spans="1:4" ht="12.5" x14ac:dyDescent="0.25">
      <c r="A11125" s="1">
        <v>-91.252928139999995</v>
      </c>
      <c r="B11125" s="1">
        <v>46.191712940000002</v>
      </c>
      <c r="C11125" s="1">
        <v>421.33871459960898</v>
      </c>
      <c r="D11125" s="1">
        <f t="shared" si="43"/>
        <v>8899.2000000006701</v>
      </c>
    </row>
    <row r="11126" spans="1:4" ht="12.5" x14ac:dyDescent="0.25">
      <c r="A11126" s="1">
        <v>-91.252936919999996</v>
      </c>
      <c r="B11126" s="1">
        <v>46.19170372</v>
      </c>
      <c r="C11126" s="1">
        <v>421.17858886718801</v>
      </c>
      <c r="D11126" s="1">
        <f t="shared" si="43"/>
        <v>8900.0000000006694</v>
      </c>
    </row>
    <row r="11127" spans="1:4" ht="12.5" x14ac:dyDescent="0.25">
      <c r="A11127" s="1">
        <v>-91.252945699999998</v>
      </c>
      <c r="B11127" s="1">
        <v>46.191694499999997</v>
      </c>
      <c r="C11127" s="1">
        <v>421.04507446289102</v>
      </c>
      <c r="D11127" s="1">
        <f t="shared" si="43"/>
        <v>8900.8000000006687</v>
      </c>
    </row>
    <row r="11128" spans="1:4" ht="12.5" x14ac:dyDescent="0.25">
      <c r="A11128" s="1">
        <v>-91.252954651282096</v>
      </c>
      <c r="B11128" s="1">
        <v>46.1916911564103</v>
      </c>
      <c r="C11128" s="1">
        <v>421.023681640625</v>
      </c>
      <c r="D11128" s="1">
        <f t="shared" si="43"/>
        <v>8901.6000000006679</v>
      </c>
    </row>
    <row r="11129" spans="1:4" ht="12.5" x14ac:dyDescent="0.25">
      <c r="A11129" s="1">
        <v>-91.252963602564094</v>
      </c>
      <c r="B11129" s="1">
        <v>46.191687812820497</v>
      </c>
      <c r="C11129" s="1">
        <v>421.023681640625</v>
      </c>
      <c r="D11129" s="1">
        <f t="shared" si="43"/>
        <v>8902.4000000006672</v>
      </c>
    </row>
    <row r="11130" spans="1:4" ht="12.5" x14ac:dyDescent="0.25">
      <c r="A11130" s="1">
        <v>-91.252972553846107</v>
      </c>
      <c r="B11130" s="1">
        <v>46.1916844692308</v>
      </c>
      <c r="C11130" s="1">
        <v>420.932373046875</v>
      </c>
      <c r="D11130" s="1">
        <f t="shared" si="43"/>
        <v>8903.2000000006665</v>
      </c>
    </row>
    <row r="11131" spans="1:4" ht="12.5" x14ac:dyDescent="0.25">
      <c r="A11131" s="1">
        <v>-91.252981505128204</v>
      </c>
      <c r="B11131" s="1">
        <v>46.191681125640997</v>
      </c>
      <c r="C11131" s="1">
        <v>420.75872802734398</v>
      </c>
      <c r="D11131" s="1">
        <f t="shared" si="43"/>
        <v>8904.0000000006658</v>
      </c>
    </row>
    <row r="11132" spans="1:4" ht="12.5" x14ac:dyDescent="0.25">
      <c r="A11132" s="1">
        <v>-91.252990456410302</v>
      </c>
      <c r="B11132" s="1">
        <v>46.1916777820513</v>
      </c>
      <c r="C11132" s="1">
        <v>420.75872802734398</v>
      </c>
      <c r="D11132" s="1">
        <f t="shared" si="43"/>
        <v>8904.800000000665</v>
      </c>
    </row>
    <row r="11133" spans="1:4" ht="12.5" x14ac:dyDescent="0.25">
      <c r="A11133" s="1">
        <v>-91.2529994076923</v>
      </c>
      <c r="B11133" s="1">
        <v>46.191674438461497</v>
      </c>
      <c r="C11133" s="1">
        <v>420.55166625976602</v>
      </c>
      <c r="D11133" s="1">
        <f t="shared" si="43"/>
        <v>8905.6000000006643</v>
      </c>
    </row>
    <row r="11134" spans="1:4" ht="12.5" x14ac:dyDescent="0.25">
      <c r="A11134" s="1">
        <v>-91.253008358974398</v>
      </c>
      <c r="B11134" s="1">
        <v>46.191671094871801</v>
      </c>
      <c r="C11134" s="1">
        <v>420.61190795898398</v>
      </c>
      <c r="D11134" s="1">
        <f t="shared" si="43"/>
        <v>8906.4000000006636</v>
      </c>
    </row>
    <row r="11135" spans="1:4" ht="12.5" x14ac:dyDescent="0.25">
      <c r="A11135" s="1">
        <v>-91.253017310256396</v>
      </c>
      <c r="B11135" s="1">
        <v>46.191667751281997</v>
      </c>
      <c r="C11135" s="1">
        <v>420.61190795898398</v>
      </c>
      <c r="D11135" s="1">
        <f t="shared" si="43"/>
        <v>8907.2000000006628</v>
      </c>
    </row>
    <row r="11136" spans="1:4" ht="12.5" x14ac:dyDescent="0.25">
      <c r="A11136" s="1">
        <v>-91.253026261538494</v>
      </c>
      <c r="B11136" s="1">
        <v>46.191664407692301</v>
      </c>
      <c r="C11136" s="1">
        <v>420.44482421875</v>
      </c>
      <c r="D11136" s="1">
        <f t="shared" si="43"/>
        <v>8908.0000000006621</v>
      </c>
    </row>
    <row r="11137" spans="1:4" ht="12.5" x14ac:dyDescent="0.25">
      <c r="A11137" s="1">
        <v>-91.253035212820507</v>
      </c>
      <c r="B11137" s="1">
        <v>46.191661064102597</v>
      </c>
      <c r="C11137" s="1">
        <v>420.42443847656199</v>
      </c>
      <c r="D11137" s="1">
        <f t="shared" si="43"/>
        <v>8908.8000000006614</v>
      </c>
    </row>
    <row r="11138" spans="1:4" ht="12.5" x14ac:dyDescent="0.25">
      <c r="A11138" s="1">
        <v>-91.253044164102604</v>
      </c>
      <c r="B11138" s="1">
        <v>46.191657720512801</v>
      </c>
      <c r="C11138" s="1">
        <v>420.42443847656199</v>
      </c>
      <c r="D11138" s="1">
        <f t="shared" si="43"/>
        <v>8909.6000000006607</v>
      </c>
    </row>
    <row r="11139" spans="1:4" ht="12.5" x14ac:dyDescent="0.25">
      <c r="A11139" s="1">
        <v>-91.253053115384603</v>
      </c>
      <c r="B11139" s="1">
        <v>46.191654376923097</v>
      </c>
      <c r="C11139" s="1">
        <v>420.42559814453102</v>
      </c>
      <c r="D11139" s="1">
        <f t="shared" si="43"/>
        <v>8910.4000000006599</v>
      </c>
    </row>
    <row r="11140" spans="1:4" ht="12.5" x14ac:dyDescent="0.25">
      <c r="A11140" s="1">
        <v>-91.253062066666701</v>
      </c>
      <c r="B11140" s="1">
        <v>46.191651033333301</v>
      </c>
      <c r="C11140" s="1">
        <v>420.42559814453102</v>
      </c>
      <c r="D11140" s="1">
        <f t="shared" si="43"/>
        <v>8911.2000000006592</v>
      </c>
    </row>
    <row r="11141" spans="1:4" ht="12.5" x14ac:dyDescent="0.25">
      <c r="A11141" s="1">
        <v>-91.253071017948699</v>
      </c>
      <c r="B11141" s="1">
        <v>46.191647689743597</v>
      </c>
      <c r="C11141" s="1">
        <v>420.27099609375</v>
      </c>
      <c r="D11141" s="1">
        <f t="shared" si="43"/>
        <v>8912.0000000006585</v>
      </c>
    </row>
    <row r="11142" spans="1:4" ht="12.5" x14ac:dyDescent="0.25">
      <c r="A11142" s="1">
        <v>-91.253079969230797</v>
      </c>
      <c r="B11142" s="1">
        <v>46.191644346153801</v>
      </c>
      <c r="C11142" s="1">
        <v>420.46185302734398</v>
      </c>
      <c r="D11142" s="1">
        <f t="shared" si="43"/>
        <v>8912.8000000006577</v>
      </c>
    </row>
    <row r="11143" spans="1:4" ht="12.5" x14ac:dyDescent="0.25">
      <c r="A11143" s="1">
        <v>-91.253088920512795</v>
      </c>
      <c r="B11143" s="1">
        <v>46.191641002564097</v>
      </c>
      <c r="C11143" s="1">
        <v>420.23239135742199</v>
      </c>
      <c r="D11143" s="1">
        <f t="shared" si="43"/>
        <v>8913.600000000657</v>
      </c>
    </row>
    <row r="11144" spans="1:4" ht="12.5" x14ac:dyDescent="0.25">
      <c r="A11144" s="1">
        <v>-91.253097871794907</v>
      </c>
      <c r="B11144" s="1">
        <v>46.1916376589744</v>
      </c>
      <c r="C11144" s="1">
        <v>420.17517089843801</v>
      </c>
      <c r="D11144" s="1">
        <f t="shared" si="43"/>
        <v>8914.4000000006563</v>
      </c>
    </row>
    <row r="11145" spans="1:4" ht="12.5" x14ac:dyDescent="0.25">
      <c r="A11145" s="1">
        <v>-91.253106823076905</v>
      </c>
      <c r="B11145" s="1">
        <v>46.191634315384597</v>
      </c>
      <c r="C11145" s="1">
        <v>420.32553100585898</v>
      </c>
      <c r="D11145" s="1">
        <f t="shared" si="43"/>
        <v>8915.2000000006556</v>
      </c>
    </row>
    <row r="11146" spans="1:4" ht="12.5" x14ac:dyDescent="0.25">
      <c r="A11146" s="1">
        <v>-91.253115774359003</v>
      </c>
      <c r="B11146" s="1">
        <v>46.191630971794901</v>
      </c>
      <c r="C11146" s="1">
        <v>420.28228759765602</v>
      </c>
      <c r="D11146" s="1">
        <f t="shared" si="43"/>
        <v>8916.0000000006548</v>
      </c>
    </row>
    <row r="11147" spans="1:4" ht="12.5" x14ac:dyDescent="0.25">
      <c r="A11147" s="1">
        <v>-91.253124725641001</v>
      </c>
      <c r="B11147" s="1">
        <v>46.191627628205097</v>
      </c>
      <c r="C11147" s="1">
        <v>420.32012939453102</v>
      </c>
      <c r="D11147" s="1">
        <f t="shared" si="43"/>
        <v>8916.8000000006541</v>
      </c>
    </row>
    <row r="11148" spans="1:4" ht="12.5" x14ac:dyDescent="0.25">
      <c r="A11148" s="1">
        <v>-91.253133676923099</v>
      </c>
      <c r="B11148" s="1">
        <v>46.191624284615401</v>
      </c>
      <c r="C11148" s="1">
        <v>420.32012939453102</v>
      </c>
      <c r="D11148" s="1">
        <f t="shared" si="43"/>
        <v>8917.6000000006534</v>
      </c>
    </row>
    <row r="11149" spans="1:4" ht="12.5" x14ac:dyDescent="0.25">
      <c r="A11149" s="1">
        <v>-91.253142628205097</v>
      </c>
      <c r="B11149" s="1">
        <v>46.191620941025597</v>
      </c>
      <c r="C11149" s="1">
        <v>420.26220703125</v>
      </c>
      <c r="D11149" s="1">
        <f t="shared" si="43"/>
        <v>8918.4000000006527</v>
      </c>
    </row>
    <row r="11150" spans="1:4" ht="12.5" x14ac:dyDescent="0.25">
      <c r="A11150" s="1">
        <v>-91.253151579487195</v>
      </c>
      <c r="B11150" s="1">
        <v>46.191617597435901</v>
      </c>
      <c r="C11150" s="1">
        <v>420.25161743164102</v>
      </c>
      <c r="D11150" s="1">
        <f t="shared" si="43"/>
        <v>8919.2000000006519</v>
      </c>
    </row>
    <row r="11151" spans="1:4" ht="12.5" x14ac:dyDescent="0.25">
      <c r="A11151" s="1">
        <v>-91.253160530769193</v>
      </c>
      <c r="B11151" s="1">
        <v>46.191614253846197</v>
      </c>
      <c r="C11151" s="1">
        <v>420.25161743164102</v>
      </c>
      <c r="D11151" s="1">
        <f t="shared" si="43"/>
        <v>8920.0000000006512</v>
      </c>
    </row>
    <row r="11152" spans="1:4" ht="12.5" x14ac:dyDescent="0.25">
      <c r="A11152" s="1">
        <v>-91.253169482051305</v>
      </c>
      <c r="B11152" s="1">
        <v>46.191610910256401</v>
      </c>
      <c r="C11152" s="1">
        <v>420.25384521484398</v>
      </c>
      <c r="D11152" s="1">
        <f t="shared" si="43"/>
        <v>8920.8000000006505</v>
      </c>
    </row>
    <row r="11153" spans="1:4" ht="12.5" x14ac:dyDescent="0.25">
      <c r="A11153" s="1">
        <v>-91.253178433333304</v>
      </c>
      <c r="B11153" s="1">
        <v>46.191607566666697</v>
      </c>
      <c r="C11153" s="1">
        <v>420.21621704101602</v>
      </c>
      <c r="D11153" s="1">
        <f t="shared" si="43"/>
        <v>8921.6000000006497</v>
      </c>
    </row>
    <row r="11154" spans="1:4" ht="12.5" x14ac:dyDescent="0.25">
      <c r="A11154" s="1">
        <v>-91.253187384615401</v>
      </c>
      <c r="B11154" s="1">
        <v>46.191604223076901</v>
      </c>
      <c r="C11154" s="1">
        <v>420.21621704101602</v>
      </c>
      <c r="D11154" s="1">
        <f t="shared" si="43"/>
        <v>8922.400000000649</v>
      </c>
    </row>
    <row r="11155" spans="1:4" ht="12.5" x14ac:dyDescent="0.25">
      <c r="A11155" s="1">
        <v>-91.2531963358974</v>
      </c>
      <c r="B11155" s="1">
        <v>46.191600879487197</v>
      </c>
      <c r="C11155" s="1">
        <v>420.22882080078102</v>
      </c>
      <c r="D11155" s="1">
        <f t="shared" si="43"/>
        <v>8923.2000000006483</v>
      </c>
    </row>
    <row r="11156" spans="1:4" ht="12.5" x14ac:dyDescent="0.25">
      <c r="A11156" s="1">
        <v>-91.253205287179497</v>
      </c>
      <c r="B11156" s="1">
        <v>46.191597535897401</v>
      </c>
      <c r="C11156" s="1">
        <v>420.18280029296898</v>
      </c>
      <c r="D11156" s="1">
        <f t="shared" si="43"/>
        <v>8924.0000000006476</v>
      </c>
    </row>
    <row r="11157" spans="1:4" ht="12.5" x14ac:dyDescent="0.25">
      <c r="A11157" s="1">
        <v>-91.253214238461496</v>
      </c>
      <c r="B11157" s="1">
        <v>46.191594192307697</v>
      </c>
      <c r="C11157" s="1">
        <v>420.18280029296898</v>
      </c>
      <c r="D11157" s="1">
        <f t="shared" si="43"/>
        <v>8924.8000000006468</v>
      </c>
    </row>
    <row r="11158" spans="1:4" ht="12.5" x14ac:dyDescent="0.25">
      <c r="A11158" s="1">
        <v>-91.253223189743593</v>
      </c>
      <c r="B11158" s="1">
        <v>46.191590848718</v>
      </c>
      <c r="C11158" s="1">
        <v>420.24069213867199</v>
      </c>
      <c r="D11158" s="1">
        <f t="shared" si="43"/>
        <v>8925.6000000006461</v>
      </c>
    </row>
    <row r="11159" spans="1:4" ht="12.5" x14ac:dyDescent="0.25">
      <c r="A11159" s="1">
        <v>-91.253232141025606</v>
      </c>
      <c r="B11159" s="1">
        <v>46.191587505128197</v>
      </c>
      <c r="C11159" s="1">
        <v>420.43911743164102</v>
      </c>
      <c r="D11159" s="1">
        <f t="shared" si="43"/>
        <v>8926.4000000006454</v>
      </c>
    </row>
    <row r="11160" spans="1:4" ht="12.5" x14ac:dyDescent="0.25">
      <c r="A11160" s="1">
        <v>-91.253241092307704</v>
      </c>
      <c r="B11160" s="1">
        <v>46.191584161538501</v>
      </c>
      <c r="C11160" s="1">
        <v>420.52478027343801</v>
      </c>
      <c r="D11160" s="1">
        <f t="shared" si="43"/>
        <v>8927.2000000006446</v>
      </c>
    </row>
    <row r="11161" spans="1:4" ht="12.5" x14ac:dyDescent="0.25">
      <c r="A11161" s="1">
        <v>-91.253250043589702</v>
      </c>
      <c r="B11161" s="1">
        <v>46.191580817948697</v>
      </c>
      <c r="C11161" s="1">
        <v>420.5361328125</v>
      </c>
      <c r="D11161" s="1">
        <f t="shared" si="43"/>
        <v>8928.0000000006439</v>
      </c>
    </row>
    <row r="11162" spans="1:4" ht="12.5" x14ac:dyDescent="0.25">
      <c r="A11162" s="1">
        <v>-91.2532589948718</v>
      </c>
      <c r="B11162" s="1">
        <v>46.191577474359001</v>
      </c>
      <c r="C11162" s="1">
        <v>420.50549316406199</v>
      </c>
      <c r="D11162" s="1">
        <f t="shared" si="43"/>
        <v>8928.8000000006432</v>
      </c>
    </row>
    <row r="11163" spans="1:4" ht="12.5" x14ac:dyDescent="0.25">
      <c r="A11163" s="1">
        <v>-91.253267946153898</v>
      </c>
      <c r="B11163" s="1">
        <v>46.191574130769197</v>
      </c>
      <c r="C11163" s="1">
        <v>420.54364013671898</v>
      </c>
      <c r="D11163" s="1">
        <f t="shared" si="43"/>
        <v>8929.6000000006425</v>
      </c>
    </row>
    <row r="11164" spans="1:4" ht="12.5" x14ac:dyDescent="0.25">
      <c r="A11164" s="1">
        <v>-91.253276897435896</v>
      </c>
      <c r="B11164" s="1">
        <v>46.191570787179501</v>
      </c>
      <c r="C11164" s="1">
        <v>420.45758056640602</v>
      </c>
      <c r="D11164" s="1">
        <f t="shared" si="43"/>
        <v>8930.4000000006417</v>
      </c>
    </row>
    <row r="11165" spans="1:4" ht="12.5" x14ac:dyDescent="0.25">
      <c r="A11165" s="1">
        <v>-91.253285848717994</v>
      </c>
      <c r="B11165" s="1">
        <v>46.191567443589697</v>
      </c>
      <c r="C11165" s="1">
        <v>420.38339233398398</v>
      </c>
      <c r="D11165" s="1">
        <f t="shared" si="43"/>
        <v>8931.200000000641</v>
      </c>
    </row>
    <row r="11166" spans="1:4" ht="12.5" x14ac:dyDescent="0.25">
      <c r="A11166" s="1">
        <v>-91.253294800000006</v>
      </c>
      <c r="B11166" s="1">
        <v>46.191564100000001</v>
      </c>
      <c r="C11166" s="1">
        <v>420.38339233398398</v>
      </c>
      <c r="D11166" s="1">
        <f t="shared" si="43"/>
        <v>8932.0000000006403</v>
      </c>
    </row>
    <row r="11167" spans="1:4" ht="12.5" x14ac:dyDescent="0.25">
      <c r="A11167" s="1">
        <v>-91.253303668421097</v>
      </c>
      <c r="B11167" s="1">
        <v>46.191560397368399</v>
      </c>
      <c r="C11167" s="1">
        <v>420.34231567382801</v>
      </c>
      <c r="D11167" s="1">
        <f t="shared" si="43"/>
        <v>8932.8000000006396</v>
      </c>
    </row>
    <row r="11168" spans="1:4" ht="12.5" x14ac:dyDescent="0.25">
      <c r="A11168" s="1">
        <v>-91.253312536842103</v>
      </c>
      <c r="B11168" s="1">
        <v>46.191556694736803</v>
      </c>
      <c r="C11168" s="1">
        <v>420.42687988281199</v>
      </c>
      <c r="D11168" s="1">
        <f t="shared" si="43"/>
        <v>8933.6000000006388</v>
      </c>
    </row>
    <row r="11169" spans="1:4" ht="12.5" x14ac:dyDescent="0.25">
      <c r="A11169" s="1">
        <v>-91.253321405263193</v>
      </c>
      <c r="B11169" s="1">
        <v>46.191552992105301</v>
      </c>
      <c r="C11169" s="1">
        <v>420.42687988281199</v>
      </c>
      <c r="D11169" s="1">
        <f t="shared" si="43"/>
        <v>8934.4000000006381</v>
      </c>
    </row>
    <row r="11170" spans="1:4" ht="12.5" x14ac:dyDescent="0.25">
      <c r="A11170" s="1">
        <v>-91.253330273684199</v>
      </c>
      <c r="B11170" s="1">
        <v>46.191549289473699</v>
      </c>
      <c r="C11170" s="1">
        <v>420.72659301757801</v>
      </c>
      <c r="D11170" s="1">
        <f t="shared" si="43"/>
        <v>8935.2000000006374</v>
      </c>
    </row>
    <row r="11171" spans="1:4" ht="12.5" x14ac:dyDescent="0.25">
      <c r="A11171" s="1">
        <v>-91.253339142105304</v>
      </c>
      <c r="B11171" s="1">
        <v>46.191545586842103</v>
      </c>
      <c r="C11171" s="1">
        <v>420.82897949218801</v>
      </c>
      <c r="D11171" s="1">
        <f t="shared" si="43"/>
        <v>8936.0000000006366</v>
      </c>
    </row>
    <row r="11172" spans="1:4" ht="12.5" x14ac:dyDescent="0.25">
      <c r="A11172" s="1">
        <v>-91.253348010526295</v>
      </c>
      <c r="B11172" s="1">
        <v>46.191541884210501</v>
      </c>
      <c r="C11172" s="1">
        <v>420.82897949218801</v>
      </c>
      <c r="D11172" s="1">
        <f t="shared" si="43"/>
        <v>8936.8000000006359</v>
      </c>
    </row>
    <row r="11173" spans="1:4" ht="12.5" x14ac:dyDescent="0.25">
      <c r="A11173" s="1">
        <v>-91.2533568789474</v>
      </c>
      <c r="B11173" s="1">
        <v>46.191538181578899</v>
      </c>
      <c r="C11173" s="1">
        <v>420.99703979492199</v>
      </c>
      <c r="D11173" s="1">
        <f t="shared" si="43"/>
        <v>8937.6000000006352</v>
      </c>
    </row>
    <row r="11174" spans="1:4" ht="12.5" x14ac:dyDescent="0.25">
      <c r="A11174" s="1">
        <v>-91.253365747368406</v>
      </c>
      <c r="B11174" s="1">
        <v>46.191534478947403</v>
      </c>
      <c r="C11174" s="1">
        <v>421.28726196289102</v>
      </c>
      <c r="D11174" s="1">
        <f t="shared" si="43"/>
        <v>8938.4000000006345</v>
      </c>
    </row>
    <row r="11175" spans="1:4" ht="12.5" x14ac:dyDescent="0.25">
      <c r="A11175" s="1">
        <v>-91.253374615789497</v>
      </c>
      <c r="B11175" s="1">
        <v>46.191530776315801</v>
      </c>
      <c r="C11175" s="1">
        <v>421.33370971679699</v>
      </c>
      <c r="D11175" s="1">
        <f t="shared" si="43"/>
        <v>8939.2000000006337</v>
      </c>
    </row>
    <row r="11176" spans="1:4" ht="12.5" x14ac:dyDescent="0.25">
      <c r="A11176" s="1">
        <v>-91.253383484210502</v>
      </c>
      <c r="B11176" s="1">
        <v>46.191527073684199</v>
      </c>
      <c r="C11176" s="1">
        <v>421.33370971679699</v>
      </c>
      <c r="D11176" s="1">
        <f t="shared" si="43"/>
        <v>8940.000000000633</v>
      </c>
    </row>
    <row r="11177" spans="1:4" ht="12.5" x14ac:dyDescent="0.25">
      <c r="A11177" s="1">
        <v>-91.253392352631593</v>
      </c>
      <c r="B11177" s="1">
        <v>46.191523371052597</v>
      </c>
      <c r="C11177" s="1">
        <v>421.49551391601602</v>
      </c>
      <c r="D11177" s="1">
        <f t="shared" si="43"/>
        <v>8940.8000000006323</v>
      </c>
    </row>
    <row r="11178" spans="1:4" ht="12.5" x14ac:dyDescent="0.25">
      <c r="A11178" s="1">
        <v>-91.253401221052599</v>
      </c>
      <c r="B11178" s="1">
        <v>46.191519668421101</v>
      </c>
      <c r="C11178" s="1">
        <v>421.50686645507801</v>
      </c>
      <c r="D11178" s="1">
        <f t="shared" si="43"/>
        <v>8941.6000000006316</v>
      </c>
    </row>
    <row r="11179" spans="1:4" ht="12.5" x14ac:dyDescent="0.25">
      <c r="A11179" s="1">
        <v>-91.253410089473704</v>
      </c>
      <c r="B11179" s="1">
        <v>46.191515965789499</v>
      </c>
      <c r="C11179" s="1">
        <v>421.600830078125</v>
      </c>
      <c r="D11179" s="1">
        <f t="shared" si="43"/>
        <v>8942.4000000006308</v>
      </c>
    </row>
    <row r="11180" spans="1:4" ht="12.5" x14ac:dyDescent="0.25">
      <c r="A11180" s="1">
        <v>-91.253418957894695</v>
      </c>
      <c r="B11180" s="1">
        <v>46.191512263157897</v>
      </c>
      <c r="C11180" s="1">
        <v>421.84600830078102</v>
      </c>
      <c r="D11180" s="1">
        <f t="shared" si="43"/>
        <v>8943.2000000006301</v>
      </c>
    </row>
    <row r="11181" spans="1:4" ht="12.5" x14ac:dyDescent="0.25">
      <c r="A11181" s="1">
        <v>-91.2534278263158</v>
      </c>
      <c r="B11181" s="1">
        <v>46.191508560526302</v>
      </c>
      <c r="C11181" s="1">
        <v>421.84600830078102</v>
      </c>
      <c r="D11181" s="1">
        <f t="shared" si="43"/>
        <v>8944.0000000006294</v>
      </c>
    </row>
    <row r="11182" spans="1:4" ht="12.5" x14ac:dyDescent="0.25">
      <c r="A11182" s="1">
        <v>-91.253436694736806</v>
      </c>
      <c r="B11182" s="1">
        <v>46.191504857894699</v>
      </c>
      <c r="C11182" s="1">
        <v>422.09689331054699</v>
      </c>
      <c r="D11182" s="1">
        <f t="shared" si="43"/>
        <v>8944.8000000006286</v>
      </c>
    </row>
    <row r="11183" spans="1:4" ht="12.5" x14ac:dyDescent="0.25">
      <c r="A11183" s="1">
        <v>-91.253445563157896</v>
      </c>
      <c r="B11183" s="1">
        <v>46.191501155263197</v>
      </c>
      <c r="C11183" s="1">
        <v>422.31384277343801</v>
      </c>
      <c r="D11183" s="1">
        <f t="shared" si="43"/>
        <v>8945.6000000006279</v>
      </c>
    </row>
    <row r="11184" spans="1:4" ht="12.5" x14ac:dyDescent="0.25">
      <c r="A11184" s="1">
        <v>-91.253454431578902</v>
      </c>
      <c r="B11184" s="1">
        <v>46.191497452631602</v>
      </c>
      <c r="C11184" s="1">
        <v>422.31384277343801</v>
      </c>
      <c r="D11184" s="1">
        <f t="shared" si="43"/>
        <v>8946.4000000006272</v>
      </c>
    </row>
    <row r="11185" spans="1:4" ht="12.5" x14ac:dyDescent="0.25">
      <c r="A11185" s="1">
        <v>-91.253463300000007</v>
      </c>
      <c r="B11185" s="1">
        <v>46.191493749999999</v>
      </c>
      <c r="C11185" s="1">
        <v>422.47036743164102</v>
      </c>
      <c r="D11185" s="1">
        <f t="shared" si="43"/>
        <v>8947.2000000006265</v>
      </c>
    </row>
    <row r="11186" spans="1:4" ht="12.5" x14ac:dyDescent="0.25">
      <c r="A11186" s="1">
        <v>-91.253472168421098</v>
      </c>
      <c r="B11186" s="1">
        <v>46.191490047368397</v>
      </c>
      <c r="C11186" s="1">
        <v>422.657958984375</v>
      </c>
      <c r="D11186" s="1">
        <f t="shared" si="43"/>
        <v>8948.0000000006257</v>
      </c>
    </row>
    <row r="11187" spans="1:4" ht="12.5" x14ac:dyDescent="0.25">
      <c r="A11187" s="1">
        <v>-91.253481036842103</v>
      </c>
      <c r="B11187" s="1">
        <v>46.191486344736802</v>
      </c>
      <c r="C11187" s="1">
        <v>422.649169921875</v>
      </c>
      <c r="D11187" s="1">
        <f t="shared" si="43"/>
        <v>8948.800000000625</v>
      </c>
    </row>
    <row r="11188" spans="1:4" ht="12.5" x14ac:dyDescent="0.25">
      <c r="A11188" s="1">
        <v>-91.253489905263194</v>
      </c>
      <c r="B11188" s="1">
        <v>46.191482642105299</v>
      </c>
      <c r="C11188" s="1">
        <v>422.82260131835898</v>
      </c>
      <c r="D11188" s="1">
        <f t="shared" si="43"/>
        <v>8949.6000000006243</v>
      </c>
    </row>
    <row r="11189" spans="1:4" ht="12.5" x14ac:dyDescent="0.25">
      <c r="A11189" s="1">
        <v>-91.2534987736842</v>
      </c>
      <c r="B11189" s="1">
        <v>46.191478939473697</v>
      </c>
      <c r="C11189" s="1">
        <v>423.02877807617199</v>
      </c>
      <c r="D11189" s="1">
        <f t="shared" si="43"/>
        <v>8950.4000000006235</v>
      </c>
    </row>
    <row r="11190" spans="1:4" ht="12.5" x14ac:dyDescent="0.25">
      <c r="A11190" s="1">
        <v>-91.253507642105305</v>
      </c>
      <c r="B11190" s="1">
        <v>46.191475236842102</v>
      </c>
      <c r="C11190" s="1">
        <v>423.48040771484398</v>
      </c>
      <c r="D11190" s="1">
        <f t="shared" si="43"/>
        <v>8951.2000000006228</v>
      </c>
    </row>
    <row r="11191" spans="1:4" ht="12.5" x14ac:dyDescent="0.25">
      <c r="A11191" s="1">
        <v>-91.253516510526296</v>
      </c>
      <c r="B11191" s="1">
        <v>46.1914715342105</v>
      </c>
      <c r="C11191" s="1">
        <v>423.48040771484398</v>
      </c>
      <c r="D11191" s="1">
        <f t="shared" si="43"/>
        <v>8952.0000000006221</v>
      </c>
    </row>
    <row r="11192" spans="1:4" ht="12.5" x14ac:dyDescent="0.25">
      <c r="A11192" s="1">
        <v>-91.253525378947401</v>
      </c>
      <c r="B11192" s="1">
        <v>46.191467831578898</v>
      </c>
      <c r="C11192" s="1">
        <v>423.84600830078102</v>
      </c>
      <c r="D11192" s="1">
        <f t="shared" si="43"/>
        <v>8952.8000000006214</v>
      </c>
    </row>
    <row r="11193" spans="1:4" ht="12.5" x14ac:dyDescent="0.25">
      <c r="A11193" s="1">
        <v>-91.253534247368407</v>
      </c>
      <c r="B11193" s="1">
        <v>46.191464128947402</v>
      </c>
      <c r="C11193" s="1">
        <v>423.84600830078102</v>
      </c>
      <c r="D11193" s="1">
        <f t="shared" si="43"/>
        <v>8953.6000000006206</v>
      </c>
    </row>
    <row r="11194" spans="1:4" ht="12.5" x14ac:dyDescent="0.25">
      <c r="A11194" s="1">
        <v>-91.253543115789498</v>
      </c>
      <c r="B11194" s="1">
        <v>46.1914604263158</v>
      </c>
      <c r="C11194" s="1">
        <v>423.84600830078102</v>
      </c>
      <c r="D11194" s="1">
        <f t="shared" si="43"/>
        <v>8954.4000000006199</v>
      </c>
    </row>
    <row r="11195" spans="1:4" ht="12.5" x14ac:dyDescent="0.25">
      <c r="A11195" s="1">
        <v>-91.253551984210503</v>
      </c>
      <c r="B11195" s="1">
        <v>46.191456723684198</v>
      </c>
      <c r="C11195" s="1">
        <v>424.07894897460898</v>
      </c>
      <c r="D11195" s="1">
        <f t="shared" si="43"/>
        <v>8955.2000000006192</v>
      </c>
    </row>
    <row r="11196" spans="1:4" ht="12.5" x14ac:dyDescent="0.25">
      <c r="A11196" s="1">
        <v>-91.253560852631594</v>
      </c>
      <c r="B11196" s="1">
        <v>46.191453021052602</v>
      </c>
      <c r="C11196" s="1">
        <v>424.39480590820301</v>
      </c>
      <c r="D11196" s="1">
        <f t="shared" si="43"/>
        <v>8956.0000000006185</v>
      </c>
    </row>
    <row r="11197" spans="1:4" ht="12.5" x14ac:dyDescent="0.25">
      <c r="A11197" s="1">
        <v>-91.2535697210526</v>
      </c>
      <c r="B11197" s="1">
        <v>46.191449318421</v>
      </c>
      <c r="C11197" s="1">
        <v>424.39480590820301</v>
      </c>
      <c r="D11197" s="1">
        <f t="shared" si="43"/>
        <v>8956.8000000006177</v>
      </c>
    </row>
    <row r="11198" spans="1:4" ht="12.5" x14ac:dyDescent="0.25">
      <c r="A11198" s="1">
        <v>-91.253578589473705</v>
      </c>
      <c r="B11198" s="1">
        <v>46.191445615789497</v>
      </c>
      <c r="C11198" s="1">
        <v>424.76242065429699</v>
      </c>
      <c r="D11198" s="1">
        <f t="shared" si="43"/>
        <v>8957.600000000617</v>
      </c>
    </row>
    <row r="11199" spans="1:4" ht="12.5" x14ac:dyDescent="0.25">
      <c r="A11199" s="1">
        <v>-91.253587457894696</v>
      </c>
      <c r="B11199" s="1">
        <v>46.191441913157902</v>
      </c>
      <c r="C11199" s="1">
        <v>425.074462890625</v>
      </c>
      <c r="D11199" s="1">
        <f t="shared" si="43"/>
        <v>8958.4000000006163</v>
      </c>
    </row>
    <row r="11200" spans="1:4" ht="12.5" x14ac:dyDescent="0.25">
      <c r="A11200" s="1">
        <v>-91.253596326315801</v>
      </c>
      <c r="B11200" s="1">
        <v>46.1914382105263</v>
      </c>
      <c r="C11200" s="1">
        <v>425.074462890625</v>
      </c>
      <c r="D11200" s="1">
        <f t="shared" si="43"/>
        <v>8959.2000000006155</v>
      </c>
    </row>
    <row r="11201" spans="1:4" ht="12.5" x14ac:dyDescent="0.25">
      <c r="A11201" s="1">
        <v>-91.253605194736807</v>
      </c>
      <c r="B11201" s="1">
        <v>46.191434507894698</v>
      </c>
      <c r="C11201" s="1">
        <v>425.27868652343801</v>
      </c>
      <c r="D11201" s="1">
        <f t="shared" si="43"/>
        <v>8960.0000000006148</v>
      </c>
    </row>
    <row r="11202" spans="1:4" ht="12.5" x14ac:dyDescent="0.25">
      <c r="A11202" s="1">
        <v>-91.253614063157897</v>
      </c>
      <c r="B11202" s="1">
        <v>46.191430805263202</v>
      </c>
      <c r="C11202" s="1">
        <v>425.68029785156199</v>
      </c>
      <c r="D11202" s="1">
        <f t="shared" si="43"/>
        <v>8960.8000000006141</v>
      </c>
    </row>
    <row r="11203" spans="1:4" ht="12.5" x14ac:dyDescent="0.25">
      <c r="A11203" s="1">
        <v>-91.253622931578903</v>
      </c>
      <c r="B11203" s="1">
        <v>46.1914271026316</v>
      </c>
      <c r="C11203" s="1">
        <v>425.68029785156199</v>
      </c>
      <c r="D11203" s="1">
        <f t="shared" si="43"/>
        <v>8961.6000000006134</v>
      </c>
    </row>
    <row r="11204" spans="1:4" ht="12.5" x14ac:dyDescent="0.25">
      <c r="A11204" s="1">
        <v>-91.253631799999994</v>
      </c>
      <c r="B11204" s="1">
        <v>46.191423399999998</v>
      </c>
      <c r="C11204" s="1">
        <v>425.90365600585898</v>
      </c>
      <c r="D11204" s="1">
        <f t="shared" si="43"/>
        <v>8962.4000000006126</v>
      </c>
    </row>
    <row r="11205" spans="1:4" ht="12.5" x14ac:dyDescent="0.25">
      <c r="A11205" s="1">
        <v>-91.253640907407402</v>
      </c>
      <c r="B11205" s="1">
        <v>46.191421103703703</v>
      </c>
      <c r="C11205" s="1">
        <v>426.32913208007801</v>
      </c>
      <c r="D11205" s="1">
        <f t="shared" si="43"/>
        <v>8963.2000000006119</v>
      </c>
    </row>
    <row r="11206" spans="1:4" ht="12.5" x14ac:dyDescent="0.25">
      <c r="A11206" s="1">
        <v>-91.253650014814795</v>
      </c>
      <c r="B11206" s="1">
        <v>46.191418807407402</v>
      </c>
      <c r="C11206" s="1">
        <v>426.32913208007801</v>
      </c>
      <c r="D11206" s="1">
        <f t="shared" si="43"/>
        <v>8964.0000000006112</v>
      </c>
    </row>
    <row r="11207" spans="1:4" ht="12.5" x14ac:dyDescent="0.25">
      <c r="A11207" s="1">
        <v>-91.253659122222203</v>
      </c>
      <c r="B11207" s="1">
        <v>46.1914165111111</v>
      </c>
      <c r="C11207" s="1">
        <v>426.53775024414102</v>
      </c>
      <c r="D11207" s="1">
        <f t="shared" si="43"/>
        <v>8964.8000000006105</v>
      </c>
    </row>
    <row r="11208" spans="1:4" ht="12.5" x14ac:dyDescent="0.25">
      <c r="A11208" s="1">
        <v>-91.253668229629596</v>
      </c>
      <c r="B11208" s="1">
        <v>46.191414214814799</v>
      </c>
      <c r="C11208" s="1">
        <v>426.67373657226602</v>
      </c>
      <c r="D11208" s="1">
        <f t="shared" si="43"/>
        <v>8965.6000000006097</v>
      </c>
    </row>
    <row r="11209" spans="1:4" ht="12.5" x14ac:dyDescent="0.25">
      <c r="A11209" s="1">
        <v>-91.253677337037004</v>
      </c>
      <c r="B11209" s="1">
        <v>46.191411918518497</v>
      </c>
      <c r="C11209" s="1">
        <v>426.67373657226602</v>
      </c>
      <c r="D11209" s="1">
        <f t="shared" si="43"/>
        <v>8966.400000000609</v>
      </c>
    </row>
    <row r="11210" spans="1:4" ht="12.5" x14ac:dyDescent="0.25">
      <c r="A11210" s="1">
        <v>-91.253686444444398</v>
      </c>
      <c r="B11210" s="1">
        <v>46.191409622222203</v>
      </c>
      <c r="C11210" s="1">
        <v>426.75256347656199</v>
      </c>
      <c r="D11210" s="1">
        <f t="shared" si="43"/>
        <v>8967.2000000006083</v>
      </c>
    </row>
    <row r="11211" spans="1:4" ht="12.5" x14ac:dyDescent="0.25">
      <c r="A11211" s="1">
        <v>-91.253695551851806</v>
      </c>
      <c r="B11211" s="1">
        <v>46.191407325925901</v>
      </c>
      <c r="C11211" s="1">
        <v>426.82266235351602</v>
      </c>
      <c r="D11211" s="1">
        <f t="shared" si="43"/>
        <v>8968.0000000006075</v>
      </c>
    </row>
    <row r="11212" spans="1:4" ht="12.5" x14ac:dyDescent="0.25">
      <c r="A11212" s="1">
        <v>-91.253704659259299</v>
      </c>
      <c r="B11212" s="1">
        <v>46.1914050296296</v>
      </c>
      <c r="C11212" s="1">
        <v>426.82266235351602</v>
      </c>
      <c r="D11212" s="1">
        <f t="shared" si="43"/>
        <v>8968.8000000006068</v>
      </c>
    </row>
    <row r="11213" spans="1:4" ht="12.5" x14ac:dyDescent="0.25">
      <c r="A11213" s="1">
        <v>-91.253713766666706</v>
      </c>
      <c r="B11213" s="1">
        <v>46.191402733333298</v>
      </c>
      <c r="C11213" s="1">
        <v>426.91363525390602</v>
      </c>
      <c r="D11213" s="1">
        <f t="shared" si="43"/>
        <v>8969.6000000006061</v>
      </c>
    </row>
    <row r="11214" spans="1:4" ht="12.5" x14ac:dyDescent="0.25">
      <c r="A11214" s="1">
        <v>-91.2537228740741</v>
      </c>
      <c r="B11214" s="1">
        <v>46.191400437036997</v>
      </c>
      <c r="C11214" s="1">
        <v>426.93841552734398</v>
      </c>
      <c r="D11214" s="1">
        <f t="shared" si="43"/>
        <v>8970.4000000006054</v>
      </c>
    </row>
    <row r="11215" spans="1:4" ht="12.5" x14ac:dyDescent="0.25">
      <c r="A11215" s="1">
        <v>-91.253731981481494</v>
      </c>
      <c r="B11215" s="1">
        <v>46.191398140740702</v>
      </c>
      <c r="C11215" s="1">
        <v>427.12127685546898</v>
      </c>
      <c r="D11215" s="1">
        <f t="shared" si="43"/>
        <v>8971.2000000006046</v>
      </c>
    </row>
    <row r="11216" spans="1:4" ht="12.5" x14ac:dyDescent="0.25">
      <c r="A11216" s="1">
        <v>-91.253741088888901</v>
      </c>
      <c r="B11216" s="1">
        <v>46.191395844444401</v>
      </c>
      <c r="C11216" s="1">
        <v>427.18572998046898</v>
      </c>
      <c r="D11216" s="1">
        <f t="shared" si="43"/>
        <v>8972.0000000006039</v>
      </c>
    </row>
    <row r="11217" spans="1:4" ht="12.5" x14ac:dyDescent="0.25">
      <c r="A11217" s="1">
        <v>-91.253750196296295</v>
      </c>
      <c r="B11217" s="1">
        <v>46.191393548148099</v>
      </c>
      <c r="C11217" s="1">
        <v>427.14846801757801</v>
      </c>
      <c r="D11217" s="1">
        <f t="shared" si="43"/>
        <v>8972.8000000006032</v>
      </c>
    </row>
    <row r="11218" spans="1:4" ht="12.5" x14ac:dyDescent="0.25">
      <c r="A11218" s="1">
        <v>-91.253759303703703</v>
      </c>
      <c r="B11218" s="1">
        <v>46.191391251851798</v>
      </c>
      <c r="C11218" s="1">
        <v>427.05731201171898</v>
      </c>
      <c r="D11218" s="1">
        <f t="shared" si="43"/>
        <v>8973.6000000006024</v>
      </c>
    </row>
    <row r="11219" spans="1:4" ht="12.5" x14ac:dyDescent="0.25">
      <c r="A11219" s="1">
        <v>-91.253768411111096</v>
      </c>
      <c r="B11219" s="1">
        <v>46.191388955555603</v>
      </c>
      <c r="C11219" s="1">
        <v>427.36282348632801</v>
      </c>
      <c r="D11219" s="1">
        <f t="shared" si="43"/>
        <v>8974.4000000006017</v>
      </c>
    </row>
    <row r="11220" spans="1:4" ht="12.5" x14ac:dyDescent="0.25">
      <c r="A11220" s="1">
        <v>-91.253777518518504</v>
      </c>
      <c r="B11220" s="1">
        <v>46.191386659259301</v>
      </c>
      <c r="C11220" s="1">
        <v>427.12759399414102</v>
      </c>
      <c r="D11220" s="1">
        <f t="shared" si="43"/>
        <v>8975.200000000601</v>
      </c>
    </row>
    <row r="11221" spans="1:4" ht="12.5" x14ac:dyDescent="0.25">
      <c r="A11221" s="1">
        <v>-91.253786625925898</v>
      </c>
      <c r="B11221" s="1">
        <v>46.191384362962999</v>
      </c>
      <c r="C11221" s="1">
        <v>427.02453613281199</v>
      </c>
      <c r="D11221" s="1">
        <f t="shared" si="43"/>
        <v>8976.0000000006003</v>
      </c>
    </row>
    <row r="11222" spans="1:4" ht="12.5" x14ac:dyDescent="0.25">
      <c r="A11222" s="1">
        <v>-91.253795733333305</v>
      </c>
      <c r="B11222" s="1">
        <v>46.191382066666698</v>
      </c>
      <c r="C11222" s="1">
        <v>427.39971923828102</v>
      </c>
      <c r="D11222" s="1">
        <f t="shared" si="43"/>
        <v>8976.8000000005995</v>
      </c>
    </row>
    <row r="11223" spans="1:4" ht="12.5" x14ac:dyDescent="0.25">
      <c r="A11223" s="1">
        <v>-91.253804840740699</v>
      </c>
      <c r="B11223" s="1">
        <v>46.191379770370403</v>
      </c>
      <c r="C11223" s="1">
        <v>427.2919921875</v>
      </c>
      <c r="D11223" s="1">
        <f t="shared" ref="D11223:D11477" si="44">D11222+0.8</f>
        <v>8977.6000000005988</v>
      </c>
    </row>
    <row r="11224" spans="1:4" ht="12.5" x14ac:dyDescent="0.25">
      <c r="A11224" s="1">
        <v>-91.253813948148107</v>
      </c>
      <c r="B11224" s="1">
        <v>46.191377474074102</v>
      </c>
      <c r="C11224" s="1">
        <v>427.12387084960898</v>
      </c>
      <c r="D11224" s="1">
        <f t="shared" si="44"/>
        <v>8978.4000000005981</v>
      </c>
    </row>
    <row r="11225" spans="1:4" ht="12.5" x14ac:dyDescent="0.25">
      <c r="A11225" s="1">
        <v>-91.2538230555556</v>
      </c>
      <c r="B11225" s="1">
        <v>46.1913751777778</v>
      </c>
      <c r="C11225" s="1">
        <v>427.12387084960898</v>
      </c>
      <c r="D11225" s="1">
        <f t="shared" si="44"/>
        <v>8979.2000000005974</v>
      </c>
    </row>
    <row r="11226" spans="1:4" ht="12.5" x14ac:dyDescent="0.25">
      <c r="A11226" s="1">
        <v>-91.253832162962993</v>
      </c>
      <c r="B11226" s="1">
        <v>46.191372881481499</v>
      </c>
      <c r="C11226" s="1">
        <v>427.39889526367199</v>
      </c>
      <c r="D11226" s="1">
        <f t="shared" si="44"/>
        <v>8980.0000000005966</v>
      </c>
    </row>
    <row r="11227" spans="1:4" ht="12.5" x14ac:dyDescent="0.25">
      <c r="A11227" s="1">
        <v>-91.253841270370401</v>
      </c>
      <c r="B11227" s="1">
        <v>46.191370585185197</v>
      </c>
      <c r="C11227" s="1">
        <v>427.31213378906199</v>
      </c>
      <c r="D11227" s="1">
        <f t="shared" si="44"/>
        <v>8980.8000000005959</v>
      </c>
    </row>
    <row r="11228" spans="1:4" ht="12.5" x14ac:dyDescent="0.25">
      <c r="A11228" s="1">
        <v>-91.253850377777795</v>
      </c>
      <c r="B11228" s="1">
        <v>46.191368288888903</v>
      </c>
      <c r="C11228" s="1">
        <v>427.31213378906199</v>
      </c>
      <c r="D11228" s="1">
        <f t="shared" si="44"/>
        <v>8981.6000000005952</v>
      </c>
    </row>
    <row r="11229" spans="1:4" ht="12.5" x14ac:dyDescent="0.25">
      <c r="A11229" s="1">
        <v>-91.253859485185203</v>
      </c>
      <c r="B11229" s="1">
        <v>46.191365992592601</v>
      </c>
      <c r="C11229" s="1">
        <v>427.26828002929699</v>
      </c>
      <c r="D11229" s="1">
        <f t="shared" si="44"/>
        <v>8982.4000000005944</v>
      </c>
    </row>
    <row r="11230" spans="1:4" ht="12.5" x14ac:dyDescent="0.25">
      <c r="A11230" s="1">
        <v>-91.253868592592596</v>
      </c>
      <c r="B11230" s="1">
        <v>46.1913636962963</v>
      </c>
      <c r="C11230" s="1">
        <v>427.96090698242199</v>
      </c>
      <c r="D11230" s="1">
        <f t="shared" si="44"/>
        <v>8983.2000000005937</v>
      </c>
    </row>
    <row r="11231" spans="1:4" ht="12.5" x14ac:dyDescent="0.25">
      <c r="A11231" s="1">
        <v>-91.253877700000004</v>
      </c>
      <c r="B11231" s="1">
        <v>46.191361399999998</v>
      </c>
      <c r="C11231" s="1">
        <v>427.96090698242199</v>
      </c>
      <c r="D11231" s="1">
        <f t="shared" si="44"/>
        <v>8984.000000000593</v>
      </c>
    </row>
    <row r="11232" spans="1:4" ht="12.5" x14ac:dyDescent="0.25">
      <c r="A11232" s="1">
        <v>-91.253886624242398</v>
      </c>
      <c r="B11232" s="1">
        <v>46.191361590909104</v>
      </c>
      <c r="C11232" s="1">
        <v>427.94680786132801</v>
      </c>
      <c r="D11232" s="1">
        <f t="shared" si="44"/>
        <v>8984.8000000005923</v>
      </c>
    </row>
    <row r="11233" spans="1:4" ht="12.5" x14ac:dyDescent="0.25">
      <c r="A11233" s="1">
        <v>-91.253895548484806</v>
      </c>
      <c r="B11233" s="1">
        <v>46.191361781818202</v>
      </c>
      <c r="C11233" s="1">
        <v>427.97085571289102</v>
      </c>
      <c r="D11233" s="1">
        <f t="shared" si="44"/>
        <v>8985.6000000005915</v>
      </c>
    </row>
    <row r="11234" spans="1:4" ht="12.5" x14ac:dyDescent="0.25">
      <c r="A11234" s="1">
        <v>-91.253904472727299</v>
      </c>
      <c r="B11234" s="1">
        <v>46.1913619727273</v>
      </c>
      <c r="C11234" s="1">
        <v>427.97085571289102</v>
      </c>
      <c r="D11234" s="1">
        <f t="shared" si="44"/>
        <v>8986.4000000005908</v>
      </c>
    </row>
    <row r="11235" spans="1:4" ht="12.5" x14ac:dyDescent="0.25">
      <c r="A11235" s="1">
        <v>-91.253913396969693</v>
      </c>
      <c r="B11235" s="1">
        <v>46.191362163636398</v>
      </c>
      <c r="C11235" s="1">
        <v>427.9931640625</v>
      </c>
      <c r="D11235" s="1">
        <f t="shared" si="44"/>
        <v>8987.2000000005901</v>
      </c>
    </row>
    <row r="11236" spans="1:4" ht="12.5" x14ac:dyDescent="0.25">
      <c r="A11236" s="1">
        <v>-91.253922321212102</v>
      </c>
      <c r="B11236" s="1">
        <v>46.191362354545497</v>
      </c>
      <c r="C11236" s="1">
        <v>427.99597167968801</v>
      </c>
      <c r="D11236" s="1">
        <f t="shared" si="44"/>
        <v>8988.0000000005894</v>
      </c>
    </row>
    <row r="11237" spans="1:4" ht="12.5" x14ac:dyDescent="0.25">
      <c r="A11237" s="1">
        <v>-91.253931245454595</v>
      </c>
      <c r="B11237" s="1">
        <v>46.191362545454503</v>
      </c>
      <c r="C11237" s="1">
        <v>427.95056152343801</v>
      </c>
      <c r="D11237" s="1">
        <f t="shared" si="44"/>
        <v>8988.8000000005886</v>
      </c>
    </row>
    <row r="11238" spans="1:4" ht="12.5" x14ac:dyDescent="0.25">
      <c r="A11238" s="1">
        <v>-91.253940169697003</v>
      </c>
      <c r="B11238" s="1">
        <v>46.191362736363601</v>
      </c>
      <c r="C11238" s="1">
        <v>427.95056152343801</v>
      </c>
      <c r="D11238" s="1">
        <f t="shared" si="44"/>
        <v>8989.6000000005879</v>
      </c>
    </row>
    <row r="11239" spans="1:4" ht="12.5" x14ac:dyDescent="0.25">
      <c r="A11239" s="1">
        <v>-91.253949093939397</v>
      </c>
      <c r="B11239" s="1">
        <v>46.191362927272699</v>
      </c>
      <c r="C11239" s="1">
        <v>427.88726806640602</v>
      </c>
      <c r="D11239" s="1">
        <f t="shared" si="44"/>
        <v>8990.4000000005872</v>
      </c>
    </row>
    <row r="11240" spans="1:4" ht="12.5" x14ac:dyDescent="0.25">
      <c r="A11240" s="1">
        <v>-91.253958018181805</v>
      </c>
      <c r="B11240" s="1">
        <v>46.191363118181798</v>
      </c>
      <c r="C11240" s="1">
        <v>427.93536376953102</v>
      </c>
      <c r="D11240" s="1">
        <f t="shared" si="44"/>
        <v>8991.2000000005864</v>
      </c>
    </row>
    <row r="11241" spans="1:4" ht="12.5" x14ac:dyDescent="0.25">
      <c r="A11241" s="1">
        <v>-91.253966942424199</v>
      </c>
      <c r="B11241" s="1">
        <v>46.191363309090903</v>
      </c>
      <c r="C11241" s="1">
        <v>427.93536376953102</v>
      </c>
      <c r="D11241" s="1">
        <f t="shared" si="44"/>
        <v>8992.0000000005857</v>
      </c>
    </row>
    <row r="11242" spans="1:4" ht="12.5" x14ac:dyDescent="0.25">
      <c r="A11242" s="1">
        <v>-91.253975866666707</v>
      </c>
      <c r="B11242" s="1">
        <v>46.191363500000001</v>
      </c>
      <c r="C11242" s="1">
        <v>427.96575927734398</v>
      </c>
      <c r="D11242" s="1">
        <f t="shared" si="44"/>
        <v>8992.800000000585</v>
      </c>
    </row>
    <row r="11243" spans="1:4" ht="12.5" x14ac:dyDescent="0.25">
      <c r="A11243" s="1">
        <v>-91.253984790909101</v>
      </c>
      <c r="B11243" s="1">
        <v>46.1913636909091</v>
      </c>
      <c r="C11243" s="1">
        <v>427.98477172851602</v>
      </c>
      <c r="D11243" s="1">
        <f t="shared" si="44"/>
        <v>8993.6000000005843</v>
      </c>
    </row>
    <row r="11244" spans="1:4" ht="12.5" x14ac:dyDescent="0.25">
      <c r="A11244" s="1">
        <v>-91.253993715151495</v>
      </c>
      <c r="B11244" s="1">
        <v>46.191363881818198</v>
      </c>
      <c r="C11244" s="1">
        <v>427.98477172851602</v>
      </c>
      <c r="D11244" s="1">
        <f t="shared" si="44"/>
        <v>8994.4000000005835</v>
      </c>
    </row>
    <row r="11245" spans="1:4" ht="12.5" x14ac:dyDescent="0.25">
      <c r="A11245" s="1">
        <v>-91.254002639393903</v>
      </c>
      <c r="B11245" s="1">
        <v>46.191364072727303</v>
      </c>
      <c r="C11245" s="1">
        <v>427.91763305664102</v>
      </c>
      <c r="D11245" s="1">
        <f t="shared" si="44"/>
        <v>8995.2000000005828</v>
      </c>
    </row>
    <row r="11246" spans="1:4" ht="12.5" x14ac:dyDescent="0.25">
      <c r="A11246" s="1">
        <v>-91.254011563636396</v>
      </c>
      <c r="B11246" s="1">
        <v>46.191364263636402</v>
      </c>
      <c r="C11246" s="1">
        <v>427.8076171875</v>
      </c>
      <c r="D11246" s="1">
        <f t="shared" si="44"/>
        <v>8996.0000000005821</v>
      </c>
    </row>
    <row r="11247" spans="1:4" ht="12.5" x14ac:dyDescent="0.25">
      <c r="A11247" s="1">
        <v>-91.254020487878805</v>
      </c>
      <c r="B11247" s="1">
        <v>46.1913644545455</v>
      </c>
      <c r="C11247" s="1">
        <v>427.8076171875</v>
      </c>
      <c r="D11247" s="1">
        <f t="shared" si="44"/>
        <v>8996.8000000005813</v>
      </c>
    </row>
    <row r="11248" spans="1:4" ht="12.5" x14ac:dyDescent="0.25">
      <c r="A11248" s="1">
        <v>-91.254029412121199</v>
      </c>
      <c r="B11248" s="1">
        <v>46.191364645454499</v>
      </c>
      <c r="C11248" s="1">
        <v>426.92178344726602</v>
      </c>
      <c r="D11248" s="1">
        <f t="shared" si="44"/>
        <v>8997.6000000005806</v>
      </c>
    </row>
    <row r="11249" spans="1:4" ht="12.5" x14ac:dyDescent="0.25">
      <c r="A11249" s="1">
        <v>-91.254038336363607</v>
      </c>
      <c r="B11249" s="1">
        <v>46.191364836363597</v>
      </c>
      <c r="C11249" s="1">
        <v>426.88323974609398</v>
      </c>
      <c r="D11249" s="1">
        <f t="shared" si="44"/>
        <v>8998.4000000005799</v>
      </c>
    </row>
    <row r="11250" spans="1:4" ht="12.5" x14ac:dyDescent="0.25">
      <c r="A11250" s="1">
        <v>-91.2540472606061</v>
      </c>
      <c r="B11250" s="1">
        <v>46.191365027272703</v>
      </c>
      <c r="C11250" s="1">
        <v>426.88323974609398</v>
      </c>
      <c r="D11250" s="1">
        <f t="shared" si="44"/>
        <v>8999.2000000005792</v>
      </c>
    </row>
    <row r="11251" spans="1:4" ht="12.5" x14ac:dyDescent="0.25">
      <c r="A11251" s="1">
        <v>-91.254056184848494</v>
      </c>
      <c r="B11251" s="1">
        <v>46.191365218181801</v>
      </c>
      <c r="C11251" s="1">
        <v>426.88323974609398</v>
      </c>
      <c r="D11251" s="1">
        <f t="shared" si="44"/>
        <v>9000.0000000005784</v>
      </c>
    </row>
    <row r="11252" spans="1:4" ht="12.5" x14ac:dyDescent="0.25">
      <c r="A11252" s="1">
        <v>-91.254065109090902</v>
      </c>
      <c r="B11252" s="1">
        <v>46.191365409090899</v>
      </c>
      <c r="C11252" s="1">
        <v>426.86346435546898</v>
      </c>
      <c r="D11252" s="1">
        <f t="shared" si="44"/>
        <v>9000.8000000005777</v>
      </c>
    </row>
    <row r="11253" spans="1:4" ht="12.5" x14ac:dyDescent="0.25">
      <c r="A11253" s="1">
        <v>-91.254074033333296</v>
      </c>
      <c r="B11253" s="1">
        <v>46.191365599999997</v>
      </c>
      <c r="C11253" s="1">
        <v>426.86346435546898</v>
      </c>
      <c r="D11253" s="1">
        <f t="shared" si="44"/>
        <v>9001.600000000577</v>
      </c>
    </row>
    <row r="11254" spans="1:4" ht="12.5" x14ac:dyDescent="0.25">
      <c r="A11254" s="1">
        <v>-91.254082957575804</v>
      </c>
      <c r="B11254" s="1">
        <v>46.191365790909103</v>
      </c>
      <c r="C11254" s="1">
        <v>426.91549682617199</v>
      </c>
      <c r="D11254" s="1">
        <f t="shared" si="44"/>
        <v>9002.4000000005763</v>
      </c>
    </row>
    <row r="11255" spans="1:4" ht="12.5" x14ac:dyDescent="0.25">
      <c r="A11255" s="1">
        <v>-91.254091881818198</v>
      </c>
      <c r="B11255" s="1">
        <v>46.191365981818201</v>
      </c>
      <c r="C11255" s="1">
        <v>426.99868774414102</v>
      </c>
      <c r="D11255" s="1">
        <f t="shared" si="44"/>
        <v>9003.2000000005755</v>
      </c>
    </row>
    <row r="11256" spans="1:4" ht="12.5" x14ac:dyDescent="0.25">
      <c r="A11256" s="1">
        <v>-91.254100806060606</v>
      </c>
      <c r="B11256" s="1">
        <v>46.191366172727299</v>
      </c>
      <c r="C11256" s="1">
        <v>426.99868774414102</v>
      </c>
      <c r="D11256" s="1">
        <f t="shared" si="44"/>
        <v>9004.0000000005748</v>
      </c>
    </row>
    <row r="11257" spans="1:4" ht="12.5" x14ac:dyDescent="0.25">
      <c r="A11257" s="1">
        <v>-91.254109730303</v>
      </c>
      <c r="B11257" s="1">
        <v>46.191366363636398</v>
      </c>
      <c r="C11257" s="1">
        <v>427.050537109375</v>
      </c>
      <c r="D11257" s="1">
        <f t="shared" si="44"/>
        <v>9004.8000000005741</v>
      </c>
    </row>
    <row r="11258" spans="1:4" ht="12.5" x14ac:dyDescent="0.25">
      <c r="A11258" s="1">
        <v>-91.254118654545493</v>
      </c>
      <c r="B11258" s="1">
        <v>46.191366554545503</v>
      </c>
      <c r="C11258" s="1">
        <v>427.06903076171898</v>
      </c>
      <c r="D11258" s="1">
        <f t="shared" si="44"/>
        <v>9005.6000000005733</v>
      </c>
    </row>
    <row r="11259" spans="1:4" ht="12.5" x14ac:dyDescent="0.25">
      <c r="A11259" s="1">
        <v>-91.254127578787902</v>
      </c>
      <c r="B11259" s="1">
        <v>46.191366745454502</v>
      </c>
      <c r="C11259" s="1">
        <v>427.06903076171898</v>
      </c>
      <c r="D11259" s="1">
        <f t="shared" si="44"/>
        <v>9006.4000000005726</v>
      </c>
    </row>
    <row r="11260" spans="1:4" ht="12.5" x14ac:dyDescent="0.25">
      <c r="A11260" s="1">
        <v>-91.254136503030296</v>
      </c>
      <c r="B11260" s="1">
        <v>46.1913669363636</v>
      </c>
      <c r="C11260" s="1">
        <v>427.04885864257801</v>
      </c>
      <c r="D11260" s="1">
        <f t="shared" si="44"/>
        <v>9007.2000000005719</v>
      </c>
    </row>
    <row r="11261" spans="1:4" ht="12.5" x14ac:dyDescent="0.25">
      <c r="A11261" s="1">
        <v>-91.254145427272704</v>
      </c>
      <c r="B11261" s="1">
        <v>46.191367127272699</v>
      </c>
      <c r="C11261" s="1">
        <v>427.00134277343801</v>
      </c>
      <c r="D11261" s="1">
        <f t="shared" si="44"/>
        <v>9008.0000000005712</v>
      </c>
    </row>
    <row r="11262" spans="1:4" ht="12.5" x14ac:dyDescent="0.25">
      <c r="A11262" s="1">
        <v>-91.254154351515197</v>
      </c>
      <c r="B11262" s="1">
        <v>46.191367318181797</v>
      </c>
      <c r="C11262" s="1">
        <v>427.00134277343801</v>
      </c>
      <c r="D11262" s="1">
        <f t="shared" si="44"/>
        <v>9008.8000000005704</v>
      </c>
    </row>
    <row r="11263" spans="1:4" ht="12.5" x14ac:dyDescent="0.25">
      <c r="A11263" s="1">
        <v>-91.254163275757605</v>
      </c>
      <c r="B11263" s="1">
        <v>46.191367509090902</v>
      </c>
      <c r="C11263" s="1">
        <v>426.92230224609398</v>
      </c>
      <c r="D11263" s="1">
        <f t="shared" si="44"/>
        <v>9009.6000000005697</v>
      </c>
    </row>
    <row r="11264" spans="1:4" ht="12.5" x14ac:dyDescent="0.25">
      <c r="A11264" s="1">
        <v>-91.254172199999999</v>
      </c>
      <c r="B11264" s="1">
        <v>46.191367700000001</v>
      </c>
      <c r="C11264" s="1">
        <v>426.82748413085898</v>
      </c>
      <c r="D11264" s="1">
        <f t="shared" si="44"/>
        <v>9010.400000000569</v>
      </c>
    </row>
    <row r="11265" spans="1:4" ht="12.5" x14ac:dyDescent="0.25">
      <c r="A11265" s="1">
        <v>-91.254181184000004</v>
      </c>
      <c r="B11265" s="1">
        <v>46.191369467999998</v>
      </c>
      <c r="C11265" s="1">
        <v>426.82748413085898</v>
      </c>
      <c r="D11265" s="1">
        <f t="shared" si="44"/>
        <v>9011.2000000005683</v>
      </c>
    </row>
    <row r="11266" spans="1:4" ht="12.5" x14ac:dyDescent="0.25">
      <c r="A11266" s="1">
        <v>-91.254190167999994</v>
      </c>
      <c r="B11266" s="1">
        <v>46.191371236000002</v>
      </c>
      <c r="C11266" s="1">
        <v>426.72103881835898</v>
      </c>
      <c r="D11266" s="1">
        <f t="shared" si="44"/>
        <v>9012.0000000005675</v>
      </c>
    </row>
    <row r="11267" spans="1:4" ht="12.5" x14ac:dyDescent="0.25">
      <c r="A11267" s="1">
        <v>-91.254199151999998</v>
      </c>
      <c r="B11267" s="1">
        <v>46.191373003999999</v>
      </c>
      <c r="C11267" s="1">
        <v>426.63607788085898</v>
      </c>
      <c r="D11267" s="1">
        <f t="shared" si="44"/>
        <v>9012.8000000005668</v>
      </c>
    </row>
    <row r="11268" spans="1:4" ht="12.5" x14ac:dyDescent="0.25">
      <c r="A11268" s="1">
        <v>-91.254208136000003</v>
      </c>
      <c r="B11268" s="1">
        <v>46.191374772000003</v>
      </c>
      <c r="C11268" s="1">
        <v>426.28216552734398</v>
      </c>
      <c r="D11268" s="1">
        <f t="shared" si="44"/>
        <v>9013.6000000005661</v>
      </c>
    </row>
    <row r="11269" spans="1:4" ht="12.5" x14ac:dyDescent="0.25">
      <c r="A11269" s="1">
        <v>-91.254217120000007</v>
      </c>
      <c r="B11269" s="1">
        <v>46.19137654</v>
      </c>
      <c r="C11269" s="1">
        <v>426.44284057617199</v>
      </c>
      <c r="D11269" s="1">
        <f t="shared" si="44"/>
        <v>9014.4000000005653</v>
      </c>
    </row>
    <row r="11270" spans="1:4" ht="12.5" x14ac:dyDescent="0.25">
      <c r="A11270" s="1">
        <v>-91.254226103999997</v>
      </c>
      <c r="B11270" s="1">
        <v>46.191378307999997</v>
      </c>
      <c r="C11270" s="1">
        <v>426.30776977539102</v>
      </c>
      <c r="D11270" s="1">
        <f t="shared" si="44"/>
        <v>9015.2000000005646</v>
      </c>
    </row>
    <row r="11271" spans="1:4" ht="12.5" x14ac:dyDescent="0.25">
      <c r="A11271" s="1">
        <v>-91.254235088000001</v>
      </c>
      <c r="B11271" s="1">
        <v>46.191380076000002</v>
      </c>
      <c r="C11271" s="1">
        <v>426.30776977539102</v>
      </c>
      <c r="D11271" s="1">
        <f t="shared" si="44"/>
        <v>9016.0000000005639</v>
      </c>
    </row>
    <row r="11272" spans="1:4" ht="12.5" x14ac:dyDescent="0.25">
      <c r="A11272" s="1">
        <v>-91.254244072000006</v>
      </c>
      <c r="B11272" s="1">
        <v>46.191381843999999</v>
      </c>
      <c r="C11272" s="1">
        <v>426.30776977539102</v>
      </c>
      <c r="D11272" s="1">
        <f t="shared" si="44"/>
        <v>9016.8000000005632</v>
      </c>
    </row>
    <row r="11273" spans="1:4" ht="12.5" x14ac:dyDescent="0.25">
      <c r="A11273" s="1">
        <v>-91.254253055999996</v>
      </c>
      <c r="B11273" s="1">
        <v>46.191383612000003</v>
      </c>
      <c r="C11273" s="1">
        <v>425.97216796875</v>
      </c>
      <c r="D11273" s="1">
        <f t="shared" si="44"/>
        <v>9017.6000000005624</v>
      </c>
    </row>
    <row r="11274" spans="1:4" ht="12.5" x14ac:dyDescent="0.25">
      <c r="A11274" s="1">
        <v>-91.25426204</v>
      </c>
      <c r="B11274" s="1">
        <v>46.19138538</v>
      </c>
      <c r="C11274" s="1">
        <v>425.77127075195301</v>
      </c>
      <c r="D11274" s="1">
        <f t="shared" si="44"/>
        <v>9018.4000000005617</v>
      </c>
    </row>
    <row r="11275" spans="1:4" ht="12.5" x14ac:dyDescent="0.25">
      <c r="A11275" s="1">
        <v>-91.254271024000005</v>
      </c>
      <c r="B11275" s="1">
        <v>46.191387147999997</v>
      </c>
      <c r="C11275" s="1">
        <v>425.77127075195301</v>
      </c>
      <c r="D11275" s="1">
        <f t="shared" si="44"/>
        <v>9019.200000000561</v>
      </c>
    </row>
    <row r="11276" spans="1:4" ht="12.5" x14ac:dyDescent="0.25">
      <c r="A11276" s="1">
        <v>-91.254280007999995</v>
      </c>
      <c r="B11276" s="1">
        <v>46.191388916000001</v>
      </c>
      <c r="C11276" s="1">
        <v>425.53207397460898</v>
      </c>
      <c r="D11276" s="1">
        <f t="shared" si="44"/>
        <v>9020.0000000005602</v>
      </c>
    </row>
    <row r="11277" spans="1:4" ht="12.5" x14ac:dyDescent="0.25">
      <c r="A11277" s="1">
        <v>-91.254288991999999</v>
      </c>
      <c r="B11277" s="1">
        <v>46.191390683999998</v>
      </c>
      <c r="C11277" s="1">
        <v>425.36251831054699</v>
      </c>
      <c r="D11277" s="1">
        <f t="shared" si="44"/>
        <v>9020.8000000005595</v>
      </c>
    </row>
    <row r="11278" spans="1:4" ht="12.5" x14ac:dyDescent="0.25">
      <c r="A11278" s="1">
        <v>-91.254297976000004</v>
      </c>
      <c r="B11278" s="1">
        <v>46.191392452000002</v>
      </c>
      <c r="C11278" s="1">
        <v>425.03854370117199</v>
      </c>
      <c r="D11278" s="1">
        <f t="shared" si="44"/>
        <v>9021.6000000005588</v>
      </c>
    </row>
    <row r="11279" spans="1:4" ht="12.5" x14ac:dyDescent="0.25">
      <c r="A11279" s="1">
        <v>-91.254306959999994</v>
      </c>
      <c r="B11279" s="1">
        <v>46.191394219999999</v>
      </c>
      <c r="C11279" s="1">
        <v>424.85006713867199</v>
      </c>
      <c r="D11279" s="1">
        <f t="shared" si="44"/>
        <v>9022.4000000005581</v>
      </c>
    </row>
    <row r="11280" spans="1:4" ht="12.5" x14ac:dyDescent="0.25">
      <c r="A11280" s="1">
        <v>-91.254315943999998</v>
      </c>
      <c r="B11280" s="1">
        <v>46.191395987999996</v>
      </c>
      <c r="C11280" s="1">
        <v>424.64758300781199</v>
      </c>
      <c r="D11280" s="1">
        <f t="shared" si="44"/>
        <v>9023.2000000005573</v>
      </c>
    </row>
    <row r="11281" spans="1:4" ht="12.5" x14ac:dyDescent="0.25">
      <c r="A11281" s="1">
        <v>-91.254324928000003</v>
      </c>
      <c r="B11281" s="1">
        <v>46.191397756000001</v>
      </c>
      <c r="C11281" s="1">
        <v>424.64758300781199</v>
      </c>
      <c r="D11281" s="1">
        <f t="shared" si="44"/>
        <v>9024.0000000005566</v>
      </c>
    </row>
    <row r="11282" spans="1:4" ht="12.5" x14ac:dyDescent="0.25">
      <c r="A11282" s="1">
        <v>-91.254333912000007</v>
      </c>
      <c r="B11282" s="1">
        <v>46.191399523999998</v>
      </c>
      <c r="C11282" s="1">
        <v>424.52182006835898</v>
      </c>
      <c r="D11282" s="1">
        <f t="shared" si="44"/>
        <v>9024.8000000005559</v>
      </c>
    </row>
    <row r="11283" spans="1:4" ht="12.5" x14ac:dyDescent="0.25">
      <c r="A11283" s="1">
        <v>-91.254342895999997</v>
      </c>
      <c r="B11283" s="1">
        <v>46.191401292000002</v>
      </c>
      <c r="C11283" s="1">
        <v>423.91818237304699</v>
      </c>
      <c r="D11283" s="1">
        <f t="shared" si="44"/>
        <v>9025.6000000005552</v>
      </c>
    </row>
    <row r="11284" spans="1:4" ht="12.5" x14ac:dyDescent="0.25">
      <c r="A11284" s="1">
        <v>-91.254351880000002</v>
      </c>
      <c r="B11284" s="1">
        <v>46.191403059999999</v>
      </c>
      <c r="C11284" s="1">
        <v>423.91818237304699</v>
      </c>
      <c r="D11284" s="1">
        <f t="shared" si="44"/>
        <v>9026.4000000005544</v>
      </c>
    </row>
    <row r="11285" spans="1:4" ht="12.5" x14ac:dyDescent="0.25">
      <c r="A11285" s="1">
        <v>-91.254360864000006</v>
      </c>
      <c r="B11285" s="1">
        <v>46.191404828000003</v>
      </c>
      <c r="C11285" s="1">
        <v>423.79971313476602</v>
      </c>
      <c r="D11285" s="1">
        <f t="shared" si="44"/>
        <v>9027.2000000005537</v>
      </c>
    </row>
    <row r="11286" spans="1:4" ht="12.5" x14ac:dyDescent="0.25">
      <c r="A11286" s="1">
        <v>-91.254369847999996</v>
      </c>
      <c r="B11286" s="1">
        <v>46.191406596</v>
      </c>
      <c r="C11286" s="1">
        <v>423.856201171875</v>
      </c>
      <c r="D11286" s="1">
        <f t="shared" si="44"/>
        <v>9028.000000000553</v>
      </c>
    </row>
    <row r="11287" spans="1:4" ht="12.5" x14ac:dyDescent="0.25">
      <c r="A11287" s="1">
        <v>-91.254378832</v>
      </c>
      <c r="B11287" s="1">
        <v>46.191408363999997</v>
      </c>
      <c r="C11287" s="1">
        <v>423.856201171875</v>
      </c>
      <c r="D11287" s="1">
        <f t="shared" si="44"/>
        <v>9028.8000000005522</v>
      </c>
    </row>
    <row r="11288" spans="1:4" ht="12.5" x14ac:dyDescent="0.25">
      <c r="A11288" s="1">
        <v>-91.254387816000005</v>
      </c>
      <c r="B11288" s="1">
        <v>46.191410132000001</v>
      </c>
      <c r="C11288" s="1">
        <v>423.26330566406199</v>
      </c>
      <c r="D11288" s="1">
        <f t="shared" si="44"/>
        <v>9029.6000000005515</v>
      </c>
    </row>
    <row r="11289" spans="1:4" ht="12.5" x14ac:dyDescent="0.25">
      <c r="A11289" s="1">
        <v>-91.254396799999995</v>
      </c>
      <c r="B11289" s="1">
        <v>46.191411899999999</v>
      </c>
      <c r="C11289" s="1">
        <v>423.442138671875</v>
      </c>
      <c r="D11289" s="1">
        <f t="shared" si="44"/>
        <v>9030.4000000005508</v>
      </c>
    </row>
    <row r="11290" spans="1:4" ht="12.5" x14ac:dyDescent="0.25">
      <c r="A11290" s="1">
        <v>-91.254405633333306</v>
      </c>
      <c r="B11290" s="1">
        <v>46.191417248484797</v>
      </c>
      <c r="C11290" s="1">
        <v>423.442138671875</v>
      </c>
      <c r="D11290" s="1">
        <f t="shared" si="44"/>
        <v>9031.2000000005501</v>
      </c>
    </row>
    <row r="11291" spans="1:4" ht="12.5" x14ac:dyDescent="0.25">
      <c r="A11291" s="1">
        <v>-91.254414466666702</v>
      </c>
      <c r="B11291" s="1">
        <v>46.191422596969701</v>
      </c>
      <c r="C11291" s="1">
        <v>422.82305908203102</v>
      </c>
      <c r="D11291" s="1">
        <f t="shared" si="44"/>
        <v>9032.0000000005493</v>
      </c>
    </row>
    <row r="11292" spans="1:4" ht="12.5" x14ac:dyDescent="0.25">
      <c r="A11292" s="1">
        <v>-91.254423299999999</v>
      </c>
      <c r="B11292" s="1">
        <v>46.1914279454545</v>
      </c>
      <c r="C11292" s="1">
        <v>422.98428344726602</v>
      </c>
      <c r="D11292" s="1">
        <f t="shared" si="44"/>
        <v>9032.8000000005486</v>
      </c>
    </row>
    <row r="11293" spans="1:4" ht="12.5" x14ac:dyDescent="0.25">
      <c r="A11293" s="1">
        <v>-91.254432133333296</v>
      </c>
      <c r="B11293" s="1">
        <v>46.191433293939397</v>
      </c>
      <c r="C11293" s="1">
        <v>422.98428344726602</v>
      </c>
      <c r="D11293" s="1">
        <f t="shared" si="44"/>
        <v>9033.6000000005479</v>
      </c>
    </row>
    <row r="11294" spans="1:4" ht="12.5" x14ac:dyDescent="0.25">
      <c r="A11294" s="1">
        <v>-91.254440966666706</v>
      </c>
      <c r="B11294" s="1">
        <v>46.191438642424202</v>
      </c>
      <c r="C11294" s="1">
        <v>422.50668334960898</v>
      </c>
      <c r="D11294" s="1">
        <f t="shared" si="44"/>
        <v>9034.4000000005472</v>
      </c>
    </row>
    <row r="11295" spans="1:4" ht="12.5" x14ac:dyDescent="0.25">
      <c r="A11295" s="1">
        <v>-91.254449800000003</v>
      </c>
      <c r="B11295" s="1">
        <v>46.1914439909091</v>
      </c>
      <c r="C11295" s="1">
        <v>422.42251586914102</v>
      </c>
      <c r="D11295" s="1">
        <f t="shared" si="44"/>
        <v>9035.2000000005464</v>
      </c>
    </row>
    <row r="11296" spans="1:4" ht="12.5" x14ac:dyDescent="0.25">
      <c r="A11296" s="1">
        <v>-91.2544586333333</v>
      </c>
      <c r="B11296" s="1">
        <v>46.191449339393898</v>
      </c>
      <c r="C11296" s="1">
        <v>422.42251586914102</v>
      </c>
      <c r="D11296" s="1">
        <f t="shared" si="44"/>
        <v>9036.0000000005457</v>
      </c>
    </row>
    <row r="11297" spans="1:4" ht="12.5" x14ac:dyDescent="0.25">
      <c r="A11297" s="1">
        <v>-91.254467466666696</v>
      </c>
      <c r="B11297" s="1">
        <v>46.191454687878803</v>
      </c>
      <c r="C11297" s="1">
        <v>422.414306640625</v>
      </c>
      <c r="D11297" s="1">
        <f t="shared" si="44"/>
        <v>9036.800000000545</v>
      </c>
    </row>
    <row r="11298" spans="1:4" ht="12.5" x14ac:dyDescent="0.25">
      <c r="A11298" s="1">
        <v>-91.254476299999993</v>
      </c>
      <c r="B11298" s="1">
        <v>46.191460036363601</v>
      </c>
      <c r="C11298" s="1">
        <v>422.61782836914102</v>
      </c>
      <c r="D11298" s="1">
        <f t="shared" si="44"/>
        <v>9037.6000000005442</v>
      </c>
    </row>
    <row r="11299" spans="1:4" ht="12.5" x14ac:dyDescent="0.25">
      <c r="A11299" s="1">
        <v>-91.254485133333304</v>
      </c>
      <c r="B11299" s="1">
        <v>46.191465384848499</v>
      </c>
      <c r="C11299" s="1">
        <v>422.38415527343801</v>
      </c>
      <c r="D11299" s="1">
        <f t="shared" si="44"/>
        <v>9038.4000000005435</v>
      </c>
    </row>
    <row r="11300" spans="1:4" ht="12.5" x14ac:dyDescent="0.25">
      <c r="A11300" s="1">
        <v>-91.254493966666701</v>
      </c>
      <c r="B11300" s="1">
        <v>46.191470733333297</v>
      </c>
      <c r="C11300" s="1">
        <v>422.32272338867199</v>
      </c>
      <c r="D11300" s="1">
        <f t="shared" si="44"/>
        <v>9039.2000000005428</v>
      </c>
    </row>
    <row r="11301" spans="1:4" ht="12.5" x14ac:dyDescent="0.25">
      <c r="A11301" s="1">
        <v>-91.254502799999997</v>
      </c>
      <c r="B11301" s="1">
        <v>46.191476081818202</v>
      </c>
      <c r="C11301" s="1">
        <v>422.67538452148398</v>
      </c>
      <c r="D11301" s="1">
        <f t="shared" si="44"/>
        <v>9040.0000000005421</v>
      </c>
    </row>
    <row r="11302" spans="1:4" ht="12.5" x14ac:dyDescent="0.25">
      <c r="A11302" s="1">
        <v>-91.254511633333294</v>
      </c>
      <c r="B11302" s="1">
        <v>46.191481430303</v>
      </c>
      <c r="C11302" s="1">
        <v>422.519287109375</v>
      </c>
      <c r="D11302" s="1">
        <f t="shared" si="44"/>
        <v>9040.8000000005413</v>
      </c>
    </row>
    <row r="11303" spans="1:4" ht="12.5" x14ac:dyDescent="0.25">
      <c r="A11303" s="1">
        <v>-91.254520466666705</v>
      </c>
      <c r="B11303" s="1">
        <v>46.191486778787898</v>
      </c>
      <c r="C11303" s="1">
        <v>422.66421508789102</v>
      </c>
      <c r="D11303" s="1">
        <f t="shared" si="44"/>
        <v>9041.6000000005406</v>
      </c>
    </row>
    <row r="11304" spans="1:4" ht="12.5" x14ac:dyDescent="0.25">
      <c r="A11304" s="1">
        <v>-91.254529300000002</v>
      </c>
      <c r="B11304" s="1">
        <v>46.191492127272703</v>
      </c>
      <c r="C11304" s="1">
        <v>422.50009155273398</v>
      </c>
      <c r="D11304" s="1">
        <f t="shared" si="44"/>
        <v>9042.4000000005399</v>
      </c>
    </row>
    <row r="11305" spans="1:4" ht="12.5" x14ac:dyDescent="0.25">
      <c r="A11305" s="1">
        <v>-91.254538133333298</v>
      </c>
      <c r="B11305" s="1">
        <v>46.1914974757576</v>
      </c>
      <c r="C11305" s="1">
        <v>422.50009155273398</v>
      </c>
      <c r="D11305" s="1">
        <f t="shared" si="44"/>
        <v>9043.2000000005391</v>
      </c>
    </row>
    <row r="11306" spans="1:4" ht="12.5" x14ac:dyDescent="0.25">
      <c r="A11306" s="1">
        <v>-91.254546966666695</v>
      </c>
      <c r="B11306" s="1">
        <v>46.191502824242399</v>
      </c>
      <c r="C11306" s="1">
        <v>422.48785400390602</v>
      </c>
      <c r="D11306" s="1">
        <f t="shared" si="44"/>
        <v>9044.0000000005384</v>
      </c>
    </row>
    <row r="11307" spans="1:4" ht="12.5" x14ac:dyDescent="0.25">
      <c r="A11307" s="1">
        <v>-91.254555800000006</v>
      </c>
      <c r="B11307" s="1">
        <v>46.191508172727303</v>
      </c>
      <c r="C11307" s="1">
        <v>422.22402954101602</v>
      </c>
      <c r="D11307" s="1">
        <f t="shared" si="44"/>
        <v>9044.8000000005377</v>
      </c>
    </row>
    <row r="11308" spans="1:4" ht="12.5" x14ac:dyDescent="0.25">
      <c r="A11308" s="1">
        <v>-91.254564633333302</v>
      </c>
      <c r="B11308" s="1">
        <v>46.191513521212102</v>
      </c>
      <c r="C11308" s="1">
        <v>422.22402954101602</v>
      </c>
      <c r="D11308" s="1">
        <f t="shared" si="44"/>
        <v>9045.600000000537</v>
      </c>
    </row>
    <row r="11309" spans="1:4" ht="12.5" x14ac:dyDescent="0.25">
      <c r="A11309" s="1">
        <v>-91.254573466666699</v>
      </c>
      <c r="B11309" s="1">
        <v>46.191518869696999</v>
      </c>
      <c r="C11309" s="1">
        <v>421.89886474609398</v>
      </c>
      <c r="D11309" s="1">
        <f t="shared" si="44"/>
        <v>9046.4000000005362</v>
      </c>
    </row>
    <row r="11310" spans="1:4" ht="12.5" x14ac:dyDescent="0.25">
      <c r="A11310" s="1">
        <v>-91.254582299999996</v>
      </c>
      <c r="B11310" s="1">
        <v>46.191524218181797</v>
      </c>
      <c r="C11310" s="1">
        <v>421.30828857421898</v>
      </c>
      <c r="D11310" s="1">
        <f t="shared" si="44"/>
        <v>9047.2000000005355</v>
      </c>
    </row>
    <row r="11311" spans="1:4" ht="12.5" x14ac:dyDescent="0.25">
      <c r="A11311" s="1">
        <v>-91.254591133333307</v>
      </c>
      <c r="B11311" s="1">
        <v>46.191529566666702</v>
      </c>
      <c r="C11311" s="1">
        <v>421.30828857421898</v>
      </c>
      <c r="D11311" s="1">
        <f t="shared" si="44"/>
        <v>9048.0000000005348</v>
      </c>
    </row>
    <row r="11312" spans="1:4" ht="12.5" x14ac:dyDescent="0.25">
      <c r="A11312" s="1">
        <v>-91.254599966666703</v>
      </c>
      <c r="B11312" s="1">
        <v>46.1915349151515</v>
      </c>
      <c r="C11312" s="1">
        <v>420.76309204101602</v>
      </c>
      <c r="D11312" s="1">
        <f t="shared" si="44"/>
        <v>9048.8000000005341</v>
      </c>
    </row>
    <row r="11313" spans="1:4" ht="12.5" x14ac:dyDescent="0.25">
      <c r="A11313" s="1">
        <v>-91.2546088</v>
      </c>
      <c r="B11313" s="1">
        <v>46.191540263636398</v>
      </c>
      <c r="C11313" s="1">
        <v>420.39517211914102</v>
      </c>
      <c r="D11313" s="1">
        <f t="shared" si="44"/>
        <v>9049.6000000005333</v>
      </c>
    </row>
    <row r="11314" spans="1:4" ht="12.5" x14ac:dyDescent="0.25">
      <c r="A11314" s="1">
        <v>-91.254617633333297</v>
      </c>
      <c r="B11314" s="1">
        <v>46.191545612121203</v>
      </c>
      <c r="C11314" s="1">
        <v>420.01025390625</v>
      </c>
      <c r="D11314" s="1">
        <f t="shared" si="44"/>
        <v>9050.4000000005326</v>
      </c>
    </row>
    <row r="11315" spans="1:4" ht="12.5" x14ac:dyDescent="0.25">
      <c r="A11315" s="1">
        <v>-91.254626466666707</v>
      </c>
      <c r="B11315" s="1">
        <v>46.191550960606101</v>
      </c>
      <c r="C11315" s="1">
        <v>419.19689941406199</v>
      </c>
      <c r="D11315" s="1">
        <f t="shared" si="44"/>
        <v>9051.2000000005319</v>
      </c>
    </row>
    <row r="11316" spans="1:4" ht="12.5" x14ac:dyDescent="0.25">
      <c r="A11316" s="1">
        <v>-91.254635300000004</v>
      </c>
      <c r="B11316" s="1">
        <v>46.191556309090899</v>
      </c>
      <c r="C11316" s="1">
        <v>418.51593017578102</v>
      </c>
      <c r="D11316" s="1">
        <f t="shared" si="44"/>
        <v>9052.0000000005311</v>
      </c>
    </row>
    <row r="11317" spans="1:4" ht="12.5" x14ac:dyDescent="0.25">
      <c r="A11317" s="1">
        <v>-91.254644133333301</v>
      </c>
      <c r="B11317" s="1">
        <v>46.191561657575797</v>
      </c>
      <c r="C11317" s="1">
        <v>418.51593017578102</v>
      </c>
      <c r="D11317" s="1">
        <f t="shared" si="44"/>
        <v>9052.8000000005304</v>
      </c>
    </row>
    <row r="11318" spans="1:4" ht="12.5" x14ac:dyDescent="0.25">
      <c r="A11318" s="1">
        <v>-91.254652966666697</v>
      </c>
      <c r="B11318" s="1">
        <v>46.191567006060602</v>
      </c>
      <c r="C11318" s="1">
        <v>417.844482421875</v>
      </c>
      <c r="D11318" s="1">
        <f t="shared" si="44"/>
        <v>9053.6000000005297</v>
      </c>
    </row>
    <row r="11319" spans="1:4" ht="12.5" x14ac:dyDescent="0.25">
      <c r="A11319" s="1">
        <v>-91.254661799999994</v>
      </c>
      <c r="B11319" s="1">
        <v>46.191572354545499</v>
      </c>
      <c r="C11319" s="1">
        <v>417.570556640625</v>
      </c>
      <c r="D11319" s="1">
        <f t="shared" si="44"/>
        <v>9054.400000000529</v>
      </c>
    </row>
    <row r="11320" spans="1:4" ht="12.5" x14ac:dyDescent="0.25">
      <c r="A11320" s="1">
        <v>-91.254670633333305</v>
      </c>
      <c r="B11320" s="1">
        <v>46.191577703030298</v>
      </c>
      <c r="C11320" s="1">
        <v>416.72857666015602</v>
      </c>
      <c r="D11320" s="1">
        <f t="shared" si="44"/>
        <v>9055.2000000005282</v>
      </c>
    </row>
    <row r="11321" spans="1:4" ht="12.5" x14ac:dyDescent="0.25">
      <c r="A11321" s="1">
        <v>-91.254679466666701</v>
      </c>
      <c r="B11321" s="1">
        <v>46.191583051515202</v>
      </c>
      <c r="C11321" s="1">
        <v>416.47189331054699</v>
      </c>
      <c r="D11321" s="1">
        <f t="shared" si="44"/>
        <v>9056.0000000005275</v>
      </c>
    </row>
    <row r="11322" spans="1:4" ht="12.5" x14ac:dyDescent="0.25">
      <c r="A11322" s="1">
        <v>-91.254688299999998</v>
      </c>
      <c r="B11322" s="1">
        <v>46.191588400000001</v>
      </c>
      <c r="C11322" s="1">
        <v>416.08358764648398</v>
      </c>
      <c r="D11322" s="1">
        <f t="shared" si="44"/>
        <v>9056.8000000005268</v>
      </c>
    </row>
    <row r="11323" spans="1:4" ht="12.5" x14ac:dyDescent="0.25">
      <c r="A11323" s="1">
        <v>-91.254697250000007</v>
      </c>
      <c r="B11323" s="1">
        <v>46.191594899999998</v>
      </c>
      <c r="C11323" s="1">
        <v>415.64691162109398</v>
      </c>
      <c r="D11323" s="1">
        <f t="shared" si="44"/>
        <v>9057.6000000005261</v>
      </c>
    </row>
    <row r="11324" spans="1:4" ht="12.5" x14ac:dyDescent="0.25">
      <c r="A11324" s="1">
        <v>-91.254706200000001</v>
      </c>
      <c r="B11324" s="1">
        <v>46.191601400000003</v>
      </c>
      <c r="C11324" s="1">
        <v>415.398681640625</v>
      </c>
      <c r="D11324" s="1">
        <f t="shared" si="44"/>
        <v>9058.4000000005253</v>
      </c>
    </row>
    <row r="11325" spans="1:4" ht="12.5" x14ac:dyDescent="0.25">
      <c r="A11325" s="1">
        <v>-91.254715149999996</v>
      </c>
      <c r="B11325" s="1">
        <v>46.191607900000001</v>
      </c>
      <c r="C11325" s="1">
        <v>414.77963256835898</v>
      </c>
      <c r="D11325" s="1">
        <f t="shared" si="44"/>
        <v>9059.2000000005246</v>
      </c>
    </row>
    <row r="11326" spans="1:4" ht="12.5" x14ac:dyDescent="0.25">
      <c r="A11326" s="1">
        <v>-91.254724100000004</v>
      </c>
      <c r="B11326" s="1">
        <v>46.191614399999999</v>
      </c>
      <c r="C11326" s="1">
        <v>414.50775146484398</v>
      </c>
      <c r="D11326" s="1">
        <f t="shared" si="44"/>
        <v>9060.0000000005239</v>
      </c>
    </row>
    <row r="11327" spans="1:4" ht="12.5" x14ac:dyDescent="0.25">
      <c r="A11327" s="1">
        <v>-91.254733049999999</v>
      </c>
      <c r="B11327" s="1">
        <v>46.191620899999997</v>
      </c>
      <c r="C11327" s="1">
        <v>414.0283203125</v>
      </c>
      <c r="D11327" s="1">
        <f t="shared" si="44"/>
        <v>9060.8000000005231</v>
      </c>
    </row>
    <row r="11328" spans="1:4" ht="12.5" x14ac:dyDescent="0.25">
      <c r="A11328" s="1">
        <v>-91.254741999999993</v>
      </c>
      <c r="B11328" s="1">
        <v>46.191627400000002</v>
      </c>
      <c r="C11328" s="1">
        <v>413.909912109375</v>
      </c>
      <c r="D11328" s="1">
        <f t="shared" si="44"/>
        <v>9061.6000000005224</v>
      </c>
    </row>
    <row r="11329" spans="1:4" ht="12.5" x14ac:dyDescent="0.25">
      <c r="A11329" s="1">
        <v>-91.254750950000002</v>
      </c>
      <c r="B11329" s="1">
        <v>46.191633899999999</v>
      </c>
      <c r="C11329" s="1">
        <v>413.909912109375</v>
      </c>
      <c r="D11329" s="1">
        <f t="shared" si="44"/>
        <v>9062.4000000005217</v>
      </c>
    </row>
    <row r="11330" spans="1:4" ht="12.5" x14ac:dyDescent="0.25">
      <c r="A11330" s="1">
        <v>-91.254759899999996</v>
      </c>
      <c r="B11330" s="1">
        <v>46.191640399999997</v>
      </c>
      <c r="C11330" s="1">
        <v>413.43701171875</v>
      </c>
      <c r="D11330" s="1">
        <f t="shared" si="44"/>
        <v>9063.200000000521</v>
      </c>
    </row>
    <row r="11331" spans="1:4" ht="12.5" x14ac:dyDescent="0.25">
      <c r="A11331" s="1">
        <v>-91.254768850000005</v>
      </c>
      <c r="B11331" s="1">
        <v>46.191646900000002</v>
      </c>
      <c r="C11331" s="1">
        <v>412.94345092773398</v>
      </c>
      <c r="D11331" s="1">
        <f t="shared" si="44"/>
        <v>9064.0000000005202</v>
      </c>
    </row>
    <row r="11332" spans="1:4" ht="12.5" x14ac:dyDescent="0.25">
      <c r="A11332" s="1">
        <v>-91.254777799999999</v>
      </c>
      <c r="B11332" s="1">
        <v>46.1916534</v>
      </c>
      <c r="C11332" s="1">
        <v>412.94345092773398</v>
      </c>
      <c r="D11332" s="1">
        <f t="shared" si="44"/>
        <v>9064.8000000005195</v>
      </c>
    </row>
    <row r="11333" spans="1:4" ht="12.5" x14ac:dyDescent="0.25">
      <c r="A11333" s="1">
        <v>-91.254786760000002</v>
      </c>
      <c r="B11333" s="1">
        <v>46.191659510000001</v>
      </c>
      <c r="C11333" s="1">
        <v>412.43017578125</v>
      </c>
      <c r="D11333" s="1">
        <f t="shared" si="44"/>
        <v>9065.6000000005188</v>
      </c>
    </row>
    <row r="11334" spans="1:4" ht="12.5" x14ac:dyDescent="0.25">
      <c r="A11334" s="1">
        <v>-91.254795720000004</v>
      </c>
      <c r="B11334" s="1">
        <v>46.191665620000002</v>
      </c>
      <c r="C11334" s="1">
        <v>412.08935546875</v>
      </c>
      <c r="D11334" s="1">
        <f t="shared" si="44"/>
        <v>9066.400000000518</v>
      </c>
    </row>
    <row r="11335" spans="1:4" ht="12.5" x14ac:dyDescent="0.25">
      <c r="A11335" s="1">
        <v>-91.254804680000007</v>
      </c>
      <c r="B11335" s="1">
        <v>46.191671730000003</v>
      </c>
      <c r="C11335" s="1">
        <v>412.08935546875</v>
      </c>
      <c r="D11335" s="1">
        <f t="shared" si="44"/>
        <v>9067.2000000005173</v>
      </c>
    </row>
    <row r="11336" spans="1:4" ht="12.5" x14ac:dyDescent="0.25">
      <c r="A11336" s="1">
        <v>-91.254813639999995</v>
      </c>
      <c r="B11336" s="1">
        <v>46.191677839999997</v>
      </c>
      <c r="C11336" s="1">
        <v>411.64514160156199</v>
      </c>
      <c r="D11336" s="1">
        <f t="shared" si="44"/>
        <v>9068.0000000005166</v>
      </c>
    </row>
    <row r="11337" spans="1:4" ht="12.5" x14ac:dyDescent="0.25">
      <c r="A11337" s="1">
        <v>-91.254822599999997</v>
      </c>
      <c r="B11337" s="1">
        <v>46.191683949999998</v>
      </c>
      <c r="C11337" s="1">
        <v>411.42373657226602</v>
      </c>
      <c r="D11337" s="1">
        <f t="shared" si="44"/>
        <v>9068.8000000005159</v>
      </c>
    </row>
    <row r="11338" spans="1:4" ht="12.5" x14ac:dyDescent="0.25">
      <c r="A11338" s="1">
        <v>-91.25483156</v>
      </c>
      <c r="B11338" s="1">
        <v>46.191690059999999</v>
      </c>
      <c r="C11338" s="1">
        <v>411.34652709960898</v>
      </c>
      <c r="D11338" s="1">
        <f t="shared" si="44"/>
        <v>9069.6000000005151</v>
      </c>
    </row>
    <row r="11339" spans="1:4" ht="12.5" x14ac:dyDescent="0.25">
      <c r="A11339" s="1">
        <v>-91.254840520000002</v>
      </c>
      <c r="B11339" s="1">
        <v>46.19169617</v>
      </c>
      <c r="C11339" s="1">
        <v>411.34652709960898</v>
      </c>
      <c r="D11339" s="1">
        <f t="shared" si="44"/>
        <v>9070.4000000005144</v>
      </c>
    </row>
    <row r="11340" spans="1:4" ht="12.5" x14ac:dyDescent="0.25">
      <c r="A11340" s="1">
        <v>-91.254849480000004</v>
      </c>
      <c r="B11340" s="1">
        <v>46.191702280000001</v>
      </c>
      <c r="C11340" s="1">
        <v>411.22738647460898</v>
      </c>
      <c r="D11340" s="1">
        <f t="shared" si="44"/>
        <v>9071.2000000005137</v>
      </c>
    </row>
    <row r="11341" spans="1:4" ht="12.5" x14ac:dyDescent="0.25">
      <c r="A11341" s="1">
        <v>-91.254858440000007</v>
      </c>
      <c r="B11341" s="1">
        <v>46.191708390000002</v>
      </c>
      <c r="C11341" s="1">
        <v>411.21127319335898</v>
      </c>
      <c r="D11341" s="1">
        <f t="shared" si="44"/>
        <v>9072.000000000513</v>
      </c>
    </row>
    <row r="11342" spans="1:4" ht="12.5" x14ac:dyDescent="0.25">
      <c r="A11342" s="1">
        <v>-91.254867399999995</v>
      </c>
      <c r="B11342" s="1">
        <v>46.191714500000003</v>
      </c>
      <c r="C11342" s="1">
        <v>411.21127319335898</v>
      </c>
      <c r="D11342" s="1">
        <f t="shared" si="44"/>
        <v>9072.8000000005122</v>
      </c>
    </row>
    <row r="11343" spans="1:4" ht="12.5" x14ac:dyDescent="0.25">
      <c r="A11343" s="1">
        <v>-91.2548763294118</v>
      </c>
      <c r="B11343" s="1">
        <v>46.191723400000001</v>
      </c>
      <c r="C11343" s="1">
        <v>411.20907592773398</v>
      </c>
      <c r="D11343" s="1">
        <f t="shared" si="44"/>
        <v>9073.6000000005115</v>
      </c>
    </row>
    <row r="11344" spans="1:4" ht="12.5" x14ac:dyDescent="0.25">
      <c r="A11344" s="1">
        <v>-91.254885258823506</v>
      </c>
      <c r="B11344" s="1">
        <v>46.191732299999998</v>
      </c>
      <c r="C11344" s="1">
        <v>411.29238891601602</v>
      </c>
      <c r="D11344" s="1">
        <f t="shared" si="44"/>
        <v>9074.4000000005108</v>
      </c>
    </row>
    <row r="11345" spans="1:4" ht="12.5" x14ac:dyDescent="0.25">
      <c r="A11345" s="1">
        <v>-91.254894188235298</v>
      </c>
      <c r="B11345" s="1">
        <v>46.191741200000003</v>
      </c>
      <c r="C11345" s="1">
        <v>411.37286376953102</v>
      </c>
      <c r="D11345" s="1">
        <f t="shared" si="44"/>
        <v>9075.20000000051</v>
      </c>
    </row>
    <row r="11346" spans="1:4" ht="12.5" x14ac:dyDescent="0.25">
      <c r="A11346" s="1">
        <v>-91.254903117647103</v>
      </c>
      <c r="B11346" s="1">
        <v>46.1917501</v>
      </c>
      <c r="C11346" s="1">
        <v>411.56295776367199</v>
      </c>
      <c r="D11346" s="1">
        <f t="shared" si="44"/>
        <v>9076.0000000005093</v>
      </c>
    </row>
    <row r="11347" spans="1:4" ht="12.5" x14ac:dyDescent="0.25">
      <c r="A11347" s="1">
        <v>-91.254912047058795</v>
      </c>
      <c r="B11347" s="1">
        <v>46.191758999999998</v>
      </c>
      <c r="C11347" s="1">
        <v>411.855712890625</v>
      </c>
      <c r="D11347" s="1">
        <f t="shared" si="44"/>
        <v>9076.8000000005086</v>
      </c>
    </row>
    <row r="11348" spans="1:4" ht="12.5" x14ac:dyDescent="0.25">
      <c r="A11348" s="1">
        <v>-91.254920976470601</v>
      </c>
      <c r="B11348" s="1">
        <v>46.191767900000002</v>
      </c>
      <c r="C11348" s="1">
        <v>411.855712890625</v>
      </c>
      <c r="D11348" s="1">
        <f t="shared" si="44"/>
        <v>9077.6000000005079</v>
      </c>
    </row>
    <row r="11349" spans="1:4" ht="12.5" x14ac:dyDescent="0.25">
      <c r="A11349" s="1">
        <v>-91.254929905882307</v>
      </c>
      <c r="B11349" s="1">
        <v>46.1917768</v>
      </c>
      <c r="C11349" s="1">
        <v>412.10015869140602</v>
      </c>
      <c r="D11349" s="1">
        <f t="shared" si="44"/>
        <v>9078.4000000005071</v>
      </c>
    </row>
    <row r="11350" spans="1:4" ht="12.5" x14ac:dyDescent="0.25">
      <c r="A11350" s="1">
        <v>-91.254938835294098</v>
      </c>
      <c r="B11350" s="1">
        <v>46.191785699999997</v>
      </c>
      <c r="C11350" s="1">
        <v>412.46984863281199</v>
      </c>
      <c r="D11350" s="1">
        <f t="shared" si="44"/>
        <v>9079.2000000005064</v>
      </c>
    </row>
    <row r="11351" spans="1:4" ht="12.5" x14ac:dyDescent="0.25">
      <c r="A11351" s="1">
        <v>-91.254947764705904</v>
      </c>
      <c r="B11351" s="1">
        <v>46.191794600000001</v>
      </c>
      <c r="C11351" s="1">
        <v>412.57971191406199</v>
      </c>
      <c r="D11351" s="1">
        <f t="shared" si="44"/>
        <v>9080.0000000005057</v>
      </c>
    </row>
    <row r="11352" spans="1:4" ht="12.5" x14ac:dyDescent="0.25">
      <c r="A11352" s="1">
        <v>-91.254956694117695</v>
      </c>
      <c r="B11352" s="1">
        <v>46.191803499999999</v>
      </c>
      <c r="C11352" s="1">
        <v>412.66278076171898</v>
      </c>
      <c r="D11352" s="1">
        <f t="shared" si="44"/>
        <v>9080.800000000505</v>
      </c>
    </row>
    <row r="11353" spans="1:4" ht="12.5" x14ac:dyDescent="0.25">
      <c r="A11353" s="1">
        <v>-91.254965623529401</v>
      </c>
      <c r="B11353" s="1">
        <v>46.191812400000003</v>
      </c>
      <c r="C11353" s="1">
        <v>412.90841674804699</v>
      </c>
      <c r="D11353" s="1">
        <f t="shared" si="44"/>
        <v>9081.6000000005042</v>
      </c>
    </row>
    <row r="11354" spans="1:4" ht="12.5" x14ac:dyDescent="0.25">
      <c r="A11354" s="1">
        <v>-91.254974552941206</v>
      </c>
      <c r="B11354" s="1">
        <v>46.191821300000001</v>
      </c>
      <c r="C11354" s="1">
        <v>412.93829345703102</v>
      </c>
      <c r="D11354" s="1">
        <f t="shared" si="44"/>
        <v>9082.4000000005035</v>
      </c>
    </row>
    <row r="11355" spans="1:4" ht="12.5" x14ac:dyDescent="0.25">
      <c r="A11355" s="1">
        <v>-91.254983482352898</v>
      </c>
      <c r="B11355" s="1">
        <v>46.191830199999998</v>
      </c>
      <c r="C11355" s="1">
        <v>413.13113403320301</v>
      </c>
      <c r="D11355" s="1">
        <f t="shared" si="44"/>
        <v>9083.2000000005028</v>
      </c>
    </row>
    <row r="11356" spans="1:4" ht="12.5" x14ac:dyDescent="0.25">
      <c r="A11356" s="1">
        <v>-91.254992411764704</v>
      </c>
      <c r="B11356" s="1">
        <v>46.191839100000003</v>
      </c>
      <c r="C11356" s="1">
        <v>413.39053344726602</v>
      </c>
      <c r="D11356" s="1">
        <f t="shared" si="44"/>
        <v>9084.000000000502</v>
      </c>
    </row>
    <row r="11357" spans="1:4" ht="12.5" x14ac:dyDescent="0.25">
      <c r="A11357" s="1">
        <v>-91.255001341176495</v>
      </c>
      <c r="B11357" s="1">
        <v>46.191848</v>
      </c>
      <c r="C11357" s="1">
        <v>413.32946777343801</v>
      </c>
      <c r="D11357" s="1">
        <f t="shared" si="44"/>
        <v>9084.8000000005013</v>
      </c>
    </row>
    <row r="11358" spans="1:4" ht="12.5" x14ac:dyDescent="0.25">
      <c r="A11358" s="1">
        <v>-91.255010270588201</v>
      </c>
      <c r="B11358" s="1">
        <v>46.191856899999998</v>
      </c>
      <c r="C11358" s="1">
        <v>413.62722778320301</v>
      </c>
      <c r="D11358" s="1">
        <f t="shared" si="44"/>
        <v>9085.6000000005006</v>
      </c>
    </row>
    <row r="11359" spans="1:4" ht="12.5" x14ac:dyDescent="0.25">
      <c r="A11359" s="1">
        <v>-91.255019200000007</v>
      </c>
      <c r="B11359" s="1">
        <v>46.191865800000002</v>
      </c>
      <c r="C11359" s="1">
        <v>413.97131347656199</v>
      </c>
      <c r="D11359" s="1">
        <f t="shared" si="44"/>
        <v>9086.4000000004999</v>
      </c>
    </row>
    <row r="11360" spans="1:4" ht="12.5" x14ac:dyDescent="0.25">
      <c r="A11360" s="1">
        <v>-91.255028155000005</v>
      </c>
      <c r="B11360" s="1">
        <v>46.191873155000003</v>
      </c>
      <c r="C11360" s="1">
        <v>414.00848388671898</v>
      </c>
      <c r="D11360" s="1">
        <f t="shared" si="44"/>
        <v>9087.2000000004991</v>
      </c>
    </row>
    <row r="11361" spans="1:4" ht="12.5" x14ac:dyDescent="0.25">
      <c r="A11361" s="1">
        <v>-91.255037110000004</v>
      </c>
      <c r="B11361" s="1">
        <v>46.191880509999997</v>
      </c>
      <c r="C11361" s="1">
        <v>414.12683105468801</v>
      </c>
      <c r="D11361" s="1">
        <f t="shared" si="44"/>
        <v>9088.0000000004984</v>
      </c>
    </row>
    <row r="11362" spans="1:4" ht="12.5" x14ac:dyDescent="0.25">
      <c r="A11362" s="1">
        <v>-91.255046065000002</v>
      </c>
      <c r="B11362" s="1">
        <v>46.191887864999998</v>
      </c>
      <c r="C11362" s="1">
        <v>414.39761352539102</v>
      </c>
      <c r="D11362" s="1">
        <f t="shared" si="44"/>
        <v>9088.8000000004977</v>
      </c>
    </row>
    <row r="11363" spans="1:4" ht="12.5" x14ac:dyDescent="0.25">
      <c r="A11363" s="1">
        <v>-91.25505502</v>
      </c>
      <c r="B11363" s="1">
        <v>46.191895219999999</v>
      </c>
      <c r="C11363" s="1">
        <v>414.39144897460898</v>
      </c>
      <c r="D11363" s="1">
        <f t="shared" si="44"/>
        <v>9089.6000000004969</v>
      </c>
    </row>
    <row r="11364" spans="1:4" ht="12.5" x14ac:dyDescent="0.25">
      <c r="A11364" s="1">
        <v>-91.255063974999999</v>
      </c>
      <c r="B11364" s="1">
        <v>46.191902575</v>
      </c>
      <c r="C11364" s="1">
        <v>414.79595947265602</v>
      </c>
      <c r="D11364" s="1">
        <f t="shared" si="44"/>
        <v>9090.4000000004962</v>
      </c>
    </row>
    <row r="11365" spans="1:4" ht="12.5" x14ac:dyDescent="0.25">
      <c r="A11365" s="1">
        <v>-91.255072929999997</v>
      </c>
      <c r="B11365" s="1">
        <v>46.191909930000001</v>
      </c>
      <c r="C11365" s="1">
        <v>414.809326171875</v>
      </c>
      <c r="D11365" s="1">
        <f t="shared" si="44"/>
        <v>9091.2000000004955</v>
      </c>
    </row>
    <row r="11366" spans="1:4" ht="12.5" x14ac:dyDescent="0.25">
      <c r="A11366" s="1">
        <v>-91.255081884999996</v>
      </c>
      <c r="B11366" s="1">
        <v>46.191917285000002</v>
      </c>
      <c r="C11366" s="1">
        <v>414.96350097656199</v>
      </c>
      <c r="D11366" s="1">
        <f t="shared" si="44"/>
        <v>9092.0000000004948</v>
      </c>
    </row>
    <row r="11367" spans="1:4" ht="12.5" x14ac:dyDescent="0.25">
      <c r="A11367" s="1">
        <v>-91.255090839999994</v>
      </c>
      <c r="B11367" s="1">
        <v>46.191924640000003</v>
      </c>
      <c r="C11367" s="1">
        <v>415.04827880859398</v>
      </c>
      <c r="D11367" s="1">
        <f t="shared" si="44"/>
        <v>9092.800000000494</v>
      </c>
    </row>
    <row r="11368" spans="1:4" ht="12.5" x14ac:dyDescent="0.25">
      <c r="A11368" s="1">
        <v>-91.255099795000007</v>
      </c>
      <c r="B11368" s="1">
        <v>46.191931994999997</v>
      </c>
      <c r="C11368" s="1">
        <v>415.12783813476602</v>
      </c>
      <c r="D11368" s="1">
        <f t="shared" si="44"/>
        <v>9093.6000000004933</v>
      </c>
    </row>
    <row r="11369" spans="1:4" ht="12.5" x14ac:dyDescent="0.25">
      <c r="A11369" s="1">
        <v>-91.255108750000005</v>
      </c>
      <c r="B11369" s="1">
        <v>46.191939349999998</v>
      </c>
      <c r="C11369" s="1">
        <v>415.20318603515602</v>
      </c>
      <c r="D11369" s="1">
        <f t="shared" si="44"/>
        <v>9094.4000000004926</v>
      </c>
    </row>
    <row r="11370" spans="1:4" ht="12.5" x14ac:dyDescent="0.25">
      <c r="A11370" s="1">
        <v>-91.255117705000004</v>
      </c>
      <c r="B11370" s="1">
        <v>46.191946704999999</v>
      </c>
      <c r="C11370" s="1">
        <v>415.380859375</v>
      </c>
      <c r="D11370" s="1">
        <f t="shared" si="44"/>
        <v>9095.2000000004919</v>
      </c>
    </row>
    <row r="11371" spans="1:4" ht="12.5" x14ac:dyDescent="0.25">
      <c r="A11371" s="1">
        <v>-91.255126660000002</v>
      </c>
      <c r="B11371" s="1">
        <v>46.19195406</v>
      </c>
      <c r="C11371" s="1">
        <v>415.42327880859398</v>
      </c>
      <c r="D11371" s="1">
        <f t="shared" si="44"/>
        <v>9096.0000000004911</v>
      </c>
    </row>
    <row r="11372" spans="1:4" ht="12.5" x14ac:dyDescent="0.25">
      <c r="A11372" s="1">
        <v>-91.255135615</v>
      </c>
      <c r="B11372" s="1">
        <v>46.191961415000002</v>
      </c>
      <c r="C11372" s="1">
        <v>415.579833984375</v>
      </c>
      <c r="D11372" s="1">
        <f t="shared" si="44"/>
        <v>9096.8000000004904</v>
      </c>
    </row>
    <row r="11373" spans="1:4" ht="12.5" x14ac:dyDescent="0.25">
      <c r="A11373" s="1">
        <v>-91.255144569999999</v>
      </c>
      <c r="B11373" s="1">
        <v>46.191968770000003</v>
      </c>
      <c r="C11373" s="1">
        <v>415.71270751953102</v>
      </c>
      <c r="D11373" s="1">
        <f t="shared" si="44"/>
        <v>9097.6000000004897</v>
      </c>
    </row>
    <row r="11374" spans="1:4" ht="12.5" x14ac:dyDescent="0.25">
      <c r="A11374" s="1">
        <v>-91.255153524999997</v>
      </c>
      <c r="B11374" s="1">
        <v>46.191976124999997</v>
      </c>
      <c r="C11374" s="1">
        <v>415.68862915039102</v>
      </c>
      <c r="D11374" s="1">
        <f t="shared" si="44"/>
        <v>9098.4000000004889</v>
      </c>
    </row>
    <row r="11375" spans="1:4" ht="12.5" x14ac:dyDescent="0.25">
      <c r="A11375" s="1">
        <v>-91.255162479999996</v>
      </c>
      <c r="B11375" s="1">
        <v>46.191983479999998</v>
      </c>
      <c r="C11375" s="1">
        <v>415.84262084960898</v>
      </c>
      <c r="D11375" s="1">
        <f t="shared" si="44"/>
        <v>9099.2000000004882</v>
      </c>
    </row>
    <row r="11376" spans="1:4" ht="12.5" x14ac:dyDescent="0.25">
      <c r="A11376" s="1">
        <v>-91.255171434999994</v>
      </c>
      <c r="B11376" s="1">
        <v>46.191990834999999</v>
      </c>
      <c r="C11376" s="1">
        <v>415.91339111328102</v>
      </c>
      <c r="D11376" s="1">
        <f t="shared" si="44"/>
        <v>9100.0000000004875</v>
      </c>
    </row>
    <row r="11377" spans="1:4" ht="12.5" x14ac:dyDescent="0.25">
      <c r="A11377" s="1">
        <v>-91.255180390000007</v>
      </c>
      <c r="B11377" s="1">
        <v>46.19199819</v>
      </c>
      <c r="C11377" s="1">
        <v>415.93475341796898</v>
      </c>
      <c r="D11377" s="1">
        <f t="shared" si="44"/>
        <v>9100.8000000004868</v>
      </c>
    </row>
    <row r="11378" spans="1:4" ht="12.5" x14ac:dyDescent="0.25">
      <c r="A11378" s="1">
        <v>-91.255189345000005</v>
      </c>
      <c r="B11378" s="1">
        <v>46.192005545000001</v>
      </c>
      <c r="C11378" s="1">
        <v>416.05758666992199</v>
      </c>
      <c r="D11378" s="1">
        <f t="shared" si="44"/>
        <v>9101.600000000486</v>
      </c>
    </row>
    <row r="11379" spans="1:4" ht="12.5" x14ac:dyDescent="0.25">
      <c r="A11379" s="1">
        <v>-91.255198300000004</v>
      </c>
      <c r="B11379" s="1">
        <v>46.192012900000002</v>
      </c>
      <c r="C11379" s="1">
        <v>416.07513427734398</v>
      </c>
      <c r="D11379" s="1">
        <f t="shared" si="44"/>
        <v>9102.4000000004853</v>
      </c>
    </row>
    <row r="11380" spans="1:4" ht="12.5" x14ac:dyDescent="0.25">
      <c r="A11380" s="1">
        <v>-91.255207404000004</v>
      </c>
      <c r="B11380" s="1">
        <v>46.192015679999997</v>
      </c>
      <c r="C11380" s="1">
        <v>416.04135131835898</v>
      </c>
      <c r="D11380" s="1">
        <f t="shared" si="44"/>
        <v>9103.2000000004846</v>
      </c>
    </row>
    <row r="11381" spans="1:4" ht="12.5" x14ac:dyDescent="0.25">
      <c r="A11381" s="1">
        <v>-91.255216508000004</v>
      </c>
      <c r="B11381" s="1">
        <v>46.19201846</v>
      </c>
      <c r="C11381" s="1">
        <v>415.94470214843801</v>
      </c>
      <c r="D11381" s="1">
        <f t="shared" si="44"/>
        <v>9104.0000000004839</v>
      </c>
    </row>
    <row r="11382" spans="1:4" ht="12.5" x14ac:dyDescent="0.25">
      <c r="A11382" s="1">
        <v>-91.255225612000004</v>
      </c>
      <c r="B11382" s="1">
        <v>46.192021240000003</v>
      </c>
      <c r="C11382" s="1">
        <v>415.94470214843801</v>
      </c>
      <c r="D11382" s="1">
        <f t="shared" si="44"/>
        <v>9104.8000000004831</v>
      </c>
    </row>
    <row r="11383" spans="1:4" ht="12.5" x14ac:dyDescent="0.25">
      <c r="A11383" s="1">
        <v>-91.255234716000004</v>
      </c>
      <c r="B11383" s="1">
        <v>46.192024019999998</v>
      </c>
      <c r="C11383" s="1">
        <v>415.94470214843801</v>
      </c>
      <c r="D11383" s="1">
        <f t="shared" si="44"/>
        <v>9105.6000000004824</v>
      </c>
    </row>
    <row r="11384" spans="1:4" ht="12.5" x14ac:dyDescent="0.25">
      <c r="A11384" s="1">
        <v>-91.255243820000004</v>
      </c>
      <c r="B11384" s="1">
        <v>46.192026800000001</v>
      </c>
      <c r="C11384" s="1">
        <v>415.92825317382801</v>
      </c>
      <c r="D11384" s="1">
        <f t="shared" si="44"/>
        <v>9106.4000000004817</v>
      </c>
    </row>
    <row r="11385" spans="1:4" ht="12.5" x14ac:dyDescent="0.25">
      <c r="A11385" s="1">
        <v>-91.255252924000004</v>
      </c>
      <c r="B11385" s="1">
        <v>46.192029580000003</v>
      </c>
      <c r="C11385" s="1">
        <v>415.92825317382801</v>
      </c>
      <c r="D11385" s="1">
        <f t="shared" si="44"/>
        <v>9107.2000000004809</v>
      </c>
    </row>
    <row r="11386" spans="1:4" ht="12.5" x14ac:dyDescent="0.25">
      <c r="A11386" s="1">
        <v>-91.255262028000004</v>
      </c>
      <c r="B11386" s="1">
        <v>46.192032359999999</v>
      </c>
      <c r="C11386" s="1">
        <v>415.90109252929699</v>
      </c>
      <c r="D11386" s="1">
        <f t="shared" si="44"/>
        <v>9108.0000000004802</v>
      </c>
    </row>
    <row r="11387" spans="1:4" ht="12.5" x14ac:dyDescent="0.25">
      <c r="A11387" s="1">
        <v>-91.255271132000004</v>
      </c>
      <c r="B11387" s="1">
        <v>46.192035140000002</v>
      </c>
      <c r="C11387" s="1">
        <v>415.88900756835898</v>
      </c>
      <c r="D11387" s="1">
        <f t="shared" si="44"/>
        <v>9108.8000000004795</v>
      </c>
    </row>
    <row r="11388" spans="1:4" ht="12.5" x14ac:dyDescent="0.25">
      <c r="A11388" s="1">
        <v>-91.255280236000004</v>
      </c>
      <c r="B11388" s="1">
        <v>46.192037919999997</v>
      </c>
      <c r="C11388" s="1">
        <v>415.88900756835898</v>
      </c>
      <c r="D11388" s="1">
        <f t="shared" si="44"/>
        <v>9109.6000000004788</v>
      </c>
    </row>
    <row r="11389" spans="1:4" ht="12.5" x14ac:dyDescent="0.25">
      <c r="A11389" s="1">
        <v>-91.255289340000004</v>
      </c>
      <c r="B11389" s="1">
        <v>46.1920407</v>
      </c>
      <c r="C11389" s="1">
        <v>415.87548828125</v>
      </c>
      <c r="D11389" s="1">
        <f t="shared" si="44"/>
        <v>9110.400000000478</v>
      </c>
    </row>
    <row r="11390" spans="1:4" ht="12.5" x14ac:dyDescent="0.25">
      <c r="A11390" s="1">
        <v>-91.255298444000005</v>
      </c>
      <c r="B11390" s="1">
        <v>46.192043480000002</v>
      </c>
      <c r="C11390" s="1">
        <v>415.82507324218801</v>
      </c>
      <c r="D11390" s="1">
        <f t="shared" si="44"/>
        <v>9111.2000000004773</v>
      </c>
    </row>
    <row r="11391" spans="1:4" ht="12.5" x14ac:dyDescent="0.25">
      <c r="A11391" s="1">
        <v>-91.255307548000005</v>
      </c>
      <c r="B11391" s="1">
        <v>46.192046259999998</v>
      </c>
      <c r="C11391" s="1">
        <v>415.82507324218801</v>
      </c>
      <c r="D11391" s="1">
        <f t="shared" si="44"/>
        <v>9112.0000000004766</v>
      </c>
    </row>
    <row r="11392" spans="1:4" ht="12.5" x14ac:dyDescent="0.25">
      <c r="A11392" s="1">
        <v>-91.255316652000005</v>
      </c>
      <c r="B11392" s="1">
        <v>46.192049040000001</v>
      </c>
      <c r="C11392" s="1">
        <v>415.80090332031199</v>
      </c>
      <c r="D11392" s="1">
        <f t="shared" si="44"/>
        <v>9112.8000000004758</v>
      </c>
    </row>
    <row r="11393" spans="1:4" ht="12.5" x14ac:dyDescent="0.25">
      <c r="A11393" s="1">
        <v>-91.255325756000005</v>
      </c>
      <c r="B11393" s="1">
        <v>46.192051820000003</v>
      </c>
      <c r="C11393" s="1">
        <v>415.84170532226602</v>
      </c>
      <c r="D11393" s="1">
        <f t="shared" si="44"/>
        <v>9113.6000000004751</v>
      </c>
    </row>
    <row r="11394" spans="1:4" ht="12.5" x14ac:dyDescent="0.25">
      <c r="A11394" s="1">
        <v>-91.255334860000005</v>
      </c>
      <c r="B11394" s="1">
        <v>46.192054599999999</v>
      </c>
      <c r="C11394" s="1">
        <v>415.86178588867199</v>
      </c>
      <c r="D11394" s="1">
        <f t="shared" si="44"/>
        <v>9114.4000000004744</v>
      </c>
    </row>
    <row r="11395" spans="1:4" ht="12.5" x14ac:dyDescent="0.25">
      <c r="A11395" s="1">
        <v>-91.255343964000005</v>
      </c>
      <c r="B11395" s="1">
        <v>46.192057380000001</v>
      </c>
      <c r="C11395" s="1">
        <v>415.86178588867199</v>
      </c>
      <c r="D11395" s="1">
        <f t="shared" si="44"/>
        <v>9115.2000000004737</v>
      </c>
    </row>
    <row r="11396" spans="1:4" ht="12.5" x14ac:dyDescent="0.25">
      <c r="A11396" s="1">
        <v>-91.255353068000005</v>
      </c>
      <c r="B11396" s="1">
        <v>46.192060159999997</v>
      </c>
      <c r="C11396" s="1">
        <v>415.85897827148398</v>
      </c>
      <c r="D11396" s="1">
        <f t="shared" si="44"/>
        <v>9116.0000000004729</v>
      </c>
    </row>
    <row r="11397" spans="1:4" ht="12.5" x14ac:dyDescent="0.25">
      <c r="A11397" s="1">
        <v>-91.255362172000005</v>
      </c>
      <c r="B11397" s="1">
        <v>46.19206294</v>
      </c>
      <c r="C11397" s="1">
        <v>415.82928466796898</v>
      </c>
      <c r="D11397" s="1">
        <f t="shared" si="44"/>
        <v>9116.8000000004722</v>
      </c>
    </row>
    <row r="11398" spans="1:4" ht="12.5" x14ac:dyDescent="0.25">
      <c r="A11398" s="1">
        <v>-91.255371276000005</v>
      </c>
      <c r="B11398" s="1">
        <v>46.192065720000002</v>
      </c>
      <c r="C11398" s="1">
        <v>415.82928466796898</v>
      </c>
      <c r="D11398" s="1">
        <f t="shared" si="44"/>
        <v>9117.6000000004715</v>
      </c>
    </row>
    <row r="11399" spans="1:4" ht="12.5" x14ac:dyDescent="0.25">
      <c r="A11399" s="1">
        <v>-91.255380380000005</v>
      </c>
      <c r="B11399" s="1">
        <v>46.192068499999998</v>
      </c>
      <c r="C11399" s="1">
        <v>415.75967407226602</v>
      </c>
      <c r="D11399" s="1">
        <f t="shared" si="44"/>
        <v>9118.4000000004708</v>
      </c>
    </row>
    <row r="11400" spans="1:4" ht="12.5" x14ac:dyDescent="0.25">
      <c r="A11400" s="1">
        <v>-91.255389484000005</v>
      </c>
      <c r="B11400" s="1">
        <v>46.19207128</v>
      </c>
      <c r="C11400" s="1">
        <v>415.68957519531199</v>
      </c>
      <c r="D11400" s="1">
        <f t="shared" si="44"/>
        <v>9119.20000000047</v>
      </c>
    </row>
    <row r="11401" spans="1:4" ht="12.5" x14ac:dyDescent="0.25">
      <c r="A11401" s="1">
        <v>-91.255398588000006</v>
      </c>
      <c r="B11401" s="1">
        <v>46.192074060000003</v>
      </c>
      <c r="C11401" s="1">
        <v>415.68957519531199</v>
      </c>
      <c r="D11401" s="1">
        <f t="shared" si="44"/>
        <v>9120.0000000004693</v>
      </c>
    </row>
    <row r="11402" spans="1:4" ht="12.5" x14ac:dyDescent="0.25">
      <c r="A11402" s="1">
        <v>-91.255407692000006</v>
      </c>
      <c r="B11402" s="1">
        <v>46.192076839999999</v>
      </c>
      <c r="C11402" s="1">
        <v>415.67691040039102</v>
      </c>
      <c r="D11402" s="1">
        <f t="shared" si="44"/>
        <v>9120.8000000004686</v>
      </c>
    </row>
    <row r="11403" spans="1:4" ht="12.5" x14ac:dyDescent="0.25">
      <c r="A11403" s="1">
        <v>-91.255416796000006</v>
      </c>
      <c r="B11403" s="1">
        <v>46.192079620000001</v>
      </c>
      <c r="C11403" s="1">
        <v>415.65512084960898</v>
      </c>
      <c r="D11403" s="1">
        <f t="shared" si="44"/>
        <v>9121.6000000004678</v>
      </c>
    </row>
    <row r="11404" spans="1:4" ht="12.5" x14ac:dyDescent="0.25">
      <c r="A11404" s="1">
        <v>-91.255425900000006</v>
      </c>
      <c r="B11404" s="1">
        <v>46.192082399999997</v>
      </c>
      <c r="C11404" s="1">
        <v>415.65512084960898</v>
      </c>
      <c r="D11404" s="1">
        <f t="shared" si="44"/>
        <v>9122.4000000004671</v>
      </c>
    </row>
    <row r="11405" spans="1:4" ht="12.5" x14ac:dyDescent="0.25">
      <c r="A11405" s="1">
        <v>-91.255434814084495</v>
      </c>
      <c r="B11405" s="1">
        <v>46.192082592957703</v>
      </c>
      <c r="C11405" s="1">
        <v>415.65512084960898</v>
      </c>
      <c r="D11405" s="1">
        <f t="shared" si="44"/>
        <v>9123.2000000004664</v>
      </c>
    </row>
    <row r="11406" spans="1:4" ht="12.5" x14ac:dyDescent="0.25">
      <c r="A11406" s="1">
        <v>-91.255443728168999</v>
      </c>
      <c r="B11406" s="1">
        <v>46.192082785915503</v>
      </c>
      <c r="C11406" s="1">
        <v>415.77197265625</v>
      </c>
      <c r="D11406" s="1">
        <f t="shared" si="44"/>
        <v>9124.0000000004657</v>
      </c>
    </row>
    <row r="11407" spans="1:4" ht="12.5" x14ac:dyDescent="0.25">
      <c r="A11407" s="1">
        <v>-91.255452642253502</v>
      </c>
      <c r="B11407" s="1">
        <v>46.192082978873202</v>
      </c>
      <c r="C11407" s="1">
        <v>415.77197265625</v>
      </c>
      <c r="D11407" s="1">
        <f t="shared" si="44"/>
        <v>9124.8000000004649</v>
      </c>
    </row>
    <row r="11408" spans="1:4" ht="12.5" x14ac:dyDescent="0.25">
      <c r="A11408" s="1">
        <v>-91.255461556338005</v>
      </c>
      <c r="B11408" s="1">
        <v>46.192083171831001</v>
      </c>
      <c r="C11408" s="1">
        <v>415.8525390625</v>
      </c>
      <c r="D11408" s="1">
        <f t="shared" si="44"/>
        <v>9125.6000000004642</v>
      </c>
    </row>
    <row r="11409" spans="1:4" ht="12.5" x14ac:dyDescent="0.25">
      <c r="A11409" s="1">
        <v>-91.255470470422495</v>
      </c>
      <c r="B11409" s="1">
        <v>46.192083364788701</v>
      </c>
      <c r="C11409" s="1">
        <v>415.89065551757801</v>
      </c>
      <c r="D11409" s="1">
        <f t="shared" si="44"/>
        <v>9126.4000000004635</v>
      </c>
    </row>
    <row r="11410" spans="1:4" ht="12.5" x14ac:dyDescent="0.25">
      <c r="A11410" s="1">
        <v>-91.255479384507098</v>
      </c>
      <c r="B11410" s="1">
        <v>46.1920835577465</v>
      </c>
      <c r="C11410" s="1">
        <v>415.89065551757801</v>
      </c>
      <c r="D11410" s="1">
        <f t="shared" si="44"/>
        <v>9127.2000000004628</v>
      </c>
    </row>
    <row r="11411" spans="1:4" ht="12.5" x14ac:dyDescent="0.25">
      <c r="A11411" s="1">
        <v>-91.255488298591601</v>
      </c>
      <c r="B11411" s="1">
        <v>46.192083750704199</v>
      </c>
      <c r="C11411" s="1">
        <v>415.78726196289102</v>
      </c>
      <c r="D11411" s="1">
        <f t="shared" si="44"/>
        <v>9128.000000000462</v>
      </c>
    </row>
    <row r="11412" spans="1:4" ht="12.5" x14ac:dyDescent="0.25">
      <c r="A11412" s="1">
        <v>-91.255497212676104</v>
      </c>
      <c r="B11412" s="1">
        <v>46.192083943661999</v>
      </c>
      <c r="C11412" s="1">
        <v>415.73379516601602</v>
      </c>
      <c r="D11412" s="1">
        <f t="shared" si="44"/>
        <v>9128.8000000004613</v>
      </c>
    </row>
    <row r="11413" spans="1:4" ht="12.5" x14ac:dyDescent="0.25">
      <c r="A11413" s="1">
        <v>-91.255506126760594</v>
      </c>
      <c r="B11413" s="1">
        <v>46.192084136619698</v>
      </c>
      <c r="C11413" s="1">
        <v>415.73379516601602</v>
      </c>
      <c r="D11413" s="1">
        <f t="shared" si="44"/>
        <v>9129.6000000004606</v>
      </c>
    </row>
    <row r="11414" spans="1:4" ht="12.5" x14ac:dyDescent="0.25">
      <c r="A11414" s="1">
        <v>-91.255515040845097</v>
      </c>
      <c r="B11414" s="1">
        <v>46.192084329577497</v>
      </c>
      <c r="C11414" s="1">
        <v>415.75625610351602</v>
      </c>
      <c r="D11414" s="1">
        <f t="shared" si="44"/>
        <v>9130.4000000004598</v>
      </c>
    </row>
    <row r="11415" spans="1:4" ht="12.5" x14ac:dyDescent="0.25">
      <c r="A11415" s="1">
        <v>-91.2555239549296</v>
      </c>
      <c r="B11415" s="1">
        <v>46.192084522535197</v>
      </c>
      <c r="C11415" s="1">
        <v>416.01007080078102</v>
      </c>
      <c r="D11415" s="1">
        <f t="shared" si="44"/>
        <v>9131.2000000004591</v>
      </c>
    </row>
    <row r="11416" spans="1:4" ht="12.5" x14ac:dyDescent="0.25">
      <c r="A11416" s="1">
        <v>-91.255532869014104</v>
      </c>
      <c r="B11416" s="1">
        <v>46.192084715493003</v>
      </c>
      <c r="C11416" s="1">
        <v>416.02523803710898</v>
      </c>
      <c r="D11416" s="1">
        <f t="shared" si="44"/>
        <v>9132.0000000004584</v>
      </c>
    </row>
    <row r="11417" spans="1:4" ht="12.5" x14ac:dyDescent="0.25">
      <c r="A11417" s="1">
        <v>-91.255541783098593</v>
      </c>
      <c r="B11417" s="1">
        <v>46.192084908450703</v>
      </c>
      <c r="C11417" s="1">
        <v>416.02523803710898</v>
      </c>
      <c r="D11417" s="1">
        <f t="shared" si="44"/>
        <v>9132.8000000004577</v>
      </c>
    </row>
    <row r="11418" spans="1:4" ht="12.5" x14ac:dyDescent="0.25">
      <c r="A11418" s="1">
        <v>-91.255550697183097</v>
      </c>
      <c r="B11418" s="1">
        <v>46.192085101408402</v>
      </c>
      <c r="C11418" s="1">
        <v>416.03726196289102</v>
      </c>
      <c r="D11418" s="1">
        <f t="shared" si="44"/>
        <v>9133.6000000004569</v>
      </c>
    </row>
    <row r="11419" spans="1:4" ht="12.5" x14ac:dyDescent="0.25">
      <c r="A11419" s="1">
        <v>-91.2555596112676</v>
      </c>
      <c r="B11419" s="1">
        <v>46.192085294366201</v>
      </c>
      <c r="C11419" s="1">
        <v>416.127685546875</v>
      </c>
      <c r="D11419" s="1">
        <f t="shared" si="44"/>
        <v>9134.4000000004562</v>
      </c>
    </row>
    <row r="11420" spans="1:4" ht="12.5" x14ac:dyDescent="0.25">
      <c r="A11420" s="1">
        <v>-91.255568525352103</v>
      </c>
      <c r="B11420" s="1">
        <v>46.192085487323901</v>
      </c>
      <c r="C11420" s="1">
        <v>416.127685546875</v>
      </c>
      <c r="D11420" s="1">
        <f t="shared" si="44"/>
        <v>9135.2000000004555</v>
      </c>
    </row>
    <row r="11421" spans="1:4" ht="12.5" x14ac:dyDescent="0.25">
      <c r="A11421" s="1">
        <v>-91.255577439436607</v>
      </c>
      <c r="B11421" s="1">
        <v>46.1920856802817</v>
      </c>
      <c r="C11421" s="1">
        <v>416.241943359375</v>
      </c>
      <c r="D11421" s="1">
        <f t="shared" si="44"/>
        <v>9136.0000000004547</v>
      </c>
    </row>
    <row r="11422" spans="1:4" ht="12.5" x14ac:dyDescent="0.25">
      <c r="A11422" s="1">
        <v>-91.255586353521096</v>
      </c>
      <c r="B11422" s="1">
        <v>46.1920858732394</v>
      </c>
      <c r="C11422" s="1">
        <v>416.31631469726602</v>
      </c>
      <c r="D11422" s="1">
        <f t="shared" si="44"/>
        <v>9136.800000000454</v>
      </c>
    </row>
    <row r="11423" spans="1:4" ht="12.5" x14ac:dyDescent="0.25">
      <c r="A11423" s="1">
        <v>-91.255595267605599</v>
      </c>
      <c r="B11423" s="1">
        <v>46.192086066197199</v>
      </c>
      <c r="C11423" s="1">
        <v>416.31631469726602</v>
      </c>
      <c r="D11423" s="1">
        <f t="shared" si="44"/>
        <v>9137.6000000004533</v>
      </c>
    </row>
    <row r="11424" spans="1:4" ht="12.5" x14ac:dyDescent="0.25">
      <c r="A11424" s="1">
        <v>-91.255604181690103</v>
      </c>
      <c r="B11424" s="1">
        <v>46.192086259154898</v>
      </c>
      <c r="C11424" s="1">
        <v>416.28799438476602</v>
      </c>
      <c r="D11424" s="1">
        <f t="shared" si="44"/>
        <v>9138.4000000004526</v>
      </c>
    </row>
    <row r="11425" spans="1:4" ht="12.5" x14ac:dyDescent="0.25">
      <c r="A11425" s="1">
        <v>-91.255613095774606</v>
      </c>
      <c r="B11425" s="1">
        <v>46.192086452112697</v>
      </c>
      <c r="C11425" s="1">
        <v>416.28799438476602</v>
      </c>
      <c r="D11425" s="1">
        <f t="shared" si="44"/>
        <v>9139.2000000004518</v>
      </c>
    </row>
    <row r="11426" spans="1:4" ht="12.5" x14ac:dyDescent="0.25">
      <c r="A11426" s="1">
        <v>-91.255622009859195</v>
      </c>
      <c r="B11426" s="1">
        <v>46.192086645070397</v>
      </c>
      <c r="C11426" s="1">
        <v>416.28799438476602</v>
      </c>
      <c r="D11426" s="1">
        <f t="shared" si="44"/>
        <v>9140.0000000004511</v>
      </c>
    </row>
    <row r="11427" spans="1:4" ht="12.5" x14ac:dyDescent="0.25">
      <c r="A11427" s="1">
        <v>-91.255630923943698</v>
      </c>
      <c r="B11427" s="1">
        <v>46.192086838028203</v>
      </c>
      <c r="C11427" s="1">
        <v>416.17120361328102</v>
      </c>
      <c r="D11427" s="1">
        <f t="shared" si="44"/>
        <v>9140.8000000004504</v>
      </c>
    </row>
    <row r="11428" spans="1:4" ht="12.5" x14ac:dyDescent="0.25">
      <c r="A11428" s="1">
        <v>-91.255639838028202</v>
      </c>
      <c r="B11428" s="1">
        <v>46.192087030985903</v>
      </c>
      <c r="C11428" s="1">
        <v>416.26394653320301</v>
      </c>
      <c r="D11428" s="1">
        <f t="shared" si="44"/>
        <v>9141.6000000004497</v>
      </c>
    </row>
    <row r="11429" spans="1:4" ht="12.5" x14ac:dyDescent="0.25">
      <c r="A11429" s="1">
        <v>-91.255648752112705</v>
      </c>
      <c r="B11429" s="1">
        <v>46.192087223943702</v>
      </c>
      <c r="C11429" s="1">
        <v>416.26394653320301</v>
      </c>
      <c r="D11429" s="1">
        <f t="shared" si="44"/>
        <v>9142.4000000004489</v>
      </c>
    </row>
    <row r="11430" spans="1:4" ht="12.5" x14ac:dyDescent="0.25">
      <c r="A11430" s="1">
        <v>-91.255657666197195</v>
      </c>
      <c r="B11430" s="1">
        <v>46.192087416901401</v>
      </c>
      <c r="C11430" s="1">
        <v>416.34832763671898</v>
      </c>
      <c r="D11430" s="1">
        <f t="shared" si="44"/>
        <v>9143.2000000004482</v>
      </c>
    </row>
    <row r="11431" spans="1:4" ht="12.5" x14ac:dyDescent="0.25">
      <c r="A11431" s="1">
        <v>-91.255666580281698</v>
      </c>
      <c r="B11431" s="1">
        <v>46.1920876098592</v>
      </c>
      <c r="C11431" s="1">
        <v>416.30578613281199</v>
      </c>
      <c r="D11431" s="1">
        <f t="shared" si="44"/>
        <v>9144.0000000004475</v>
      </c>
    </row>
    <row r="11432" spans="1:4" ht="12.5" x14ac:dyDescent="0.25">
      <c r="A11432" s="1">
        <v>-91.255675494366201</v>
      </c>
      <c r="B11432" s="1">
        <v>46.1920878028169</v>
      </c>
      <c r="C11432" s="1">
        <v>416.30578613281199</v>
      </c>
      <c r="D11432" s="1">
        <f t="shared" si="44"/>
        <v>9144.8000000004467</v>
      </c>
    </row>
    <row r="11433" spans="1:4" ht="12.5" x14ac:dyDescent="0.25">
      <c r="A11433" s="1">
        <v>-91.255684408450705</v>
      </c>
      <c r="B11433" s="1">
        <v>46.1920879957746</v>
      </c>
      <c r="C11433" s="1">
        <v>416.38385009765602</v>
      </c>
      <c r="D11433" s="1">
        <f t="shared" si="44"/>
        <v>9145.600000000446</v>
      </c>
    </row>
    <row r="11434" spans="1:4" ht="12.5" x14ac:dyDescent="0.25">
      <c r="A11434" s="1">
        <v>-91.255693322535194</v>
      </c>
      <c r="B11434" s="1">
        <v>46.192088188732399</v>
      </c>
      <c r="C11434" s="1">
        <v>416.607421875</v>
      </c>
      <c r="D11434" s="1">
        <f t="shared" si="44"/>
        <v>9146.4000000004453</v>
      </c>
    </row>
    <row r="11435" spans="1:4" ht="12.5" x14ac:dyDescent="0.25">
      <c r="A11435" s="1">
        <v>-91.255702236619697</v>
      </c>
      <c r="B11435" s="1">
        <v>46.192088381690098</v>
      </c>
      <c r="C11435" s="1">
        <v>416.607421875</v>
      </c>
      <c r="D11435" s="1">
        <f t="shared" si="44"/>
        <v>9147.2000000004446</v>
      </c>
    </row>
    <row r="11436" spans="1:4" ht="12.5" x14ac:dyDescent="0.25">
      <c r="A11436" s="1">
        <v>-91.255711150704201</v>
      </c>
      <c r="B11436" s="1">
        <v>46.192088574647897</v>
      </c>
      <c r="C11436" s="1">
        <v>416.84115600585898</v>
      </c>
      <c r="D11436" s="1">
        <f t="shared" si="44"/>
        <v>9148.0000000004438</v>
      </c>
    </row>
    <row r="11437" spans="1:4" ht="12.5" x14ac:dyDescent="0.25">
      <c r="A11437" s="1">
        <v>-91.255720064788704</v>
      </c>
      <c r="B11437" s="1">
        <v>46.192088767605597</v>
      </c>
      <c r="C11437" s="1">
        <v>416.94027709960898</v>
      </c>
      <c r="D11437" s="1">
        <f t="shared" si="44"/>
        <v>9148.8000000004431</v>
      </c>
    </row>
    <row r="11438" spans="1:4" ht="12.5" x14ac:dyDescent="0.25">
      <c r="A11438" s="1">
        <v>-91.255728978873293</v>
      </c>
      <c r="B11438" s="1">
        <v>46.192088960563403</v>
      </c>
      <c r="C11438" s="1">
        <v>416.94027709960898</v>
      </c>
      <c r="D11438" s="1">
        <f t="shared" si="44"/>
        <v>9149.6000000004424</v>
      </c>
    </row>
    <row r="11439" spans="1:4" ht="12.5" x14ac:dyDescent="0.25">
      <c r="A11439" s="1">
        <v>-91.255737892957796</v>
      </c>
      <c r="B11439" s="1">
        <v>46.192089153521103</v>
      </c>
      <c r="C11439" s="1">
        <v>417.02578735351602</v>
      </c>
      <c r="D11439" s="1">
        <f t="shared" si="44"/>
        <v>9150.4000000004417</v>
      </c>
    </row>
    <row r="11440" spans="1:4" ht="12.5" x14ac:dyDescent="0.25">
      <c r="A11440" s="1">
        <v>-91.2557468070423</v>
      </c>
      <c r="B11440" s="1">
        <v>46.192089346478902</v>
      </c>
      <c r="C11440" s="1">
        <v>417.24087524414102</v>
      </c>
      <c r="D11440" s="1">
        <f t="shared" si="44"/>
        <v>9151.2000000004409</v>
      </c>
    </row>
    <row r="11441" spans="1:4" ht="12.5" x14ac:dyDescent="0.25">
      <c r="A11441" s="1">
        <v>-91.255755721126803</v>
      </c>
      <c r="B11441" s="1">
        <v>46.192089539436601</v>
      </c>
      <c r="C11441" s="1">
        <v>417.24087524414102</v>
      </c>
      <c r="D11441" s="1">
        <f t="shared" si="44"/>
        <v>9152.0000000004402</v>
      </c>
    </row>
    <row r="11442" spans="1:4" ht="12.5" x14ac:dyDescent="0.25">
      <c r="A11442" s="1">
        <v>-91.255764635211307</v>
      </c>
      <c r="B11442" s="1">
        <v>46.1920897323944</v>
      </c>
      <c r="C11442" s="1">
        <v>417.28231811523398</v>
      </c>
      <c r="D11442" s="1">
        <f t="shared" si="44"/>
        <v>9152.8000000004395</v>
      </c>
    </row>
    <row r="11443" spans="1:4" ht="12.5" x14ac:dyDescent="0.25">
      <c r="A11443" s="1">
        <v>-91.255773549295796</v>
      </c>
      <c r="B11443" s="1">
        <v>46.1920899253521</v>
      </c>
      <c r="C11443" s="1">
        <v>417.36260986328102</v>
      </c>
      <c r="D11443" s="1">
        <f t="shared" si="44"/>
        <v>9153.6000000004387</v>
      </c>
    </row>
    <row r="11444" spans="1:4" ht="12.5" x14ac:dyDescent="0.25">
      <c r="A11444" s="1">
        <v>-91.255782463380299</v>
      </c>
      <c r="B11444" s="1">
        <v>46.192090118309899</v>
      </c>
      <c r="C11444" s="1">
        <v>417.36260986328102</v>
      </c>
      <c r="D11444" s="1">
        <f t="shared" si="44"/>
        <v>9154.400000000438</v>
      </c>
    </row>
    <row r="11445" spans="1:4" ht="12.5" x14ac:dyDescent="0.25">
      <c r="A11445" s="1">
        <v>-91.255791377464803</v>
      </c>
      <c r="B11445" s="1">
        <v>46.192090311267599</v>
      </c>
      <c r="C11445" s="1">
        <v>417.41955566406199</v>
      </c>
      <c r="D11445" s="1">
        <f t="shared" si="44"/>
        <v>9155.2000000004373</v>
      </c>
    </row>
    <row r="11446" spans="1:4" ht="12.5" x14ac:dyDescent="0.25">
      <c r="A11446" s="1">
        <v>-91.255800291549306</v>
      </c>
      <c r="B11446" s="1">
        <v>46.192090504225298</v>
      </c>
      <c r="C11446" s="1">
        <v>417.41955566406199</v>
      </c>
      <c r="D11446" s="1">
        <f t="shared" si="44"/>
        <v>9156.0000000004366</v>
      </c>
    </row>
    <row r="11447" spans="1:4" ht="12.5" x14ac:dyDescent="0.25">
      <c r="A11447" s="1">
        <v>-91.255809205633796</v>
      </c>
      <c r="B11447" s="1">
        <v>46.192090697183097</v>
      </c>
      <c r="C11447" s="1">
        <v>417.41955566406199</v>
      </c>
      <c r="D11447" s="1">
        <f t="shared" si="44"/>
        <v>9156.8000000004358</v>
      </c>
    </row>
    <row r="11448" spans="1:4" ht="12.5" x14ac:dyDescent="0.25">
      <c r="A11448" s="1">
        <v>-91.255818119718299</v>
      </c>
      <c r="B11448" s="1">
        <v>46.192090890140797</v>
      </c>
      <c r="C11448" s="1">
        <v>417.36614990234398</v>
      </c>
      <c r="D11448" s="1">
        <f t="shared" si="44"/>
        <v>9157.6000000004351</v>
      </c>
    </row>
    <row r="11449" spans="1:4" ht="12.5" x14ac:dyDescent="0.25">
      <c r="A11449" s="1">
        <v>-91.255827033802802</v>
      </c>
      <c r="B11449" s="1">
        <v>46.192091083098603</v>
      </c>
      <c r="C11449" s="1">
        <v>417.31402587890602</v>
      </c>
      <c r="D11449" s="1">
        <f t="shared" si="44"/>
        <v>9158.4000000004344</v>
      </c>
    </row>
    <row r="11450" spans="1:4" ht="12.5" x14ac:dyDescent="0.25">
      <c r="A11450" s="1">
        <v>-91.255835947887306</v>
      </c>
      <c r="B11450" s="1">
        <v>46.192091276056303</v>
      </c>
      <c r="C11450" s="1">
        <v>417.31402587890602</v>
      </c>
      <c r="D11450" s="1">
        <f t="shared" si="44"/>
        <v>9159.2000000004336</v>
      </c>
    </row>
    <row r="11451" spans="1:4" ht="12.5" x14ac:dyDescent="0.25">
      <c r="A11451" s="1">
        <v>-91.255844861971795</v>
      </c>
      <c r="B11451" s="1">
        <v>46.192091469014102</v>
      </c>
      <c r="C11451" s="1">
        <v>417.29855346679699</v>
      </c>
      <c r="D11451" s="1">
        <f t="shared" si="44"/>
        <v>9160.0000000004329</v>
      </c>
    </row>
    <row r="11452" spans="1:4" ht="12.5" x14ac:dyDescent="0.25">
      <c r="A11452" s="1">
        <v>-91.255853776056298</v>
      </c>
      <c r="B11452" s="1">
        <v>46.192091661971801</v>
      </c>
      <c r="C11452" s="1">
        <v>417.31625366210898</v>
      </c>
      <c r="D11452" s="1">
        <f t="shared" si="44"/>
        <v>9160.8000000004322</v>
      </c>
    </row>
    <row r="11453" spans="1:4" ht="12.5" x14ac:dyDescent="0.25">
      <c r="A11453" s="1">
        <v>-91.255862690140802</v>
      </c>
      <c r="B11453" s="1">
        <v>46.1920918549296</v>
      </c>
      <c r="C11453" s="1">
        <v>417.31625366210898</v>
      </c>
      <c r="D11453" s="1">
        <f t="shared" si="44"/>
        <v>9161.6000000004315</v>
      </c>
    </row>
    <row r="11454" spans="1:4" ht="12.5" x14ac:dyDescent="0.25">
      <c r="A11454" s="1">
        <v>-91.255871604225405</v>
      </c>
      <c r="B11454" s="1">
        <v>46.1920920478873</v>
      </c>
      <c r="C11454" s="1">
        <v>417.33114624023398</v>
      </c>
      <c r="D11454" s="1">
        <f t="shared" si="44"/>
        <v>9162.4000000004307</v>
      </c>
    </row>
    <row r="11455" spans="1:4" ht="12.5" x14ac:dyDescent="0.25">
      <c r="A11455" s="1">
        <v>-91.255880518309894</v>
      </c>
      <c r="B11455" s="1">
        <v>46.192092240845099</v>
      </c>
      <c r="C11455" s="1">
        <v>417.357177734375</v>
      </c>
      <c r="D11455" s="1">
        <f t="shared" si="44"/>
        <v>9163.20000000043</v>
      </c>
    </row>
    <row r="11456" spans="1:4" ht="12.5" x14ac:dyDescent="0.25">
      <c r="A11456" s="1">
        <v>-91.255889432394397</v>
      </c>
      <c r="B11456" s="1">
        <v>46.192092433802799</v>
      </c>
      <c r="C11456" s="1">
        <v>417.357177734375</v>
      </c>
      <c r="D11456" s="1">
        <f t="shared" si="44"/>
        <v>9164.0000000004293</v>
      </c>
    </row>
    <row r="11457" spans="1:4" ht="12.5" x14ac:dyDescent="0.25">
      <c r="A11457" s="1">
        <v>-91.255898346478901</v>
      </c>
      <c r="B11457" s="1">
        <v>46.192092626760598</v>
      </c>
      <c r="C11457" s="1">
        <v>417.41995239257801</v>
      </c>
      <c r="D11457" s="1">
        <f t="shared" si="44"/>
        <v>9164.8000000004286</v>
      </c>
    </row>
    <row r="11458" spans="1:4" ht="12.5" x14ac:dyDescent="0.25">
      <c r="A11458" s="1">
        <v>-91.255907260563404</v>
      </c>
      <c r="B11458" s="1">
        <v>46.192092819718297</v>
      </c>
      <c r="C11458" s="1">
        <v>417.46145629882801</v>
      </c>
      <c r="D11458" s="1">
        <f t="shared" si="44"/>
        <v>9165.6000000004278</v>
      </c>
    </row>
    <row r="11459" spans="1:4" ht="12.5" x14ac:dyDescent="0.25">
      <c r="A11459" s="1">
        <v>-91.255916174647894</v>
      </c>
      <c r="B11459" s="1">
        <v>46.192093012676096</v>
      </c>
      <c r="C11459" s="1">
        <v>417.46145629882801</v>
      </c>
      <c r="D11459" s="1">
        <f t="shared" si="44"/>
        <v>9166.4000000004271</v>
      </c>
    </row>
    <row r="11460" spans="1:4" ht="12.5" x14ac:dyDescent="0.25">
      <c r="A11460" s="1">
        <v>-91.255925088732397</v>
      </c>
      <c r="B11460" s="1">
        <v>46.192093205633803</v>
      </c>
      <c r="C11460" s="1">
        <v>417.49490356445301</v>
      </c>
      <c r="D11460" s="1">
        <f t="shared" si="44"/>
        <v>9167.2000000004264</v>
      </c>
    </row>
    <row r="11461" spans="1:4" ht="12.5" x14ac:dyDescent="0.25">
      <c r="A11461" s="1">
        <v>-91.2559340028169</v>
      </c>
      <c r="B11461" s="1">
        <v>46.192093398591602</v>
      </c>
      <c r="C11461" s="1">
        <v>417.601318359375</v>
      </c>
      <c r="D11461" s="1">
        <f t="shared" si="44"/>
        <v>9168.0000000004256</v>
      </c>
    </row>
    <row r="11462" spans="1:4" ht="12.5" x14ac:dyDescent="0.25">
      <c r="A11462" s="1">
        <v>-91.255942916901404</v>
      </c>
      <c r="B11462" s="1">
        <v>46.192093591549302</v>
      </c>
      <c r="C11462" s="1">
        <v>417.601318359375</v>
      </c>
      <c r="D11462" s="1">
        <f t="shared" si="44"/>
        <v>9168.8000000004249</v>
      </c>
    </row>
    <row r="11463" spans="1:4" ht="12.5" x14ac:dyDescent="0.25">
      <c r="A11463" s="1">
        <v>-91.255951830985893</v>
      </c>
      <c r="B11463" s="1">
        <v>46.192093784507001</v>
      </c>
      <c r="C11463" s="1">
        <v>417.78329467773398</v>
      </c>
      <c r="D11463" s="1">
        <f t="shared" si="44"/>
        <v>9169.6000000004242</v>
      </c>
    </row>
    <row r="11464" spans="1:4" ht="12.5" x14ac:dyDescent="0.25">
      <c r="A11464" s="1">
        <v>-91.255960745070396</v>
      </c>
      <c r="B11464" s="1">
        <v>46.192093977464801</v>
      </c>
      <c r="C11464" s="1">
        <v>417.80578613281199</v>
      </c>
      <c r="D11464" s="1">
        <f t="shared" si="44"/>
        <v>9170.4000000004235</v>
      </c>
    </row>
    <row r="11465" spans="1:4" ht="12.5" x14ac:dyDescent="0.25">
      <c r="A11465" s="1">
        <v>-91.2559696591549</v>
      </c>
      <c r="B11465" s="1">
        <v>46.1920941704225</v>
      </c>
      <c r="C11465" s="1">
        <v>417.766845703125</v>
      </c>
      <c r="D11465" s="1">
        <f t="shared" si="44"/>
        <v>9171.2000000004227</v>
      </c>
    </row>
    <row r="11466" spans="1:4" ht="12.5" x14ac:dyDescent="0.25">
      <c r="A11466" s="1">
        <v>-91.255978573239403</v>
      </c>
      <c r="B11466" s="1">
        <v>46.192094363380299</v>
      </c>
      <c r="C11466" s="1">
        <v>417.766845703125</v>
      </c>
      <c r="D11466" s="1">
        <f t="shared" si="44"/>
        <v>9172.000000000422</v>
      </c>
    </row>
    <row r="11467" spans="1:4" ht="12.5" x14ac:dyDescent="0.25">
      <c r="A11467" s="1">
        <v>-91.255987487323907</v>
      </c>
      <c r="B11467" s="1">
        <v>46.192094556337999</v>
      </c>
      <c r="C11467" s="1">
        <v>417.766845703125</v>
      </c>
      <c r="D11467" s="1">
        <f t="shared" si="44"/>
        <v>9172.8000000004213</v>
      </c>
    </row>
    <row r="11468" spans="1:4" ht="12.5" x14ac:dyDescent="0.25">
      <c r="A11468" s="1">
        <v>-91.255996401408495</v>
      </c>
      <c r="B11468" s="1">
        <v>46.192094749295798</v>
      </c>
      <c r="C11468" s="1">
        <v>417.721923828125</v>
      </c>
      <c r="D11468" s="1">
        <f t="shared" si="44"/>
        <v>9173.6000000004206</v>
      </c>
    </row>
    <row r="11469" spans="1:4" ht="12.5" x14ac:dyDescent="0.25">
      <c r="A11469" s="1">
        <v>-91.256005315492999</v>
      </c>
      <c r="B11469" s="1">
        <v>46.192094942253497</v>
      </c>
      <c r="C11469" s="1">
        <v>417.62368774414102</v>
      </c>
      <c r="D11469" s="1">
        <f t="shared" si="44"/>
        <v>9174.4000000004198</v>
      </c>
    </row>
    <row r="11470" spans="1:4" ht="12.5" x14ac:dyDescent="0.25">
      <c r="A11470" s="1">
        <v>-91.256014229577502</v>
      </c>
      <c r="B11470" s="1">
        <v>46.192095135211297</v>
      </c>
      <c r="C11470" s="1">
        <v>417.61111450195301</v>
      </c>
      <c r="D11470" s="1">
        <f t="shared" si="44"/>
        <v>9175.2000000004191</v>
      </c>
    </row>
    <row r="11471" spans="1:4" ht="12.5" x14ac:dyDescent="0.25">
      <c r="A11471" s="1">
        <v>-91.256023143662006</v>
      </c>
      <c r="B11471" s="1">
        <v>46.192095328169003</v>
      </c>
      <c r="C11471" s="1">
        <v>417.61660766601602</v>
      </c>
      <c r="D11471" s="1">
        <f t="shared" si="44"/>
        <v>9176.0000000004184</v>
      </c>
    </row>
    <row r="11472" spans="1:4" ht="12.5" x14ac:dyDescent="0.25">
      <c r="A11472" s="1">
        <v>-91.256032057746495</v>
      </c>
      <c r="B11472" s="1">
        <v>46.192095521126802</v>
      </c>
      <c r="C11472" s="1">
        <v>417.61660766601602</v>
      </c>
      <c r="D11472" s="1">
        <f t="shared" si="44"/>
        <v>9176.8000000004176</v>
      </c>
    </row>
    <row r="11473" spans="1:4" ht="12.5" x14ac:dyDescent="0.25">
      <c r="A11473" s="1">
        <v>-91.256040971830998</v>
      </c>
      <c r="B11473" s="1">
        <v>46.192095714084502</v>
      </c>
      <c r="C11473" s="1">
        <v>417.76055908203102</v>
      </c>
      <c r="D11473" s="1">
        <f t="shared" si="44"/>
        <v>9177.6000000004169</v>
      </c>
    </row>
    <row r="11474" spans="1:4" ht="12.5" x14ac:dyDescent="0.25">
      <c r="A11474" s="1">
        <v>-91.256049885915502</v>
      </c>
      <c r="B11474" s="1">
        <v>46.192095907042301</v>
      </c>
      <c r="C11474" s="1">
        <v>417.79473876953102</v>
      </c>
      <c r="D11474" s="1">
        <f t="shared" si="44"/>
        <v>9178.4000000004162</v>
      </c>
    </row>
    <row r="11475" spans="1:4" ht="12.5" x14ac:dyDescent="0.25">
      <c r="A11475" s="1">
        <v>-91.256058800000005</v>
      </c>
      <c r="B11475" s="1">
        <v>46.192096100000001</v>
      </c>
      <c r="C11475" s="1">
        <v>417.79473876953102</v>
      </c>
      <c r="D11475" s="1">
        <f t="shared" si="44"/>
        <v>9179.2000000004155</v>
      </c>
    </row>
    <row r="11476" spans="1:4" ht="12.5" x14ac:dyDescent="0.25">
      <c r="A11476" s="1">
        <v>-91.256067827777798</v>
      </c>
      <c r="B11476" s="1">
        <v>46.1920938111111</v>
      </c>
      <c r="C11476" s="1">
        <v>417.86978149414102</v>
      </c>
      <c r="D11476" s="1">
        <f t="shared" si="44"/>
        <v>9180.0000000004147</v>
      </c>
    </row>
    <row r="11477" spans="1:4" ht="12.5" x14ac:dyDescent="0.25">
      <c r="A11477" s="1">
        <v>-91.256076855555605</v>
      </c>
      <c r="B11477" s="1">
        <v>46.192091522222199</v>
      </c>
      <c r="C11477" s="1">
        <v>417.99011230468801</v>
      </c>
      <c r="D11477" s="1">
        <f t="shared" si="44"/>
        <v>9180.800000000414</v>
      </c>
    </row>
    <row r="11478" spans="1:4" ht="12.5" x14ac:dyDescent="0.25">
      <c r="A11478" s="1">
        <v>-91.256085883333299</v>
      </c>
      <c r="B11478" s="1">
        <v>46.192089233333299</v>
      </c>
      <c r="C11478" s="1">
        <v>417.99011230468801</v>
      </c>
      <c r="D11478" s="1">
        <f t="shared" ref="D11478:D11732" si="45">D11477+0.8</f>
        <v>9181.6000000004133</v>
      </c>
    </row>
    <row r="11479" spans="1:4" ht="12.5" x14ac:dyDescent="0.25">
      <c r="A11479" s="1">
        <v>-91.256094911111106</v>
      </c>
      <c r="B11479" s="1">
        <v>46.192086944444398</v>
      </c>
      <c r="C11479" s="1">
        <v>418.14776611328102</v>
      </c>
      <c r="D11479" s="1">
        <f t="shared" si="45"/>
        <v>9182.4000000004125</v>
      </c>
    </row>
    <row r="11480" spans="1:4" ht="12.5" x14ac:dyDescent="0.25">
      <c r="A11480" s="1">
        <v>-91.256103938888899</v>
      </c>
      <c r="B11480" s="1">
        <v>46.192084655555597</v>
      </c>
      <c r="C11480" s="1">
        <v>418.47650146484398</v>
      </c>
      <c r="D11480" s="1">
        <f t="shared" si="45"/>
        <v>9183.2000000004118</v>
      </c>
    </row>
    <row r="11481" spans="1:4" ht="12.5" x14ac:dyDescent="0.25">
      <c r="A11481" s="1">
        <v>-91.256112966666706</v>
      </c>
      <c r="B11481" s="1">
        <v>46.192082366666703</v>
      </c>
      <c r="C11481" s="1">
        <v>418.47650146484398</v>
      </c>
      <c r="D11481" s="1">
        <f t="shared" si="45"/>
        <v>9184.0000000004111</v>
      </c>
    </row>
    <row r="11482" spans="1:4" ht="12.5" x14ac:dyDescent="0.25">
      <c r="A11482" s="1">
        <v>-91.256121994444499</v>
      </c>
      <c r="B11482" s="1">
        <v>46.192080077777803</v>
      </c>
      <c r="C11482" s="1">
        <v>418.59094238281199</v>
      </c>
      <c r="D11482" s="1">
        <f t="shared" si="45"/>
        <v>9184.8000000004104</v>
      </c>
    </row>
    <row r="11483" spans="1:4" ht="12.5" x14ac:dyDescent="0.25">
      <c r="A11483" s="1">
        <v>-91.256131022222206</v>
      </c>
      <c r="B11483" s="1">
        <v>46.192077788888902</v>
      </c>
      <c r="C11483" s="1">
        <v>418.76132202148398</v>
      </c>
      <c r="D11483" s="1">
        <f t="shared" si="45"/>
        <v>9185.6000000004096</v>
      </c>
    </row>
    <row r="11484" spans="1:4" ht="12.5" x14ac:dyDescent="0.25">
      <c r="A11484" s="1">
        <v>-91.256140049999999</v>
      </c>
      <c r="B11484" s="1">
        <v>46.192075500000001</v>
      </c>
      <c r="C11484" s="1">
        <v>418.86462402343801</v>
      </c>
      <c r="D11484" s="1">
        <f t="shared" si="45"/>
        <v>9186.4000000004089</v>
      </c>
    </row>
    <row r="11485" spans="1:4" ht="12.5" x14ac:dyDescent="0.25">
      <c r="A11485" s="1">
        <v>-91.256149077777806</v>
      </c>
      <c r="B11485" s="1">
        <v>46.192073211111101</v>
      </c>
      <c r="C11485" s="1">
        <v>419.04196166992199</v>
      </c>
      <c r="D11485" s="1">
        <f t="shared" si="45"/>
        <v>9187.2000000004082</v>
      </c>
    </row>
    <row r="11486" spans="1:4" ht="12.5" x14ac:dyDescent="0.25">
      <c r="A11486" s="1">
        <v>-91.256158105555599</v>
      </c>
      <c r="B11486" s="1">
        <v>46.1920709222222</v>
      </c>
      <c r="C11486" s="1">
        <v>419.04196166992199</v>
      </c>
      <c r="D11486" s="1">
        <f t="shared" si="45"/>
        <v>9188.0000000004075</v>
      </c>
    </row>
    <row r="11487" spans="1:4" ht="12.5" x14ac:dyDescent="0.25">
      <c r="A11487" s="1">
        <v>-91.256167133333307</v>
      </c>
      <c r="B11487" s="1">
        <v>46.192068633333299</v>
      </c>
      <c r="C11487" s="1">
        <v>419.04196166992199</v>
      </c>
      <c r="D11487" s="1">
        <f t="shared" si="45"/>
        <v>9188.8000000004067</v>
      </c>
    </row>
    <row r="11488" spans="1:4" ht="12.5" x14ac:dyDescent="0.25">
      <c r="A11488" s="1">
        <v>-91.2561761611111</v>
      </c>
      <c r="B11488" s="1">
        <v>46.192066344444399</v>
      </c>
      <c r="C11488" s="1">
        <v>419.30764770507801</v>
      </c>
      <c r="D11488" s="1">
        <f t="shared" si="45"/>
        <v>9189.600000000406</v>
      </c>
    </row>
    <row r="11489" spans="1:4" ht="12.5" x14ac:dyDescent="0.25">
      <c r="A11489" s="1">
        <v>-91.256185188888907</v>
      </c>
      <c r="B11489" s="1">
        <v>46.192064055555598</v>
      </c>
      <c r="C11489" s="1">
        <v>419.44830322265602</v>
      </c>
      <c r="D11489" s="1">
        <f t="shared" si="45"/>
        <v>9190.4000000004053</v>
      </c>
    </row>
    <row r="11490" spans="1:4" ht="12.5" x14ac:dyDescent="0.25">
      <c r="A11490" s="1">
        <v>-91.2561942166667</v>
      </c>
      <c r="B11490" s="1">
        <v>46.192061766666697</v>
      </c>
      <c r="C11490" s="1">
        <v>419.44830322265602</v>
      </c>
      <c r="D11490" s="1">
        <f t="shared" si="45"/>
        <v>9191.2000000004045</v>
      </c>
    </row>
    <row r="11491" spans="1:4" ht="12.5" x14ac:dyDescent="0.25">
      <c r="A11491" s="1">
        <v>-91.256203244444393</v>
      </c>
      <c r="B11491" s="1">
        <v>46.192059477777804</v>
      </c>
      <c r="C11491" s="1">
        <v>419.58258056640602</v>
      </c>
      <c r="D11491" s="1">
        <f t="shared" si="45"/>
        <v>9192.0000000004038</v>
      </c>
    </row>
    <row r="11492" spans="1:4" ht="12.5" x14ac:dyDescent="0.25">
      <c r="A11492" s="1">
        <v>-91.2562122722222</v>
      </c>
      <c r="B11492" s="1">
        <v>46.192057188888903</v>
      </c>
      <c r="C11492" s="1">
        <v>419.56170654296898</v>
      </c>
      <c r="D11492" s="1">
        <f t="shared" si="45"/>
        <v>9192.8000000004031</v>
      </c>
    </row>
    <row r="11493" spans="1:4" ht="12.5" x14ac:dyDescent="0.25">
      <c r="A11493" s="1">
        <v>-91.256221300000007</v>
      </c>
      <c r="B11493" s="1">
        <v>46.192054900000002</v>
      </c>
      <c r="C11493" s="1">
        <v>419.48196411132801</v>
      </c>
      <c r="D11493" s="1">
        <f t="shared" si="45"/>
        <v>9193.6000000004024</v>
      </c>
    </row>
    <row r="11494" spans="1:4" ht="12.5" x14ac:dyDescent="0.25">
      <c r="A11494" s="1">
        <v>-91.256230638461503</v>
      </c>
      <c r="B11494" s="1">
        <v>46.192045523076899</v>
      </c>
      <c r="C11494" s="1">
        <v>419.75634765625</v>
      </c>
      <c r="D11494" s="1">
        <f t="shared" si="45"/>
        <v>9194.4000000004016</v>
      </c>
    </row>
    <row r="11495" spans="1:4" ht="12.5" x14ac:dyDescent="0.25">
      <c r="A11495" s="1">
        <v>-91.256239976923098</v>
      </c>
      <c r="B11495" s="1">
        <v>46.192036146153796</v>
      </c>
      <c r="C11495" s="1">
        <v>419.93511962890602</v>
      </c>
      <c r="D11495" s="1">
        <f t="shared" si="45"/>
        <v>9195.2000000004009</v>
      </c>
    </row>
    <row r="11496" spans="1:4" ht="12.5" x14ac:dyDescent="0.25">
      <c r="A11496" s="1">
        <v>-91.256249315384594</v>
      </c>
      <c r="B11496" s="1">
        <v>46.1920267692308</v>
      </c>
      <c r="C11496" s="1">
        <v>420.12265014648398</v>
      </c>
      <c r="D11496" s="1">
        <f t="shared" si="45"/>
        <v>9196.0000000004002</v>
      </c>
    </row>
    <row r="11497" spans="1:4" ht="12.5" x14ac:dyDescent="0.25">
      <c r="A11497" s="1">
        <v>-91.256258653846203</v>
      </c>
      <c r="B11497" s="1">
        <v>46.192017392307697</v>
      </c>
      <c r="C11497" s="1">
        <v>420.32998657226602</v>
      </c>
      <c r="D11497" s="1">
        <f t="shared" si="45"/>
        <v>9196.8000000003995</v>
      </c>
    </row>
    <row r="11498" spans="1:4" ht="12.5" x14ac:dyDescent="0.25">
      <c r="A11498" s="1">
        <v>-91.256267992307698</v>
      </c>
      <c r="B11498" s="1">
        <v>46.192008015384602</v>
      </c>
      <c r="C11498" s="1">
        <v>420.53939819335898</v>
      </c>
      <c r="D11498" s="1">
        <f t="shared" si="45"/>
        <v>9197.6000000003987</v>
      </c>
    </row>
    <row r="11499" spans="1:4" ht="12.5" x14ac:dyDescent="0.25">
      <c r="A11499" s="1">
        <v>-91.256277330769194</v>
      </c>
      <c r="B11499" s="1">
        <v>46.191998638461499</v>
      </c>
      <c r="C11499" s="1">
        <v>420.87295532226602</v>
      </c>
      <c r="D11499" s="1">
        <f t="shared" si="45"/>
        <v>9198.400000000398</v>
      </c>
    </row>
    <row r="11500" spans="1:4" ht="12.5" x14ac:dyDescent="0.25">
      <c r="A11500" s="1">
        <v>-91.256286669230803</v>
      </c>
      <c r="B11500" s="1">
        <v>46.191989261538502</v>
      </c>
      <c r="C11500" s="1">
        <v>421.53933715820301</v>
      </c>
      <c r="D11500" s="1">
        <f t="shared" si="45"/>
        <v>9199.2000000003973</v>
      </c>
    </row>
    <row r="11501" spans="1:4" ht="12.5" x14ac:dyDescent="0.25">
      <c r="A11501" s="1">
        <v>-91.256296007692299</v>
      </c>
      <c r="B11501" s="1">
        <v>46.191979884615399</v>
      </c>
      <c r="C11501" s="1">
        <v>421.802978515625</v>
      </c>
      <c r="D11501" s="1">
        <f t="shared" si="45"/>
        <v>9200.0000000003965</v>
      </c>
    </row>
    <row r="11502" spans="1:4" ht="12.5" x14ac:dyDescent="0.25">
      <c r="A11502" s="1">
        <v>-91.256305346153894</v>
      </c>
      <c r="B11502" s="1">
        <v>46.191970507692297</v>
      </c>
      <c r="C11502" s="1">
        <v>422.07122802734398</v>
      </c>
      <c r="D11502" s="1">
        <f t="shared" si="45"/>
        <v>9200.8000000003958</v>
      </c>
    </row>
    <row r="11503" spans="1:4" ht="12.5" x14ac:dyDescent="0.25">
      <c r="A11503" s="1">
        <v>-91.256314684615404</v>
      </c>
      <c r="B11503" s="1">
        <v>46.191961130769201</v>
      </c>
      <c r="C11503" s="1">
        <v>422.44500732421898</v>
      </c>
      <c r="D11503" s="1">
        <f t="shared" si="45"/>
        <v>9201.6000000003951</v>
      </c>
    </row>
    <row r="11504" spans="1:4" ht="12.5" x14ac:dyDescent="0.25">
      <c r="A11504" s="1">
        <v>-91.2563240230769</v>
      </c>
      <c r="B11504" s="1">
        <v>46.191951753846197</v>
      </c>
      <c r="C11504" s="1">
        <v>422.81317138671898</v>
      </c>
      <c r="D11504" s="1">
        <f t="shared" si="45"/>
        <v>9202.4000000003944</v>
      </c>
    </row>
    <row r="11505" spans="1:4" ht="12.5" x14ac:dyDescent="0.25">
      <c r="A11505" s="1">
        <v>-91.256333361538495</v>
      </c>
      <c r="B11505" s="1">
        <v>46.191942376923102</v>
      </c>
      <c r="C11505" s="1">
        <v>423.185546875</v>
      </c>
      <c r="D11505" s="1">
        <f t="shared" si="45"/>
        <v>9203.2000000003936</v>
      </c>
    </row>
    <row r="11506" spans="1:4" ht="12.5" x14ac:dyDescent="0.25">
      <c r="A11506" s="1">
        <v>-91.256342700000005</v>
      </c>
      <c r="B11506" s="1">
        <v>46.191932999999999</v>
      </c>
      <c r="C11506" s="1">
        <v>423.25888061523398</v>
      </c>
      <c r="D11506" s="1">
        <f t="shared" si="45"/>
        <v>9204.0000000003929</v>
      </c>
    </row>
    <row r="11507" spans="1:4" ht="12.5" x14ac:dyDescent="0.25">
      <c r="A11507" s="1">
        <v>-91.256346188888898</v>
      </c>
      <c r="B11507" s="1">
        <v>46.191924188888898</v>
      </c>
      <c r="C11507" s="1">
        <v>423.51202392578102</v>
      </c>
      <c r="D11507" s="1">
        <f t="shared" si="45"/>
        <v>9204.8000000003922</v>
      </c>
    </row>
    <row r="11508" spans="1:4" ht="12.5" x14ac:dyDescent="0.25">
      <c r="A11508" s="1">
        <v>-91.256349677777806</v>
      </c>
      <c r="B11508" s="1">
        <v>46.191915377777804</v>
      </c>
      <c r="C11508" s="1">
        <v>423.74255371093801</v>
      </c>
      <c r="D11508" s="1">
        <f t="shared" si="45"/>
        <v>9205.6000000003914</v>
      </c>
    </row>
    <row r="11509" spans="1:4" ht="12.5" x14ac:dyDescent="0.25">
      <c r="A11509" s="1">
        <v>-91.256353166666699</v>
      </c>
      <c r="B11509" s="1">
        <v>46.191906566666702</v>
      </c>
      <c r="C11509" s="1">
        <v>424.02429199218801</v>
      </c>
      <c r="D11509" s="1">
        <f t="shared" si="45"/>
        <v>9206.4000000003907</v>
      </c>
    </row>
    <row r="11510" spans="1:4" ht="12.5" x14ac:dyDescent="0.25">
      <c r="A11510" s="1">
        <v>-91.256356655555606</v>
      </c>
      <c r="B11510" s="1">
        <v>46.191897755555601</v>
      </c>
      <c r="C11510" s="1">
        <v>424.07415771484398</v>
      </c>
      <c r="D11510" s="1">
        <f t="shared" si="45"/>
        <v>9207.20000000039</v>
      </c>
    </row>
    <row r="11511" spans="1:4" ht="12.5" x14ac:dyDescent="0.25">
      <c r="A11511" s="1">
        <v>-91.2563601444444</v>
      </c>
      <c r="B11511" s="1">
        <v>46.191888944444401</v>
      </c>
      <c r="C11511" s="1">
        <v>424.18905639648398</v>
      </c>
      <c r="D11511" s="1">
        <f t="shared" si="45"/>
        <v>9208.0000000003893</v>
      </c>
    </row>
    <row r="11512" spans="1:4" ht="12.5" x14ac:dyDescent="0.25">
      <c r="A11512" s="1">
        <v>-91.256363633333294</v>
      </c>
      <c r="B11512" s="1">
        <v>46.191880133333299</v>
      </c>
      <c r="C11512" s="1">
        <v>424.27191162109398</v>
      </c>
      <c r="D11512" s="1">
        <f t="shared" si="45"/>
        <v>9208.8000000003885</v>
      </c>
    </row>
    <row r="11513" spans="1:4" ht="12.5" x14ac:dyDescent="0.25">
      <c r="A11513" s="1">
        <v>-91.256367122222201</v>
      </c>
      <c r="B11513" s="1">
        <v>46.191871322222198</v>
      </c>
      <c r="C11513" s="1">
        <v>424.29412841796898</v>
      </c>
      <c r="D11513" s="1">
        <f t="shared" si="45"/>
        <v>9209.6000000003878</v>
      </c>
    </row>
    <row r="11514" spans="1:4" ht="12.5" x14ac:dyDescent="0.25">
      <c r="A11514" s="1">
        <v>-91.256370611111095</v>
      </c>
      <c r="B11514" s="1">
        <v>46.191862511111097</v>
      </c>
      <c r="C11514" s="1">
        <v>424.39364624023398</v>
      </c>
      <c r="D11514" s="1">
        <f t="shared" si="45"/>
        <v>9210.4000000003871</v>
      </c>
    </row>
    <row r="11515" spans="1:4" ht="12.5" x14ac:dyDescent="0.25">
      <c r="A11515" s="1">
        <v>-91.256374100000002</v>
      </c>
      <c r="B11515" s="1">
        <v>46.191853700000003</v>
      </c>
      <c r="C11515" s="1">
        <v>424.49813842773398</v>
      </c>
      <c r="D11515" s="1">
        <f t="shared" si="45"/>
        <v>9211.2000000003864</v>
      </c>
    </row>
    <row r="11516" spans="1:4" ht="12.5" x14ac:dyDescent="0.25">
      <c r="A11516" s="1">
        <v>-91.256377588888896</v>
      </c>
      <c r="B11516" s="1">
        <v>46.191844888888902</v>
      </c>
      <c r="C11516" s="1">
        <v>424.50601196289102</v>
      </c>
      <c r="D11516" s="1">
        <f t="shared" si="45"/>
        <v>9212.0000000003856</v>
      </c>
    </row>
    <row r="11517" spans="1:4" ht="12.5" x14ac:dyDescent="0.25">
      <c r="A11517" s="1">
        <v>-91.256381077777803</v>
      </c>
      <c r="B11517" s="1">
        <v>46.191836077777801</v>
      </c>
      <c r="C11517" s="1">
        <v>424.37332153320301</v>
      </c>
      <c r="D11517" s="1">
        <f t="shared" si="45"/>
        <v>9212.8000000003849</v>
      </c>
    </row>
    <row r="11518" spans="1:4" ht="12.5" x14ac:dyDescent="0.25">
      <c r="A11518" s="1">
        <v>-91.256384566666696</v>
      </c>
      <c r="B11518" s="1">
        <v>46.191827266666699</v>
      </c>
      <c r="C11518" s="1">
        <v>424.43917846679699</v>
      </c>
      <c r="D11518" s="1">
        <f t="shared" si="45"/>
        <v>9213.6000000003842</v>
      </c>
    </row>
    <row r="11519" spans="1:4" ht="12.5" x14ac:dyDescent="0.25">
      <c r="A11519" s="1">
        <v>-91.256388055555604</v>
      </c>
      <c r="B11519" s="1">
        <v>46.191818455555598</v>
      </c>
      <c r="C11519" s="1">
        <v>424.43917846679699</v>
      </c>
      <c r="D11519" s="1">
        <f t="shared" si="45"/>
        <v>9214.4000000003834</v>
      </c>
    </row>
    <row r="11520" spans="1:4" ht="12.5" x14ac:dyDescent="0.25">
      <c r="A11520" s="1">
        <v>-91.256391544444398</v>
      </c>
      <c r="B11520" s="1">
        <v>46.191809644444398</v>
      </c>
      <c r="C11520" s="1">
        <v>424.476806640625</v>
      </c>
      <c r="D11520" s="1">
        <f t="shared" si="45"/>
        <v>9215.2000000003827</v>
      </c>
    </row>
    <row r="11521" spans="1:4" ht="12.5" x14ac:dyDescent="0.25">
      <c r="A11521" s="1">
        <v>-91.256395033333305</v>
      </c>
      <c r="B11521" s="1">
        <v>46.191800833333303</v>
      </c>
      <c r="C11521" s="1">
        <v>424.61480712890602</v>
      </c>
      <c r="D11521" s="1">
        <f t="shared" si="45"/>
        <v>9216.000000000382</v>
      </c>
    </row>
    <row r="11522" spans="1:4" ht="12.5" x14ac:dyDescent="0.25">
      <c r="A11522" s="1">
        <v>-91.256398522222199</v>
      </c>
      <c r="B11522" s="1">
        <v>46.191792022222202</v>
      </c>
      <c r="C11522" s="1">
        <v>424.35238647460898</v>
      </c>
      <c r="D11522" s="1">
        <f t="shared" si="45"/>
        <v>9216.8000000003813</v>
      </c>
    </row>
    <row r="11523" spans="1:4" ht="12.5" x14ac:dyDescent="0.25">
      <c r="A11523" s="1">
        <v>-91.256402011111106</v>
      </c>
      <c r="B11523" s="1">
        <v>46.191783211111101</v>
      </c>
      <c r="C11523" s="1">
        <v>424.35235595703102</v>
      </c>
      <c r="D11523" s="1">
        <f t="shared" si="45"/>
        <v>9217.6000000003805</v>
      </c>
    </row>
    <row r="11524" spans="1:4" ht="12.5" x14ac:dyDescent="0.25">
      <c r="A11524" s="1">
        <v>-91.2564055</v>
      </c>
      <c r="B11524" s="1">
        <v>46.1917744</v>
      </c>
      <c r="C11524" s="1">
        <v>424.36712646484398</v>
      </c>
      <c r="D11524" s="1">
        <f t="shared" si="45"/>
        <v>9218.4000000003798</v>
      </c>
    </row>
    <row r="11525" spans="1:4" ht="12.5" x14ac:dyDescent="0.25">
      <c r="A11525" s="1">
        <v>-91.256408988888893</v>
      </c>
      <c r="B11525" s="1">
        <v>46.191765588888899</v>
      </c>
      <c r="C11525" s="1">
        <v>424.43438720703102</v>
      </c>
      <c r="D11525" s="1">
        <f t="shared" si="45"/>
        <v>9219.2000000003791</v>
      </c>
    </row>
    <row r="11526" spans="1:4" ht="12.5" x14ac:dyDescent="0.25">
      <c r="A11526" s="1">
        <v>-91.256412477777801</v>
      </c>
      <c r="B11526" s="1">
        <v>46.191756777777798</v>
      </c>
      <c r="C11526" s="1">
        <v>424.49548339843801</v>
      </c>
      <c r="D11526" s="1">
        <f t="shared" si="45"/>
        <v>9220.0000000003783</v>
      </c>
    </row>
    <row r="11527" spans="1:4" ht="12.5" x14ac:dyDescent="0.25">
      <c r="A11527" s="1">
        <v>-91.256415966666694</v>
      </c>
      <c r="B11527" s="1">
        <v>46.191747966666703</v>
      </c>
      <c r="C11527" s="1">
        <v>424.56524658203102</v>
      </c>
      <c r="D11527" s="1">
        <f t="shared" si="45"/>
        <v>9220.8000000003776</v>
      </c>
    </row>
    <row r="11528" spans="1:4" ht="12.5" x14ac:dyDescent="0.25">
      <c r="A11528" s="1">
        <v>-91.256419455555601</v>
      </c>
      <c r="B11528" s="1">
        <v>46.191739155555602</v>
      </c>
      <c r="C11528" s="1">
        <v>424.56524658203102</v>
      </c>
      <c r="D11528" s="1">
        <f t="shared" si="45"/>
        <v>9221.6000000003769</v>
      </c>
    </row>
    <row r="11529" spans="1:4" ht="12.5" x14ac:dyDescent="0.25">
      <c r="A11529" s="1">
        <v>-91.256422944444395</v>
      </c>
      <c r="B11529" s="1">
        <v>46.191730344444402</v>
      </c>
      <c r="C11529" s="1">
        <v>424.69879150390602</v>
      </c>
      <c r="D11529" s="1">
        <f t="shared" si="45"/>
        <v>9222.4000000003762</v>
      </c>
    </row>
    <row r="11530" spans="1:4" ht="12.5" x14ac:dyDescent="0.25">
      <c r="A11530" s="1">
        <v>-91.256426433333303</v>
      </c>
      <c r="B11530" s="1">
        <v>46.1917215333333</v>
      </c>
      <c r="C11530" s="1">
        <v>424.78912353515602</v>
      </c>
      <c r="D11530" s="1">
        <f t="shared" si="45"/>
        <v>9223.2000000003754</v>
      </c>
    </row>
    <row r="11531" spans="1:4" ht="12.5" x14ac:dyDescent="0.25">
      <c r="A11531" s="1">
        <v>-91.256429922222196</v>
      </c>
      <c r="B11531" s="1">
        <v>46.191712722222199</v>
      </c>
      <c r="C11531" s="1">
        <v>424.84732055664102</v>
      </c>
      <c r="D11531" s="1">
        <f t="shared" si="45"/>
        <v>9224.0000000003747</v>
      </c>
    </row>
    <row r="11532" spans="1:4" ht="12.5" x14ac:dyDescent="0.25">
      <c r="A11532" s="1">
        <v>-91.256433411111104</v>
      </c>
      <c r="B11532" s="1">
        <v>46.191703911111098</v>
      </c>
      <c r="C11532" s="1">
        <v>424.99349975585898</v>
      </c>
      <c r="D11532" s="1">
        <f t="shared" si="45"/>
        <v>9224.800000000374</v>
      </c>
    </row>
    <row r="11533" spans="1:4" ht="12.5" x14ac:dyDescent="0.25">
      <c r="A11533" s="1">
        <v>-91.256436899999997</v>
      </c>
      <c r="B11533" s="1">
        <v>46.191695099999997</v>
      </c>
      <c r="C11533" s="1">
        <v>425.15319824218801</v>
      </c>
      <c r="D11533" s="1">
        <f t="shared" si="45"/>
        <v>9225.6000000003733</v>
      </c>
    </row>
    <row r="11534" spans="1:4" ht="12.5" x14ac:dyDescent="0.25">
      <c r="A11534" s="1">
        <v>-91.2564389548387</v>
      </c>
      <c r="B11534" s="1">
        <v>46.1916862193548</v>
      </c>
      <c r="C11534" s="1">
        <v>425.24694824218801</v>
      </c>
      <c r="D11534" s="1">
        <f t="shared" si="45"/>
        <v>9226.4000000003725</v>
      </c>
    </row>
    <row r="11535" spans="1:4" ht="12.5" x14ac:dyDescent="0.25">
      <c r="A11535" s="1">
        <v>-91.256441009677403</v>
      </c>
      <c r="B11535" s="1">
        <v>46.191677338709702</v>
      </c>
      <c r="C11535" s="1">
        <v>425.36453247070301</v>
      </c>
      <c r="D11535" s="1">
        <f t="shared" si="45"/>
        <v>9227.2000000003718</v>
      </c>
    </row>
    <row r="11536" spans="1:4" ht="12.5" x14ac:dyDescent="0.25">
      <c r="A11536" s="1">
        <v>-91.256443064516105</v>
      </c>
      <c r="B11536" s="1">
        <v>46.191668458064498</v>
      </c>
      <c r="C11536" s="1">
        <v>425.48724365234398</v>
      </c>
      <c r="D11536" s="1">
        <f t="shared" si="45"/>
        <v>9228.0000000003711</v>
      </c>
    </row>
    <row r="11537" spans="1:4" ht="12.5" x14ac:dyDescent="0.25">
      <c r="A11537" s="1">
        <v>-91.256445119354794</v>
      </c>
      <c r="B11537" s="1">
        <v>46.191659577419401</v>
      </c>
      <c r="C11537" s="1">
        <v>425.67880249023398</v>
      </c>
      <c r="D11537" s="1">
        <f t="shared" si="45"/>
        <v>9228.8000000003703</v>
      </c>
    </row>
    <row r="11538" spans="1:4" ht="12.5" x14ac:dyDescent="0.25">
      <c r="A11538" s="1">
        <v>-91.256447174193497</v>
      </c>
      <c r="B11538" s="1">
        <v>46.191650696774197</v>
      </c>
      <c r="C11538" s="1">
        <v>425.70455932617199</v>
      </c>
      <c r="D11538" s="1">
        <f t="shared" si="45"/>
        <v>9229.6000000003696</v>
      </c>
    </row>
    <row r="11539" spans="1:4" ht="12.5" x14ac:dyDescent="0.25">
      <c r="A11539" s="1">
        <v>-91.256449229032299</v>
      </c>
      <c r="B11539" s="1">
        <v>46.191641816129</v>
      </c>
      <c r="C11539" s="1">
        <v>425.866455078125</v>
      </c>
      <c r="D11539" s="1">
        <f t="shared" si="45"/>
        <v>9230.4000000003689</v>
      </c>
    </row>
    <row r="11540" spans="1:4" ht="12.5" x14ac:dyDescent="0.25">
      <c r="A11540" s="1">
        <v>-91.256451283871002</v>
      </c>
      <c r="B11540" s="1">
        <v>46.191632935483902</v>
      </c>
      <c r="C11540" s="1">
        <v>425.98898315429699</v>
      </c>
      <c r="D11540" s="1">
        <f t="shared" si="45"/>
        <v>9231.2000000003682</v>
      </c>
    </row>
    <row r="11541" spans="1:4" ht="12.5" x14ac:dyDescent="0.25">
      <c r="A11541" s="1">
        <v>-91.256453338709704</v>
      </c>
      <c r="B11541" s="1">
        <v>46.191624054838698</v>
      </c>
      <c r="C11541" s="1">
        <v>426.08560180664102</v>
      </c>
      <c r="D11541" s="1">
        <f t="shared" si="45"/>
        <v>9232.0000000003674</v>
      </c>
    </row>
    <row r="11542" spans="1:4" ht="12.5" x14ac:dyDescent="0.25">
      <c r="A11542" s="1">
        <v>-91.256455393548407</v>
      </c>
      <c r="B11542" s="1">
        <v>46.191615174193501</v>
      </c>
      <c r="C11542" s="1">
        <v>426.13671875</v>
      </c>
      <c r="D11542" s="1">
        <f t="shared" si="45"/>
        <v>9232.8000000003667</v>
      </c>
    </row>
    <row r="11543" spans="1:4" ht="12.5" x14ac:dyDescent="0.25">
      <c r="A11543" s="1">
        <v>-91.256457448387096</v>
      </c>
      <c r="B11543" s="1">
        <v>46.191606293548404</v>
      </c>
      <c r="C11543" s="1">
        <v>426.18405151367199</v>
      </c>
      <c r="D11543" s="1">
        <f t="shared" si="45"/>
        <v>9233.600000000366</v>
      </c>
    </row>
    <row r="11544" spans="1:4" ht="12.5" x14ac:dyDescent="0.25">
      <c r="A11544" s="1">
        <v>-91.256459503225798</v>
      </c>
      <c r="B11544" s="1">
        <v>46.191597412903199</v>
      </c>
      <c r="C11544" s="1">
        <v>426.29315185546898</v>
      </c>
      <c r="D11544" s="1">
        <f t="shared" si="45"/>
        <v>9234.4000000003653</v>
      </c>
    </row>
    <row r="11545" spans="1:4" ht="12.5" x14ac:dyDescent="0.25">
      <c r="A11545" s="1">
        <v>-91.256461558064501</v>
      </c>
      <c r="B11545" s="1">
        <v>46.191588532258102</v>
      </c>
      <c r="C11545" s="1">
        <v>426.38665771484398</v>
      </c>
      <c r="D11545" s="1">
        <f t="shared" si="45"/>
        <v>9235.2000000003645</v>
      </c>
    </row>
    <row r="11546" spans="1:4" ht="12.5" x14ac:dyDescent="0.25">
      <c r="A11546" s="1">
        <v>-91.256463612903204</v>
      </c>
      <c r="B11546" s="1">
        <v>46.191579651612898</v>
      </c>
      <c r="C11546" s="1">
        <v>426.4833984375</v>
      </c>
      <c r="D11546" s="1">
        <f t="shared" si="45"/>
        <v>9236.0000000003638</v>
      </c>
    </row>
    <row r="11547" spans="1:4" ht="12.5" x14ac:dyDescent="0.25">
      <c r="A11547" s="1">
        <v>-91.256465667741907</v>
      </c>
      <c r="B11547" s="1">
        <v>46.191570770967701</v>
      </c>
      <c r="C11547" s="1">
        <v>426.4833984375</v>
      </c>
      <c r="D11547" s="1">
        <f t="shared" si="45"/>
        <v>9236.8000000003631</v>
      </c>
    </row>
    <row r="11548" spans="1:4" ht="12.5" x14ac:dyDescent="0.25">
      <c r="A11548" s="1">
        <v>-91.256467722580595</v>
      </c>
      <c r="B11548" s="1">
        <v>46.191561890322603</v>
      </c>
      <c r="C11548" s="1">
        <v>426.5458984375</v>
      </c>
      <c r="D11548" s="1">
        <f t="shared" si="45"/>
        <v>9237.6000000003623</v>
      </c>
    </row>
    <row r="11549" spans="1:4" ht="12.5" x14ac:dyDescent="0.25">
      <c r="A11549" s="1">
        <v>-91.256469777419397</v>
      </c>
      <c r="B11549" s="1">
        <v>46.191553009677399</v>
      </c>
      <c r="C11549" s="1">
        <v>426.609619140625</v>
      </c>
      <c r="D11549" s="1">
        <f t="shared" si="45"/>
        <v>9238.4000000003616</v>
      </c>
    </row>
    <row r="11550" spans="1:4" ht="12.5" x14ac:dyDescent="0.25">
      <c r="A11550" s="1">
        <v>-91.2564718322581</v>
      </c>
      <c r="B11550" s="1">
        <v>46.191544129032302</v>
      </c>
      <c r="C11550" s="1">
        <v>426.69720458984398</v>
      </c>
      <c r="D11550" s="1">
        <f t="shared" si="45"/>
        <v>9239.2000000003609</v>
      </c>
    </row>
    <row r="11551" spans="1:4" ht="12.5" x14ac:dyDescent="0.25">
      <c r="A11551" s="1">
        <v>-91.256473887096803</v>
      </c>
      <c r="B11551" s="1">
        <v>46.191535248387098</v>
      </c>
      <c r="C11551" s="1">
        <v>426.80001831054699</v>
      </c>
      <c r="D11551" s="1">
        <f t="shared" si="45"/>
        <v>9240.0000000003602</v>
      </c>
    </row>
    <row r="11552" spans="1:4" ht="12.5" x14ac:dyDescent="0.25">
      <c r="A11552" s="1">
        <v>-91.256475941935506</v>
      </c>
      <c r="B11552" s="1">
        <v>46.191526367741901</v>
      </c>
      <c r="C11552" s="1">
        <v>426.85778808593801</v>
      </c>
      <c r="D11552" s="1">
        <f t="shared" si="45"/>
        <v>9240.8000000003594</v>
      </c>
    </row>
    <row r="11553" spans="1:4" ht="12.5" x14ac:dyDescent="0.25">
      <c r="A11553" s="1">
        <v>-91.256477996774194</v>
      </c>
      <c r="B11553" s="1">
        <v>46.191517487096803</v>
      </c>
      <c r="C11553" s="1">
        <v>426.89953613281199</v>
      </c>
      <c r="D11553" s="1">
        <f t="shared" si="45"/>
        <v>9241.6000000003587</v>
      </c>
    </row>
    <row r="11554" spans="1:4" ht="12.5" x14ac:dyDescent="0.25">
      <c r="A11554" s="1">
        <v>-91.256480051612897</v>
      </c>
      <c r="B11554" s="1">
        <v>46.191508606451599</v>
      </c>
      <c r="C11554" s="1">
        <v>426.954345703125</v>
      </c>
      <c r="D11554" s="1">
        <f t="shared" si="45"/>
        <v>9242.400000000358</v>
      </c>
    </row>
    <row r="11555" spans="1:4" ht="12.5" x14ac:dyDescent="0.25">
      <c r="A11555" s="1">
        <v>-91.2564821064516</v>
      </c>
      <c r="B11555" s="1">
        <v>46.191499725806501</v>
      </c>
      <c r="C11555" s="1">
        <v>426.96520996093801</v>
      </c>
      <c r="D11555" s="1">
        <f t="shared" si="45"/>
        <v>9243.2000000003572</v>
      </c>
    </row>
    <row r="11556" spans="1:4" ht="12.5" x14ac:dyDescent="0.25">
      <c r="A11556" s="1">
        <v>-91.256484161290302</v>
      </c>
      <c r="B11556" s="1">
        <v>46.191490845161297</v>
      </c>
      <c r="C11556" s="1">
        <v>426.96520996093801</v>
      </c>
      <c r="D11556" s="1">
        <f t="shared" si="45"/>
        <v>9244.0000000003565</v>
      </c>
    </row>
    <row r="11557" spans="1:4" ht="12.5" x14ac:dyDescent="0.25">
      <c r="A11557" s="1">
        <v>-91.256486216129005</v>
      </c>
      <c r="B11557" s="1">
        <v>46.1914819645161</v>
      </c>
      <c r="C11557" s="1">
        <v>427.14218139648398</v>
      </c>
      <c r="D11557" s="1">
        <f t="shared" si="45"/>
        <v>9244.8000000003558</v>
      </c>
    </row>
    <row r="11558" spans="1:4" ht="12.5" x14ac:dyDescent="0.25">
      <c r="A11558" s="1">
        <v>-91.256488270967694</v>
      </c>
      <c r="B11558" s="1">
        <v>46.191473083871003</v>
      </c>
      <c r="C11558" s="1">
        <v>427.17633056640602</v>
      </c>
      <c r="D11558" s="1">
        <f t="shared" si="45"/>
        <v>9245.6000000003551</v>
      </c>
    </row>
    <row r="11559" spans="1:4" ht="12.5" x14ac:dyDescent="0.25">
      <c r="A11559" s="1">
        <v>-91.256490325806496</v>
      </c>
      <c r="B11559" s="1">
        <v>46.191464203225799</v>
      </c>
      <c r="C11559" s="1">
        <v>427.18142700195301</v>
      </c>
      <c r="D11559" s="1">
        <f t="shared" si="45"/>
        <v>9246.4000000003543</v>
      </c>
    </row>
    <row r="11560" spans="1:4" ht="12.5" x14ac:dyDescent="0.25">
      <c r="A11560" s="1">
        <v>-91.256492380645199</v>
      </c>
      <c r="B11560" s="1">
        <v>46.191455322580602</v>
      </c>
      <c r="C11560" s="1">
        <v>427.16342163085898</v>
      </c>
      <c r="D11560" s="1">
        <f t="shared" si="45"/>
        <v>9247.2000000003536</v>
      </c>
    </row>
    <row r="11561" spans="1:4" ht="12.5" x14ac:dyDescent="0.25">
      <c r="A11561" s="1">
        <v>-91.256494435483901</v>
      </c>
      <c r="B11561" s="1">
        <v>46.191446441935497</v>
      </c>
      <c r="C11561" s="1">
        <v>427.19488525390602</v>
      </c>
      <c r="D11561" s="1">
        <f t="shared" si="45"/>
        <v>9248.0000000003529</v>
      </c>
    </row>
    <row r="11562" spans="1:4" ht="12.5" x14ac:dyDescent="0.25">
      <c r="A11562" s="1">
        <v>-91.256496490322604</v>
      </c>
      <c r="B11562" s="1">
        <v>46.1914375612903</v>
      </c>
      <c r="C11562" s="1">
        <v>427.331298828125</v>
      </c>
      <c r="D11562" s="1">
        <f t="shared" si="45"/>
        <v>9248.8000000003522</v>
      </c>
    </row>
    <row r="11563" spans="1:4" ht="12.5" x14ac:dyDescent="0.25">
      <c r="A11563" s="1">
        <v>-91.256498545161307</v>
      </c>
      <c r="B11563" s="1">
        <v>46.191428680645203</v>
      </c>
      <c r="C11563" s="1">
        <v>427.51162719726602</v>
      </c>
      <c r="D11563" s="1">
        <f t="shared" si="45"/>
        <v>9249.6000000003514</v>
      </c>
    </row>
    <row r="11564" spans="1:4" ht="12.5" x14ac:dyDescent="0.25">
      <c r="A11564" s="1">
        <v>-91.256500599999995</v>
      </c>
      <c r="B11564" s="1">
        <v>46.191419799999998</v>
      </c>
      <c r="C11564" s="1">
        <v>427.66064453125</v>
      </c>
      <c r="D11564" s="1">
        <f t="shared" si="45"/>
        <v>9250.4000000003507</v>
      </c>
    </row>
    <row r="11565" spans="1:4" ht="12.5" x14ac:dyDescent="0.25">
      <c r="A11565" s="1">
        <v>-91.256501168750006</v>
      </c>
      <c r="B11565" s="1">
        <v>46.191410474999998</v>
      </c>
      <c r="C11565" s="1">
        <v>427.66064453125</v>
      </c>
      <c r="D11565" s="1">
        <f t="shared" si="45"/>
        <v>9251.20000000035</v>
      </c>
    </row>
    <row r="11566" spans="1:4" ht="12.5" x14ac:dyDescent="0.25">
      <c r="A11566" s="1">
        <v>-91.256501737500002</v>
      </c>
      <c r="B11566" s="1">
        <v>46.191401149999997</v>
      </c>
      <c r="C11566" s="1">
        <v>427.81994628906199</v>
      </c>
      <c r="D11566" s="1">
        <f t="shared" si="45"/>
        <v>9252.0000000003492</v>
      </c>
    </row>
    <row r="11567" spans="1:4" ht="12.5" x14ac:dyDescent="0.25">
      <c r="A11567" s="1">
        <v>-91.256502306249999</v>
      </c>
      <c r="B11567" s="1">
        <v>46.191391824999997</v>
      </c>
      <c r="C11567" s="1">
        <v>428.06994628906199</v>
      </c>
      <c r="D11567" s="1">
        <f t="shared" si="45"/>
        <v>9252.8000000003485</v>
      </c>
    </row>
    <row r="11568" spans="1:4" ht="12.5" x14ac:dyDescent="0.25">
      <c r="A11568" s="1">
        <v>-91.256502874999995</v>
      </c>
      <c r="B11568" s="1">
        <v>46.191382500000003</v>
      </c>
      <c r="C11568" s="1">
        <v>428.197998046875</v>
      </c>
      <c r="D11568" s="1">
        <f t="shared" si="45"/>
        <v>9253.6000000003478</v>
      </c>
    </row>
    <row r="11569" spans="1:4" ht="12.5" x14ac:dyDescent="0.25">
      <c r="A11569" s="1">
        <v>-91.256503443750006</v>
      </c>
      <c r="B11569" s="1">
        <v>46.191373175000003</v>
      </c>
      <c r="C11569" s="1">
        <v>428.45822143554699</v>
      </c>
      <c r="D11569" s="1">
        <f t="shared" si="45"/>
        <v>9254.4000000003471</v>
      </c>
    </row>
    <row r="11570" spans="1:4" ht="12.5" x14ac:dyDescent="0.25">
      <c r="A11570" s="1">
        <v>-91.256504012500002</v>
      </c>
      <c r="B11570" s="1">
        <v>46.191363850000002</v>
      </c>
      <c r="C11570" s="1">
        <v>428.59371948242199</v>
      </c>
      <c r="D11570" s="1">
        <f t="shared" si="45"/>
        <v>9255.2000000003463</v>
      </c>
    </row>
    <row r="11571" spans="1:4" ht="12.5" x14ac:dyDescent="0.25">
      <c r="A11571" s="1">
        <v>-91.256504581249999</v>
      </c>
      <c r="B11571" s="1">
        <v>46.191354525000001</v>
      </c>
      <c r="C11571" s="1">
        <v>428.71566772460898</v>
      </c>
      <c r="D11571" s="1">
        <f t="shared" si="45"/>
        <v>9256.0000000003456</v>
      </c>
    </row>
    <row r="11572" spans="1:4" ht="12.5" x14ac:dyDescent="0.25">
      <c r="A11572" s="1">
        <v>-91.256505149999995</v>
      </c>
      <c r="B11572" s="1">
        <v>46.191345200000001</v>
      </c>
      <c r="C11572" s="1">
        <v>428.863037109375</v>
      </c>
      <c r="D11572" s="1">
        <f t="shared" si="45"/>
        <v>9256.8000000003449</v>
      </c>
    </row>
    <row r="11573" spans="1:4" ht="12.5" x14ac:dyDescent="0.25">
      <c r="A11573" s="1">
        <v>-91.256505718750006</v>
      </c>
      <c r="B11573" s="1">
        <v>46.191335875</v>
      </c>
      <c r="C11573" s="1">
        <v>428.863037109375</v>
      </c>
      <c r="D11573" s="1">
        <f t="shared" si="45"/>
        <v>9257.6000000003442</v>
      </c>
    </row>
    <row r="11574" spans="1:4" ht="12.5" x14ac:dyDescent="0.25">
      <c r="A11574" s="1">
        <v>-91.256506287500002</v>
      </c>
      <c r="B11574" s="1">
        <v>46.191326549999999</v>
      </c>
      <c r="C11574" s="1">
        <v>428.99645996093801</v>
      </c>
      <c r="D11574" s="1">
        <f t="shared" si="45"/>
        <v>9258.4000000003434</v>
      </c>
    </row>
    <row r="11575" spans="1:4" ht="12.5" x14ac:dyDescent="0.25">
      <c r="A11575" s="1">
        <v>-91.256506856249999</v>
      </c>
      <c r="B11575" s="1">
        <v>46.191317224999999</v>
      </c>
      <c r="C11575" s="1">
        <v>429.08923339843801</v>
      </c>
      <c r="D11575" s="1">
        <f t="shared" si="45"/>
        <v>9259.2000000003427</v>
      </c>
    </row>
    <row r="11576" spans="1:4" ht="12.5" x14ac:dyDescent="0.25">
      <c r="A11576" s="1">
        <v>-91.256507424999995</v>
      </c>
      <c r="B11576" s="1">
        <v>46.191307899999998</v>
      </c>
      <c r="C11576" s="1">
        <v>429.23989868164102</v>
      </c>
      <c r="D11576" s="1">
        <f t="shared" si="45"/>
        <v>9260.000000000342</v>
      </c>
    </row>
    <row r="11577" spans="1:4" ht="12.5" x14ac:dyDescent="0.25">
      <c r="A11577" s="1">
        <v>-91.256507993750006</v>
      </c>
      <c r="B11577" s="1">
        <v>46.191298574999998</v>
      </c>
      <c r="C11577" s="1">
        <v>429.48648071289102</v>
      </c>
      <c r="D11577" s="1">
        <f t="shared" si="45"/>
        <v>9260.8000000003412</v>
      </c>
    </row>
    <row r="11578" spans="1:4" ht="12.5" x14ac:dyDescent="0.25">
      <c r="A11578" s="1">
        <v>-91.256508562500002</v>
      </c>
      <c r="B11578" s="1">
        <v>46.191289249999997</v>
      </c>
      <c r="C11578" s="1">
        <v>429.64541625976602</v>
      </c>
      <c r="D11578" s="1">
        <f t="shared" si="45"/>
        <v>9261.6000000003405</v>
      </c>
    </row>
    <row r="11579" spans="1:4" ht="12.5" x14ac:dyDescent="0.25">
      <c r="A11579" s="1">
        <v>-91.256509131249999</v>
      </c>
      <c r="B11579" s="1">
        <v>46.191279925000003</v>
      </c>
      <c r="C11579" s="1">
        <v>429.75979614257801</v>
      </c>
      <c r="D11579" s="1">
        <f t="shared" si="45"/>
        <v>9262.4000000003398</v>
      </c>
    </row>
    <row r="11580" spans="1:4" ht="12.5" x14ac:dyDescent="0.25">
      <c r="A11580" s="1">
        <v>-91.256509699999995</v>
      </c>
      <c r="B11580" s="1">
        <v>46.191270600000003</v>
      </c>
      <c r="C11580" s="1">
        <v>429.84924316406199</v>
      </c>
      <c r="D11580" s="1">
        <f t="shared" si="45"/>
        <v>9263.2000000003391</v>
      </c>
    </row>
    <row r="11581" spans="1:4" ht="12.5" x14ac:dyDescent="0.25">
      <c r="A11581" s="1">
        <v>-91.256512738461495</v>
      </c>
      <c r="B11581" s="1">
        <v>46.1912612230769</v>
      </c>
      <c r="C11581" s="1">
        <v>430.05648803710898</v>
      </c>
      <c r="D11581" s="1">
        <f t="shared" si="45"/>
        <v>9264.0000000003383</v>
      </c>
    </row>
    <row r="11582" spans="1:4" ht="12.5" x14ac:dyDescent="0.25">
      <c r="A11582" s="1">
        <v>-91.256515776923095</v>
      </c>
      <c r="B11582" s="1">
        <v>46.191251846153797</v>
      </c>
      <c r="C11582" s="1">
        <v>430.05648803710898</v>
      </c>
      <c r="D11582" s="1">
        <f t="shared" si="45"/>
        <v>9264.8000000003376</v>
      </c>
    </row>
    <row r="11583" spans="1:4" ht="12.5" x14ac:dyDescent="0.25">
      <c r="A11583" s="1">
        <v>-91.256518815384595</v>
      </c>
      <c r="B11583" s="1">
        <v>46.191242469230801</v>
      </c>
      <c r="C11583" s="1">
        <v>430.27621459960898</v>
      </c>
      <c r="D11583" s="1">
        <f t="shared" si="45"/>
        <v>9265.6000000003369</v>
      </c>
    </row>
    <row r="11584" spans="1:4" ht="12.5" x14ac:dyDescent="0.25">
      <c r="A11584" s="1">
        <v>-91.256521853846195</v>
      </c>
      <c r="B11584" s="1">
        <v>46.191233092307698</v>
      </c>
      <c r="C11584" s="1">
        <v>430.49032592773398</v>
      </c>
      <c r="D11584" s="1">
        <f t="shared" si="45"/>
        <v>9266.4000000003361</v>
      </c>
    </row>
    <row r="11585" spans="1:4" ht="12.5" x14ac:dyDescent="0.25">
      <c r="A11585" s="1">
        <v>-91.256524892307695</v>
      </c>
      <c r="B11585" s="1">
        <v>46.191223715384602</v>
      </c>
      <c r="C11585" s="1">
        <v>430.79653930664102</v>
      </c>
      <c r="D11585" s="1">
        <f t="shared" si="45"/>
        <v>9267.2000000003354</v>
      </c>
    </row>
    <row r="11586" spans="1:4" ht="12.5" x14ac:dyDescent="0.25">
      <c r="A11586" s="1">
        <v>-91.256527930769195</v>
      </c>
      <c r="B11586" s="1">
        <v>46.191214338461499</v>
      </c>
      <c r="C11586" s="1">
        <v>431.11578369140602</v>
      </c>
      <c r="D11586" s="1">
        <f t="shared" si="45"/>
        <v>9268.0000000003347</v>
      </c>
    </row>
    <row r="11587" spans="1:4" ht="12.5" x14ac:dyDescent="0.25">
      <c r="A11587" s="1">
        <v>-91.256530969230795</v>
      </c>
      <c r="B11587" s="1">
        <v>46.191204961538503</v>
      </c>
      <c r="C11587" s="1">
        <v>431.73004150390602</v>
      </c>
      <c r="D11587" s="1">
        <f t="shared" si="45"/>
        <v>9268.800000000334</v>
      </c>
    </row>
    <row r="11588" spans="1:4" ht="12.5" x14ac:dyDescent="0.25">
      <c r="A11588" s="1">
        <v>-91.256534007692295</v>
      </c>
      <c r="B11588" s="1">
        <v>46.1911955846154</v>
      </c>
      <c r="C11588" s="1">
        <v>432.04650878906199</v>
      </c>
      <c r="D11588" s="1">
        <f t="shared" si="45"/>
        <v>9269.6000000003332</v>
      </c>
    </row>
    <row r="11589" spans="1:4" ht="12.5" x14ac:dyDescent="0.25">
      <c r="A11589" s="1">
        <v>-91.256537046153795</v>
      </c>
      <c r="B11589" s="1">
        <v>46.191186207692297</v>
      </c>
      <c r="C11589" s="1">
        <v>432.34304809570301</v>
      </c>
      <c r="D11589" s="1">
        <f t="shared" si="45"/>
        <v>9270.4000000003325</v>
      </c>
    </row>
    <row r="11590" spans="1:4" ht="12.5" x14ac:dyDescent="0.25">
      <c r="A11590" s="1">
        <v>-91.256540084615395</v>
      </c>
      <c r="B11590" s="1">
        <v>46.191176830769201</v>
      </c>
      <c r="C11590" s="1">
        <v>432.35586547851602</v>
      </c>
      <c r="D11590" s="1">
        <f t="shared" si="45"/>
        <v>9271.2000000003318</v>
      </c>
    </row>
    <row r="11591" spans="1:4" ht="12.5" x14ac:dyDescent="0.25">
      <c r="A11591" s="1">
        <v>-91.256543123076895</v>
      </c>
      <c r="B11591" s="1">
        <v>46.191167453846198</v>
      </c>
      <c r="C11591" s="1">
        <v>432.35586547851602</v>
      </c>
      <c r="D11591" s="1">
        <f t="shared" si="45"/>
        <v>9272.0000000003311</v>
      </c>
    </row>
    <row r="11592" spans="1:4" ht="12.5" x14ac:dyDescent="0.25">
      <c r="A11592" s="1">
        <v>-91.256546161538495</v>
      </c>
      <c r="B11592" s="1">
        <v>46.191158076923102</v>
      </c>
      <c r="C11592" s="1">
        <v>432.48681640625</v>
      </c>
      <c r="D11592" s="1">
        <f t="shared" si="45"/>
        <v>9272.8000000003303</v>
      </c>
    </row>
    <row r="11593" spans="1:4" ht="12.5" x14ac:dyDescent="0.25">
      <c r="A11593" s="1">
        <v>-91.256549199999995</v>
      </c>
      <c r="B11593" s="1">
        <v>46.191148699999999</v>
      </c>
      <c r="C11593" s="1">
        <v>432.61129760742199</v>
      </c>
      <c r="D11593" s="1">
        <f t="shared" si="45"/>
        <v>9273.6000000003296</v>
      </c>
    </row>
    <row r="11594" spans="1:4" ht="12.5" x14ac:dyDescent="0.25">
      <c r="A11594" s="1">
        <v>-91.256558172727296</v>
      </c>
      <c r="B11594" s="1">
        <v>46.191142713636403</v>
      </c>
      <c r="C11594" s="1">
        <v>432.52804565429699</v>
      </c>
      <c r="D11594" s="1">
        <f t="shared" si="45"/>
        <v>9274.4000000003289</v>
      </c>
    </row>
    <row r="11595" spans="1:4" ht="12.5" x14ac:dyDescent="0.25">
      <c r="A11595" s="1">
        <v>-91.256567145454497</v>
      </c>
      <c r="B11595" s="1">
        <v>46.191136727272699</v>
      </c>
      <c r="C11595" s="1">
        <v>432.36798095703102</v>
      </c>
      <c r="D11595" s="1">
        <f t="shared" si="45"/>
        <v>9275.2000000003281</v>
      </c>
    </row>
    <row r="11596" spans="1:4" ht="12.5" x14ac:dyDescent="0.25">
      <c r="A11596" s="1">
        <v>-91.256576118181798</v>
      </c>
      <c r="B11596" s="1">
        <v>46.191130740909102</v>
      </c>
      <c r="C11596" s="1">
        <v>432.62295532226602</v>
      </c>
      <c r="D11596" s="1">
        <f t="shared" si="45"/>
        <v>9276.0000000003274</v>
      </c>
    </row>
    <row r="11597" spans="1:4" ht="12.5" x14ac:dyDescent="0.25">
      <c r="A11597" s="1">
        <v>-91.256585090909098</v>
      </c>
      <c r="B11597" s="1">
        <v>46.191124754545498</v>
      </c>
      <c r="C11597" s="1">
        <v>432.81927490234398</v>
      </c>
      <c r="D11597" s="1">
        <f t="shared" si="45"/>
        <v>9276.8000000003267</v>
      </c>
    </row>
    <row r="11598" spans="1:4" ht="12.5" x14ac:dyDescent="0.25">
      <c r="A11598" s="1">
        <v>-91.256594063636399</v>
      </c>
      <c r="B11598" s="1">
        <v>46.191118768181802</v>
      </c>
      <c r="C11598" s="1">
        <v>432.84835815429699</v>
      </c>
      <c r="D11598" s="1">
        <f t="shared" si="45"/>
        <v>9277.600000000326</v>
      </c>
    </row>
    <row r="11599" spans="1:4" ht="12.5" x14ac:dyDescent="0.25">
      <c r="A11599" s="1">
        <v>-91.2566030363636</v>
      </c>
      <c r="B11599" s="1">
        <v>46.191112781818198</v>
      </c>
      <c r="C11599" s="1">
        <v>433.23309326171898</v>
      </c>
      <c r="D11599" s="1">
        <f t="shared" si="45"/>
        <v>9278.4000000003252</v>
      </c>
    </row>
    <row r="11600" spans="1:4" ht="12.5" x14ac:dyDescent="0.25">
      <c r="A11600" s="1">
        <v>-91.256612009090901</v>
      </c>
      <c r="B11600" s="1">
        <v>46.191106795454502</v>
      </c>
      <c r="C11600" s="1">
        <v>433.51330566406199</v>
      </c>
      <c r="D11600" s="1">
        <f t="shared" si="45"/>
        <v>9279.2000000003245</v>
      </c>
    </row>
    <row r="11601" spans="1:4" ht="12.5" x14ac:dyDescent="0.25">
      <c r="A11601" s="1">
        <v>-91.256620981818202</v>
      </c>
      <c r="B11601" s="1">
        <v>46.191100809090898</v>
      </c>
      <c r="C11601" s="1">
        <v>433.72659301757801</v>
      </c>
      <c r="D11601" s="1">
        <f t="shared" si="45"/>
        <v>9280.0000000003238</v>
      </c>
    </row>
    <row r="11602" spans="1:4" ht="12.5" x14ac:dyDescent="0.25">
      <c r="A11602" s="1">
        <v>-91.256629954545403</v>
      </c>
      <c r="B11602" s="1">
        <v>46.191094822727301</v>
      </c>
      <c r="C11602" s="1">
        <v>433.86477661132801</v>
      </c>
      <c r="D11602" s="1">
        <f t="shared" si="45"/>
        <v>9280.8000000003231</v>
      </c>
    </row>
    <row r="11603" spans="1:4" ht="12.5" x14ac:dyDescent="0.25">
      <c r="A11603" s="1">
        <v>-91.256638927272704</v>
      </c>
      <c r="B11603" s="1">
        <v>46.191088836363598</v>
      </c>
      <c r="C11603" s="1">
        <v>433.89437866210898</v>
      </c>
      <c r="D11603" s="1">
        <f t="shared" si="45"/>
        <v>9281.6000000003223</v>
      </c>
    </row>
    <row r="11604" spans="1:4" ht="12.5" x14ac:dyDescent="0.25">
      <c r="A11604" s="1">
        <v>-91.256647900000004</v>
      </c>
      <c r="B11604" s="1">
        <v>46.191082850000001</v>
      </c>
      <c r="C11604" s="1">
        <v>433.67022705078102</v>
      </c>
      <c r="D11604" s="1">
        <f t="shared" si="45"/>
        <v>9282.4000000003216</v>
      </c>
    </row>
    <row r="11605" spans="1:4" ht="12.5" x14ac:dyDescent="0.25">
      <c r="A11605" s="1">
        <v>-91.256656872727305</v>
      </c>
      <c r="B11605" s="1">
        <v>46.191076863636397</v>
      </c>
      <c r="C11605" s="1">
        <v>433.67022705078102</v>
      </c>
      <c r="D11605" s="1">
        <f t="shared" si="45"/>
        <v>9283.2000000003209</v>
      </c>
    </row>
    <row r="11606" spans="1:4" ht="12.5" x14ac:dyDescent="0.25">
      <c r="A11606" s="1">
        <v>-91.256665845454506</v>
      </c>
      <c r="B11606" s="1">
        <v>46.191070877272701</v>
      </c>
      <c r="C11606" s="1">
        <v>433.57507324218801</v>
      </c>
      <c r="D11606" s="1">
        <f t="shared" si="45"/>
        <v>9284.0000000003201</v>
      </c>
    </row>
    <row r="11607" spans="1:4" ht="12.5" x14ac:dyDescent="0.25">
      <c r="A11607" s="1">
        <v>-91.256674818181807</v>
      </c>
      <c r="B11607" s="1">
        <v>46.191064890909097</v>
      </c>
      <c r="C11607" s="1">
        <v>433.80966186523398</v>
      </c>
      <c r="D11607" s="1">
        <f t="shared" si="45"/>
        <v>9284.8000000003194</v>
      </c>
    </row>
    <row r="11608" spans="1:4" ht="12.5" x14ac:dyDescent="0.25">
      <c r="A11608" s="1">
        <v>-91.256683790909094</v>
      </c>
      <c r="B11608" s="1">
        <v>46.1910589045455</v>
      </c>
      <c r="C11608" s="1">
        <v>433.80966186523398</v>
      </c>
      <c r="D11608" s="1">
        <f t="shared" si="45"/>
        <v>9285.6000000003187</v>
      </c>
    </row>
    <row r="11609" spans="1:4" ht="12.5" x14ac:dyDescent="0.25">
      <c r="A11609" s="1">
        <v>-91.256692763636394</v>
      </c>
      <c r="B11609" s="1">
        <v>46.191052918181803</v>
      </c>
      <c r="C11609" s="1">
        <v>433.77362060546898</v>
      </c>
      <c r="D11609" s="1">
        <f t="shared" si="45"/>
        <v>9286.400000000318</v>
      </c>
    </row>
    <row r="11610" spans="1:4" ht="12.5" x14ac:dyDescent="0.25">
      <c r="A11610" s="1">
        <v>-91.256701736363596</v>
      </c>
      <c r="B11610" s="1">
        <v>46.1910469318182</v>
      </c>
      <c r="C11610" s="1">
        <v>433.58560180664102</v>
      </c>
      <c r="D11610" s="1">
        <f t="shared" si="45"/>
        <v>9287.2000000003172</v>
      </c>
    </row>
    <row r="11611" spans="1:4" ht="12.5" x14ac:dyDescent="0.25">
      <c r="A11611" s="1">
        <v>-91.256710709090896</v>
      </c>
      <c r="B11611" s="1">
        <v>46.191040945454503</v>
      </c>
      <c r="C11611" s="1">
        <v>433.58560180664102</v>
      </c>
      <c r="D11611" s="1">
        <f t="shared" si="45"/>
        <v>9288.0000000003165</v>
      </c>
    </row>
    <row r="11612" spans="1:4" ht="12.5" x14ac:dyDescent="0.25">
      <c r="A11612" s="1">
        <v>-91.256719681818197</v>
      </c>
      <c r="B11612" s="1">
        <v>46.191034959090899</v>
      </c>
      <c r="C11612" s="1">
        <v>433.5439453125</v>
      </c>
      <c r="D11612" s="1">
        <f t="shared" si="45"/>
        <v>9288.8000000003158</v>
      </c>
    </row>
    <row r="11613" spans="1:4" ht="12.5" x14ac:dyDescent="0.25">
      <c r="A11613" s="1">
        <v>-91.256728654545498</v>
      </c>
      <c r="B11613" s="1">
        <v>46.191028972727302</v>
      </c>
      <c r="C11613" s="1">
        <v>433.33633422851602</v>
      </c>
      <c r="D11613" s="1">
        <f t="shared" si="45"/>
        <v>9289.600000000315</v>
      </c>
    </row>
    <row r="11614" spans="1:4" ht="12.5" x14ac:dyDescent="0.25">
      <c r="A11614" s="1">
        <v>-91.256737627272699</v>
      </c>
      <c r="B11614" s="1">
        <v>46.191022986363599</v>
      </c>
      <c r="C11614" s="1">
        <v>433.09564208984398</v>
      </c>
      <c r="D11614" s="1">
        <f t="shared" si="45"/>
        <v>9290.4000000003143</v>
      </c>
    </row>
    <row r="11615" spans="1:4" ht="12.5" x14ac:dyDescent="0.25">
      <c r="A11615" s="1">
        <v>-91.2567466</v>
      </c>
      <c r="B11615" s="1">
        <v>46.191017000000002</v>
      </c>
      <c r="C11615" s="1">
        <v>433.58038330078102</v>
      </c>
      <c r="D11615" s="1">
        <f t="shared" si="45"/>
        <v>9291.2000000003136</v>
      </c>
    </row>
    <row r="11616" spans="1:4" ht="12.5" x14ac:dyDescent="0.25">
      <c r="A11616" s="1">
        <v>-91.2567555727273</v>
      </c>
      <c r="B11616" s="1">
        <v>46.191011013636398</v>
      </c>
      <c r="C11616" s="1">
        <v>433.65817260742199</v>
      </c>
      <c r="D11616" s="1">
        <f t="shared" si="45"/>
        <v>9292.0000000003129</v>
      </c>
    </row>
    <row r="11617" spans="1:4" ht="12.5" x14ac:dyDescent="0.25">
      <c r="A11617" s="1">
        <v>-91.256764545454502</v>
      </c>
      <c r="B11617" s="1">
        <v>46.191005027272702</v>
      </c>
      <c r="C11617" s="1">
        <v>433.48834228515602</v>
      </c>
      <c r="D11617" s="1">
        <f t="shared" si="45"/>
        <v>9292.8000000003121</v>
      </c>
    </row>
    <row r="11618" spans="1:4" ht="12.5" x14ac:dyDescent="0.25">
      <c r="A11618" s="1">
        <v>-91.256773518181802</v>
      </c>
      <c r="B11618" s="1">
        <v>46.190999040909098</v>
      </c>
      <c r="C11618" s="1">
        <v>433.82022094726602</v>
      </c>
      <c r="D11618" s="1">
        <f t="shared" si="45"/>
        <v>9293.6000000003114</v>
      </c>
    </row>
    <row r="11619" spans="1:4" ht="12.5" x14ac:dyDescent="0.25">
      <c r="A11619" s="1">
        <v>-91.256782490909103</v>
      </c>
      <c r="B11619" s="1">
        <v>46.190993054545501</v>
      </c>
      <c r="C11619" s="1">
        <v>433.48913574218801</v>
      </c>
      <c r="D11619" s="1">
        <f t="shared" si="45"/>
        <v>9294.4000000003107</v>
      </c>
    </row>
    <row r="11620" spans="1:4" ht="12.5" x14ac:dyDescent="0.25">
      <c r="A11620" s="1">
        <v>-91.256791463636404</v>
      </c>
      <c r="B11620" s="1">
        <v>46.190987068181798</v>
      </c>
      <c r="C11620" s="1">
        <v>433.26397705078102</v>
      </c>
      <c r="D11620" s="1">
        <f t="shared" si="45"/>
        <v>9295.20000000031</v>
      </c>
    </row>
    <row r="11621" spans="1:4" ht="12.5" x14ac:dyDescent="0.25">
      <c r="A11621" s="1">
        <v>-91.256800436363605</v>
      </c>
      <c r="B11621" s="1">
        <v>46.190981081818201</v>
      </c>
      <c r="C11621" s="1">
        <v>433.26397705078102</v>
      </c>
      <c r="D11621" s="1">
        <f t="shared" si="45"/>
        <v>9296.0000000003092</v>
      </c>
    </row>
    <row r="11622" spans="1:4" ht="12.5" x14ac:dyDescent="0.25">
      <c r="A11622" s="1">
        <v>-91.256809409090906</v>
      </c>
      <c r="B11622" s="1">
        <v>46.190975095454498</v>
      </c>
      <c r="C11622" s="1">
        <v>433.26824951171898</v>
      </c>
      <c r="D11622" s="1">
        <f t="shared" si="45"/>
        <v>9296.8000000003085</v>
      </c>
    </row>
    <row r="11623" spans="1:4" ht="12.5" x14ac:dyDescent="0.25">
      <c r="A11623" s="1">
        <v>-91.256818381818206</v>
      </c>
      <c r="B11623" s="1">
        <v>46.190969109090901</v>
      </c>
      <c r="C11623" s="1">
        <v>433.26824951171898</v>
      </c>
      <c r="D11623" s="1">
        <f t="shared" si="45"/>
        <v>9297.6000000003078</v>
      </c>
    </row>
    <row r="11624" spans="1:4" ht="12.5" x14ac:dyDescent="0.25">
      <c r="A11624" s="1">
        <v>-91.256827354545507</v>
      </c>
      <c r="B11624" s="1">
        <v>46.190963122727297</v>
      </c>
      <c r="C11624" s="1">
        <v>433.44766235351602</v>
      </c>
      <c r="D11624" s="1">
        <f t="shared" si="45"/>
        <v>9298.400000000307</v>
      </c>
    </row>
    <row r="11625" spans="1:4" ht="12.5" x14ac:dyDescent="0.25">
      <c r="A11625" s="1">
        <v>-91.256836327272694</v>
      </c>
      <c r="B11625" s="1">
        <v>46.1909571363636</v>
      </c>
      <c r="C11625" s="1">
        <v>433.4091796875</v>
      </c>
      <c r="D11625" s="1">
        <f t="shared" si="45"/>
        <v>9299.2000000003063</v>
      </c>
    </row>
    <row r="11626" spans="1:4" ht="12.5" x14ac:dyDescent="0.25">
      <c r="A11626" s="1">
        <v>-91.256845299999995</v>
      </c>
      <c r="B11626" s="1">
        <v>46.190951149999997</v>
      </c>
      <c r="C11626" s="1">
        <v>433.14852905273398</v>
      </c>
      <c r="D11626" s="1">
        <f t="shared" si="45"/>
        <v>9300.0000000003056</v>
      </c>
    </row>
    <row r="11627" spans="1:4" ht="12.5" x14ac:dyDescent="0.25">
      <c r="A11627" s="1">
        <v>-91.256854272727296</v>
      </c>
      <c r="B11627" s="1">
        <v>46.1909451636364</v>
      </c>
      <c r="C11627" s="1">
        <v>433.34329223632801</v>
      </c>
      <c r="D11627" s="1">
        <f t="shared" si="45"/>
        <v>9300.8000000003049</v>
      </c>
    </row>
    <row r="11628" spans="1:4" ht="12.5" x14ac:dyDescent="0.25">
      <c r="A11628" s="1">
        <v>-91.256863245454596</v>
      </c>
      <c r="B11628" s="1">
        <v>46.190939177272703</v>
      </c>
      <c r="C11628" s="1">
        <v>433.52218627929699</v>
      </c>
      <c r="D11628" s="1">
        <f t="shared" si="45"/>
        <v>9301.6000000003041</v>
      </c>
    </row>
    <row r="11629" spans="1:4" ht="12.5" x14ac:dyDescent="0.25">
      <c r="A11629" s="1">
        <v>-91.256872218181798</v>
      </c>
      <c r="B11629" s="1">
        <v>46.190933190909099</v>
      </c>
      <c r="C11629" s="1">
        <v>433.55917358398398</v>
      </c>
      <c r="D11629" s="1">
        <f t="shared" si="45"/>
        <v>9302.4000000003034</v>
      </c>
    </row>
    <row r="11630" spans="1:4" ht="12.5" x14ac:dyDescent="0.25">
      <c r="A11630" s="1">
        <v>-91.256881190909098</v>
      </c>
      <c r="B11630" s="1">
        <v>46.190927204545503</v>
      </c>
      <c r="C11630" s="1">
        <v>433.55917358398398</v>
      </c>
      <c r="D11630" s="1">
        <f t="shared" si="45"/>
        <v>9303.2000000003027</v>
      </c>
    </row>
    <row r="11631" spans="1:4" ht="12.5" x14ac:dyDescent="0.25">
      <c r="A11631" s="1">
        <v>-91.256890163636399</v>
      </c>
      <c r="B11631" s="1">
        <v>46.190921218181799</v>
      </c>
      <c r="C11631" s="1">
        <v>433.88864135742199</v>
      </c>
      <c r="D11631" s="1">
        <f t="shared" si="45"/>
        <v>9304.000000000302</v>
      </c>
    </row>
    <row r="11632" spans="1:4" ht="12.5" x14ac:dyDescent="0.25">
      <c r="A11632" s="1">
        <v>-91.2568991363636</v>
      </c>
      <c r="B11632" s="1">
        <v>46.190915231818202</v>
      </c>
      <c r="C11632" s="1">
        <v>433.82562255859398</v>
      </c>
      <c r="D11632" s="1">
        <f t="shared" si="45"/>
        <v>9304.8000000003012</v>
      </c>
    </row>
    <row r="11633" spans="1:4" ht="12.5" x14ac:dyDescent="0.25">
      <c r="A11633" s="1">
        <v>-91.256908109090901</v>
      </c>
      <c r="B11633" s="1">
        <v>46.190909245454499</v>
      </c>
      <c r="C11633" s="1">
        <v>433.82562255859398</v>
      </c>
      <c r="D11633" s="1">
        <f t="shared" si="45"/>
        <v>9305.6000000003005</v>
      </c>
    </row>
    <row r="11634" spans="1:4" ht="12.5" x14ac:dyDescent="0.25">
      <c r="A11634" s="1">
        <v>-91.256917081818202</v>
      </c>
      <c r="B11634" s="1">
        <v>46.190903259090902</v>
      </c>
      <c r="C11634" s="1">
        <v>433.89761352539102</v>
      </c>
      <c r="D11634" s="1">
        <f t="shared" si="45"/>
        <v>9306.4000000002998</v>
      </c>
    </row>
    <row r="11635" spans="1:4" ht="12.5" x14ac:dyDescent="0.25">
      <c r="A11635" s="1">
        <v>-91.256926054545502</v>
      </c>
      <c r="B11635" s="1">
        <v>46.190897272727298</v>
      </c>
      <c r="C11635" s="1">
        <v>433.73745727539102</v>
      </c>
      <c r="D11635" s="1">
        <f t="shared" si="45"/>
        <v>9307.200000000299</v>
      </c>
    </row>
    <row r="11636" spans="1:4" ht="12.5" x14ac:dyDescent="0.25">
      <c r="A11636" s="1">
        <v>-91.256935027272704</v>
      </c>
      <c r="B11636" s="1">
        <v>46.190891286363602</v>
      </c>
      <c r="C11636" s="1">
        <v>433.73745727539102</v>
      </c>
      <c r="D11636" s="1">
        <f t="shared" si="45"/>
        <v>9308.0000000002983</v>
      </c>
    </row>
    <row r="11637" spans="1:4" ht="12.5" x14ac:dyDescent="0.25">
      <c r="A11637" s="1">
        <v>-91.256944000000004</v>
      </c>
      <c r="B11637" s="1">
        <v>46.190885299999998</v>
      </c>
      <c r="C11637" s="1">
        <v>433.55480957031199</v>
      </c>
      <c r="D11637" s="1">
        <f t="shared" si="45"/>
        <v>9308.8000000002976</v>
      </c>
    </row>
    <row r="11638" spans="1:4" ht="12.5" x14ac:dyDescent="0.25">
      <c r="A11638" s="1">
        <v>-91.256944000000004</v>
      </c>
      <c r="B11638" s="1">
        <v>46.190885299999998</v>
      </c>
      <c r="C11638" s="1">
        <v>433.55480957031199</v>
      </c>
      <c r="D11638" s="1">
        <f t="shared" si="45"/>
        <v>9309.6000000002969</v>
      </c>
    </row>
    <row r="11639" spans="1:4" ht="12.5" x14ac:dyDescent="0.25">
      <c r="A11639" s="1">
        <v>-91.256949390000003</v>
      </c>
      <c r="B11639" s="1">
        <v>46.190876410000001</v>
      </c>
      <c r="C11639" s="1">
        <v>433.77038574218801</v>
      </c>
      <c r="D11639" s="1">
        <f t="shared" si="45"/>
        <v>9310.4000000002961</v>
      </c>
    </row>
    <row r="11640" spans="1:4" ht="12.5" x14ac:dyDescent="0.25">
      <c r="A11640" s="1">
        <v>-91.256954780000001</v>
      </c>
      <c r="B11640" s="1">
        <v>46.190867519999998</v>
      </c>
      <c r="C11640" s="1">
        <v>433.95028686523398</v>
      </c>
      <c r="D11640" s="1">
        <f t="shared" si="45"/>
        <v>9311.2000000002954</v>
      </c>
    </row>
    <row r="11641" spans="1:4" ht="12.5" x14ac:dyDescent="0.25">
      <c r="A11641" s="1">
        <v>-91.256960169999999</v>
      </c>
      <c r="B11641" s="1">
        <v>46.190858630000001</v>
      </c>
      <c r="C11641" s="1">
        <v>434.02328491210898</v>
      </c>
      <c r="D11641" s="1">
        <f t="shared" si="45"/>
        <v>9312.0000000002947</v>
      </c>
    </row>
    <row r="11642" spans="1:4" ht="12.5" x14ac:dyDescent="0.25">
      <c r="A11642" s="1">
        <v>-91.256965559999998</v>
      </c>
      <c r="B11642" s="1">
        <v>46.190849739999997</v>
      </c>
      <c r="C11642" s="1">
        <v>434.08728027343801</v>
      </c>
      <c r="D11642" s="1">
        <f t="shared" si="45"/>
        <v>9312.8000000002939</v>
      </c>
    </row>
    <row r="11643" spans="1:4" ht="12.5" x14ac:dyDescent="0.25">
      <c r="A11643" s="1">
        <v>-91.256970949999996</v>
      </c>
      <c r="B11643" s="1">
        <v>46.190840850000001</v>
      </c>
      <c r="C11643" s="1">
        <v>434.33029174804699</v>
      </c>
      <c r="D11643" s="1">
        <f t="shared" si="45"/>
        <v>9313.6000000002932</v>
      </c>
    </row>
    <row r="11644" spans="1:4" ht="12.5" x14ac:dyDescent="0.25">
      <c r="A11644" s="1">
        <v>-91.256976339999994</v>
      </c>
      <c r="B11644" s="1">
        <v>46.190831959999997</v>
      </c>
      <c r="C11644" s="1">
        <v>434.21575927734398</v>
      </c>
      <c r="D11644" s="1">
        <f t="shared" si="45"/>
        <v>9314.4000000002925</v>
      </c>
    </row>
    <row r="11645" spans="1:4" ht="12.5" x14ac:dyDescent="0.25">
      <c r="A11645" s="1">
        <v>-91.256981730000007</v>
      </c>
      <c r="B11645" s="1">
        <v>46.19082307</v>
      </c>
      <c r="C11645" s="1">
        <v>434.63577270507801</v>
      </c>
      <c r="D11645" s="1">
        <f t="shared" si="45"/>
        <v>9315.2000000002918</v>
      </c>
    </row>
    <row r="11646" spans="1:4" ht="12.5" x14ac:dyDescent="0.25">
      <c r="A11646" s="1">
        <v>-91.256987120000005</v>
      </c>
      <c r="B11646" s="1">
        <v>46.190814179999997</v>
      </c>
      <c r="C11646" s="1">
        <v>434.79104614257801</v>
      </c>
      <c r="D11646" s="1">
        <f t="shared" si="45"/>
        <v>9316.000000000291</v>
      </c>
    </row>
    <row r="11647" spans="1:4" ht="12.5" x14ac:dyDescent="0.25">
      <c r="A11647" s="1">
        <v>-91.256992510000003</v>
      </c>
      <c r="B11647" s="1">
        <v>46.19080529</v>
      </c>
      <c r="C11647" s="1">
        <v>434.7255859375</v>
      </c>
      <c r="D11647" s="1">
        <f t="shared" si="45"/>
        <v>9316.8000000002903</v>
      </c>
    </row>
    <row r="11648" spans="1:4" ht="12.5" x14ac:dyDescent="0.25">
      <c r="A11648" s="1">
        <v>-91.256997900000002</v>
      </c>
      <c r="B11648" s="1">
        <v>46.190796400000004</v>
      </c>
      <c r="C11648" s="1">
        <v>434.7255859375</v>
      </c>
      <c r="D11648" s="1">
        <f t="shared" si="45"/>
        <v>9317.6000000002896</v>
      </c>
    </row>
    <row r="11649" spans="1:4" ht="12.5" x14ac:dyDescent="0.25">
      <c r="A11649" s="1">
        <v>-91.25700329</v>
      </c>
      <c r="B11649" s="1">
        <v>46.19078751</v>
      </c>
      <c r="C11649" s="1">
        <v>434.62350463867199</v>
      </c>
      <c r="D11649" s="1">
        <f t="shared" si="45"/>
        <v>9318.4000000002889</v>
      </c>
    </row>
    <row r="11650" spans="1:4" ht="12.5" x14ac:dyDescent="0.25">
      <c r="A11650" s="1">
        <v>-91.257008679999998</v>
      </c>
      <c r="B11650" s="1">
        <v>46.190778620000003</v>
      </c>
      <c r="C11650" s="1">
        <v>434.61373901367199</v>
      </c>
      <c r="D11650" s="1">
        <f t="shared" si="45"/>
        <v>9319.2000000002881</v>
      </c>
    </row>
    <row r="11651" spans="1:4" ht="12.5" x14ac:dyDescent="0.25">
      <c r="A11651" s="1">
        <v>-91.257014069999997</v>
      </c>
      <c r="B11651" s="1">
        <v>46.19076973</v>
      </c>
      <c r="C11651" s="1">
        <v>434.61822509765602</v>
      </c>
      <c r="D11651" s="1">
        <f t="shared" si="45"/>
        <v>9320.0000000002874</v>
      </c>
    </row>
    <row r="11652" spans="1:4" ht="12.5" x14ac:dyDescent="0.25">
      <c r="A11652" s="1">
        <v>-91.257019459999995</v>
      </c>
      <c r="B11652" s="1">
        <v>46.190760840000003</v>
      </c>
      <c r="C11652" s="1">
        <v>434.46221923828102</v>
      </c>
      <c r="D11652" s="1">
        <f t="shared" si="45"/>
        <v>9320.8000000002867</v>
      </c>
    </row>
    <row r="11653" spans="1:4" ht="12.5" x14ac:dyDescent="0.25">
      <c r="A11653" s="1">
        <v>-91.257024849999993</v>
      </c>
      <c r="B11653" s="1">
        <v>46.190751949999999</v>
      </c>
      <c r="C11653" s="1">
        <v>434.51962280273398</v>
      </c>
      <c r="D11653" s="1">
        <f t="shared" si="45"/>
        <v>9321.6000000002859</v>
      </c>
    </row>
    <row r="11654" spans="1:4" ht="12.5" x14ac:dyDescent="0.25">
      <c r="A11654" s="1">
        <v>-91.257030240000006</v>
      </c>
      <c r="B11654" s="1">
        <v>46.190743060000003</v>
      </c>
      <c r="C11654" s="1">
        <v>434.43679809570301</v>
      </c>
      <c r="D11654" s="1">
        <f t="shared" si="45"/>
        <v>9322.4000000002852</v>
      </c>
    </row>
    <row r="11655" spans="1:4" ht="12.5" x14ac:dyDescent="0.25">
      <c r="A11655" s="1">
        <v>-91.257035630000004</v>
      </c>
      <c r="B11655" s="1">
        <v>46.190734169999999</v>
      </c>
      <c r="C11655" s="1">
        <v>434.59274291992199</v>
      </c>
      <c r="D11655" s="1">
        <f t="shared" si="45"/>
        <v>9323.2000000002845</v>
      </c>
    </row>
    <row r="11656" spans="1:4" ht="12.5" x14ac:dyDescent="0.25">
      <c r="A11656" s="1">
        <v>-91.257041020000003</v>
      </c>
      <c r="B11656" s="1">
        <v>46.190725280000002</v>
      </c>
      <c r="C11656" s="1">
        <v>434.73815917968801</v>
      </c>
      <c r="D11656" s="1">
        <f t="shared" si="45"/>
        <v>9324.0000000002838</v>
      </c>
    </row>
    <row r="11657" spans="1:4" ht="12.5" x14ac:dyDescent="0.25">
      <c r="A11657" s="1">
        <v>-91.257046410000001</v>
      </c>
      <c r="B11657" s="1">
        <v>46.190716389999999</v>
      </c>
      <c r="C11657" s="1">
        <v>434.60317993164102</v>
      </c>
      <c r="D11657" s="1">
        <f t="shared" si="45"/>
        <v>9324.800000000283</v>
      </c>
    </row>
    <row r="11658" spans="1:4" ht="12.5" x14ac:dyDescent="0.25">
      <c r="A11658" s="1">
        <v>-91.257051799999999</v>
      </c>
      <c r="B11658" s="1">
        <v>46.190707500000002</v>
      </c>
      <c r="C11658" s="1">
        <v>434.68740844726602</v>
      </c>
      <c r="D11658" s="1">
        <f t="shared" si="45"/>
        <v>9325.6000000002823</v>
      </c>
    </row>
    <row r="11659" spans="1:4" ht="12.5" x14ac:dyDescent="0.25">
      <c r="A11659" s="1">
        <v>-91.257056899999995</v>
      </c>
      <c r="B11659" s="1">
        <v>46.190698346153802</v>
      </c>
      <c r="C11659" s="1">
        <v>434.60629272460898</v>
      </c>
      <c r="D11659" s="1">
        <f t="shared" si="45"/>
        <v>9326.4000000002816</v>
      </c>
    </row>
    <row r="11660" spans="1:4" ht="12.5" x14ac:dyDescent="0.25">
      <c r="A11660" s="1">
        <v>-91.257062000000005</v>
      </c>
      <c r="B11660" s="1">
        <v>46.190689192307701</v>
      </c>
      <c r="C11660" s="1">
        <v>434.80987548828102</v>
      </c>
      <c r="D11660" s="1">
        <f t="shared" si="45"/>
        <v>9327.2000000002809</v>
      </c>
    </row>
    <row r="11661" spans="1:4" ht="12.5" x14ac:dyDescent="0.25">
      <c r="A11661" s="1">
        <v>-91.2570671</v>
      </c>
      <c r="B11661" s="1">
        <v>46.190680038461501</v>
      </c>
      <c r="C11661" s="1">
        <v>435.17318725585898</v>
      </c>
      <c r="D11661" s="1">
        <f t="shared" si="45"/>
        <v>9328.0000000002801</v>
      </c>
    </row>
    <row r="11662" spans="1:4" ht="12.5" x14ac:dyDescent="0.25">
      <c r="A11662" s="1">
        <v>-91.257072199999996</v>
      </c>
      <c r="B11662" s="1">
        <v>46.1906708846154</v>
      </c>
      <c r="C11662" s="1">
        <v>435.17916870117199</v>
      </c>
      <c r="D11662" s="1">
        <f t="shared" si="45"/>
        <v>9328.8000000002794</v>
      </c>
    </row>
    <row r="11663" spans="1:4" ht="12.5" x14ac:dyDescent="0.25">
      <c r="A11663" s="1">
        <v>-91.257077300000006</v>
      </c>
      <c r="B11663" s="1">
        <v>46.1906617307692</v>
      </c>
      <c r="C11663" s="1">
        <v>435.43789672851602</v>
      </c>
      <c r="D11663" s="1">
        <f t="shared" si="45"/>
        <v>9329.6000000002787</v>
      </c>
    </row>
    <row r="11664" spans="1:4" ht="12.5" x14ac:dyDescent="0.25">
      <c r="A11664" s="1">
        <v>-91.257082400000002</v>
      </c>
      <c r="B11664" s="1">
        <v>46.1906525769231</v>
      </c>
      <c r="C11664" s="1">
        <v>435.59033203125</v>
      </c>
      <c r="D11664" s="1">
        <f t="shared" si="45"/>
        <v>9330.4000000002779</v>
      </c>
    </row>
    <row r="11665" spans="1:4" ht="12.5" x14ac:dyDescent="0.25">
      <c r="A11665" s="1">
        <v>-91.257087499999997</v>
      </c>
      <c r="B11665" s="1">
        <v>46.190643423076899</v>
      </c>
      <c r="C11665" s="1">
        <v>435.81964111328102</v>
      </c>
      <c r="D11665" s="1">
        <f t="shared" si="45"/>
        <v>9331.2000000002772</v>
      </c>
    </row>
    <row r="11666" spans="1:4" ht="12.5" x14ac:dyDescent="0.25">
      <c r="A11666" s="1">
        <v>-91.257092599999993</v>
      </c>
      <c r="B11666" s="1">
        <v>46.190634269230799</v>
      </c>
      <c r="C11666" s="1">
        <v>436.01614379882801</v>
      </c>
      <c r="D11666" s="1">
        <f t="shared" si="45"/>
        <v>9332.0000000002765</v>
      </c>
    </row>
    <row r="11667" spans="1:4" ht="12.5" x14ac:dyDescent="0.25">
      <c r="A11667" s="1">
        <v>-91.257097700000003</v>
      </c>
      <c r="B11667" s="1">
        <v>46.190625115384599</v>
      </c>
      <c r="C11667" s="1">
        <v>436.23275756835898</v>
      </c>
      <c r="D11667" s="1">
        <f t="shared" si="45"/>
        <v>9332.8000000002758</v>
      </c>
    </row>
    <row r="11668" spans="1:4" ht="12.5" x14ac:dyDescent="0.25">
      <c r="A11668" s="1">
        <v>-91.257102799999998</v>
      </c>
      <c r="B11668" s="1">
        <v>46.190615961538498</v>
      </c>
      <c r="C11668" s="1">
        <v>436.40420532226602</v>
      </c>
      <c r="D11668" s="1">
        <f t="shared" si="45"/>
        <v>9333.600000000275</v>
      </c>
    </row>
    <row r="11669" spans="1:4" ht="12.5" x14ac:dyDescent="0.25">
      <c r="A11669" s="1">
        <v>-91.257107899999994</v>
      </c>
      <c r="B11669" s="1">
        <v>46.190606807692298</v>
      </c>
      <c r="C11669" s="1">
        <v>436.44140625</v>
      </c>
      <c r="D11669" s="1">
        <f t="shared" si="45"/>
        <v>9334.4000000002743</v>
      </c>
    </row>
    <row r="11670" spans="1:4" ht="12.5" x14ac:dyDescent="0.25">
      <c r="A11670" s="1">
        <v>-91.257113000000004</v>
      </c>
      <c r="B11670" s="1">
        <v>46.190597653846197</v>
      </c>
      <c r="C11670" s="1">
        <v>436.66104125976602</v>
      </c>
      <c r="D11670" s="1">
        <f t="shared" si="45"/>
        <v>9335.2000000002736</v>
      </c>
    </row>
    <row r="11671" spans="1:4" ht="12.5" x14ac:dyDescent="0.25">
      <c r="A11671" s="1">
        <v>-91.2571181</v>
      </c>
      <c r="B11671" s="1">
        <v>46.190588499999997</v>
      </c>
      <c r="C11671" s="1">
        <v>436.87814331054699</v>
      </c>
      <c r="D11671" s="1">
        <f t="shared" si="45"/>
        <v>9336.0000000002728</v>
      </c>
    </row>
    <row r="11672" spans="1:4" ht="12.5" x14ac:dyDescent="0.25">
      <c r="A11672" s="1">
        <v>-91.257119090000003</v>
      </c>
      <c r="B11672" s="1">
        <v>46.19057909</v>
      </c>
      <c r="C11672" s="1">
        <v>436.990234375</v>
      </c>
      <c r="D11672" s="1">
        <f t="shared" si="45"/>
        <v>9336.8000000002721</v>
      </c>
    </row>
    <row r="11673" spans="1:4" ht="12.5" x14ac:dyDescent="0.25">
      <c r="A11673" s="1">
        <v>-91.257120080000007</v>
      </c>
      <c r="B11673" s="1">
        <v>46.190569680000003</v>
      </c>
      <c r="C11673" s="1">
        <v>437.04513549804699</v>
      </c>
      <c r="D11673" s="1">
        <f t="shared" si="45"/>
        <v>9337.6000000002714</v>
      </c>
    </row>
    <row r="11674" spans="1:4" ht="12.5" x14ac:dyDescent="0.25">
      <c r="A11674" s="1">
        <v>-91.257121069999997</v>
      </c>
      <c r="B11674" s="1">
        <v>46.190560269999999</v>
      </c>
      <c r="C11674" s="1">
        <v>437.11517333984398</v>
      </c>
      <c r="D11674" s="1">
        <f t="shared" si="45"/>
        <v>9338.4000000002707</v>
      </c>
    </row>
    <row r="11675" spans="1:4" ht="12.5" x14ac:dyDescent="0.25">
      <c r="A11675" s="1">
        <v>-91.25712206</v>
      </c>
      <c r="B11675" s="1">
        <v>46.190550860000002</v>
      </c>
      <c r="C11675" s="1">
        <v>437.07290649414102</v>
      </c>
      <c r="D11675" s="1">
        <f t="shared" si="45"/>
        <v>9339.2000000002699</v>
      </c>
    </row>
    <row r="11676" spans="1:4" ht="12.5" x14ac:dyDescent="0.25">
      <c r="A11676" s="1">
        <v>-91.257123050000004</v>
      </c>
      <c r="B11676" s="1">
        <v>46.190541449999998</v>
      </c>
      <c r="C11676" s="1">
        <v>437.12316894531199</v>
      </c>
      <c r="D11676" s="1">
        <f t="shared" si="45"/>
        <v>9340.0000000002692</v>
      </c>
    </row>
    <row r="11677" spans="1:4" ht="12.5" x14ac:dyDescent="0.25">
      <c r="A11677" s="1">
        <v>-91.257124039999994</v>
      </c>
      <c r="B11677" s="1">
        <v>46.190532040000001</v>
      </c>
      <c r="C11677" s="1">
        <v>437.22430419921898</v>
      </c>
      <c r="D11677" s="1">
        <f t="shared" si="45"/>
        <v>9340.8000000002685</v>
      </c>
    </row>
    <row r="11678" spans="1:4" ht="12.5" x14ac:dyDescent="0.25">
      <c r="A11678" s="1">
        <v>-91.257125029999997</v>
      </c>
      <c r="B11678" s="1">
        <v>46.190522629999997</v>
      </c>
      <c r="C11678" s="1">
        <v>437.65359497070301</v>
      </c>
      <c r="D11678" s="1">
        <f t="shared" si="45"/>
        <v>9341.6000000002678</v>
      </c>
    </row>
    <row r="11679" spans="1:4" ht="12.5" x14ac:dyDescent="0.25">
      <c r="A11679" s="1">
        <v>-91.257126020000001</v>
      </c>
      <c r="B11679" s="1">
        <v>46.19051322</v>
      </c>
      <c r="C11679" s="1">
        <v>437.76153564453102</v>
      </c>
      <c r="D11679" s="1">
        <f t="shared" si="45"/>
        <v>9342.400000000267</v>
      </c>
    </row>
    <row r="11680" spans="1:4" ht="12.5" x14ac:dyDescent="0.25">
      <c r="A11680" s="1">
        <v>-91.257127010000005</v>
      </c>
      <c r="B11680" s="1">
        <v>46.190503810000003</v>
      </c>
      <c r="C11680" s="1">
        <v>437.81463623046898</v>
      </c>
      <c r="D11680" s="1">
        <f t="shared" si="45"/>
        <v>9343.2000000002663</v>
      </c>
    </row>
    <row r="11681" spans="1:4" ht="12.5" x14ac:dyDescent="0.25">
      <c r="A11681" s="1">
        <v>-91.257127999999994</v>
      </c>
      <c r="B11681" s="1">
        <v>46.190494399999999</v>
      </c>
      <c r="C11681" s="1">
        <v>437.83538818359398</v>
      </c>
      <c r="D11681" s="1">
        <f t="shared" si="45"/>
        <v>9344.0000000002656</v>
      </c>
    </row>
    <row r="11682" spans="1:4" ht="12.5" x14ac:dyDescent="0.25">
      <c r="A11682" s="1">
        <v>-91.257137319999998</v>
      </c>
      <c r="B11682" s="1">
        <v>46.190491979999997</v>
      </c>
      <c r="C11682" s="1">
        <v>437.81890869140602</v>
      </c>
      <c r="D11682" s="1">
        <f t="shared" si="45"/>
        <v>9344.8000000002648</v>
      </c>
    </row>
    <row r="11683" spans="1:4" ht="12.5" x14ac:dyDescent="0.25">
      <c r="A11683" s="1">
        <v>-91.257146640000002</v>
      </c>
      <c r="B11683" s="1">
        <v>46.190489560000003</v>
      </c>
      <c r="C11683" s="1">
        <v>437.81890869140602</v>
      </c>
      <c r="D11683" s="1">
        <f t="shared" si="45"/>
        <v>9345.6000000002641</v>
      </c>
    </row>
    <row r="11684" spans="1:4" ht="12.5" x14ac:dyDescent="0.25">
      <c r="A11684" s="1">
        <v>-91.257155960000006</v>
      </c>
      <c r="B11684" s="1">
        <v>46.190487140000002</v>
      </c>
      <c r="C11684" s="1">
        <v>437.78515625</v>
      </c>
      <c r="D11684" s="1">
        <f t="shared" si="45"/>
        <v>9346.4000000002634</v>
      </c>
    </row>
    <row r="11685" spans="1:4" ht="12.5" x14ac:dyDescent="0.25">
      <c r="A11685" s="1">
        <v>-91.257165279999995</v>
      </c>
      <c r="B11685" s="1">
        <v>46.190484720000001</v>
      </c>
      <c r="C11685" s="1">
        <v>437.78515625</v>
      </c>
      <c r="D11685" s="1">
        <f t="shared" si="45"/>
        <v>9347.2000000002627</v>
      </c>
    </row>
    <row r="11686" spans="1:4" ht="12.5" x14ac:dyDescent="0.25">
      <c r="A11686" s="1">
        <v>-91.257174599999999</v>
      </c>
      <c r="B11686" s="1">
        <v>46.190482299999999</v>
      </c>
      <c r="C11686" s="1">
        <v>437.73712158203102</v>
      </c>
      <c r="D11686" s="1">
        <f t="shared" si="45"/>
        <v>9348.0000000002619</v>
      </c>
    </row>
    <row r="11687" spans="1:4" ht="12.5" x14ac:dyDescent="0.25">
      <c r="A11687" s="1">
        <v>-91.257183920000003</v>
      </c>
      <c r="B11687" s="1">
        <v>46.190479879999998</v>
      </c>
      <c r="C11687" s="1">
        <v>437.73712158203102</v>
      </c>
      <c r="D11687" s="1">
        <f t="shared" si="45"/>
        <v>9348.8000000002612</v>
      </c>
    </row>
    <row r="11688" spans="1:4" ht="12.5" x14ac:dyDescent="0.25">
      <c r="A11688" s="1">
        <v>-91.257193240000007</v>
      </c>
      <c r="B11688" s="1">
        <v>46.190477459999997</v>
      </c>
      <c r="C11688" s="1">
        <v>437.63296508789102</v>
      </c>
      <c r="D11688" s="1">
        <f t="shared" si="45"/>
        <v>9349.6000000002605</v>
      </c>
    </row>
    <row r="11689" spans="1:4" ht="12.5" x14ac:dyDescent="0.25">
      <c r="A11689" s="1">
        <v>-91.257202559999996</v>
      </c>
      <c r="B11689" s="1">
        <v>46.190475040000003</v>
      </c>
      <c r="C11689" s="1">
        <v>437.64779663085898</v>
      </c>
      <c r="D11689" s="1">
        <f t="shared" si="45"/>
        <v>9350.4000000002598</v>
      </c>
    </row>
    <row r="11690" spans="1:4" ht="12.5" x14ac:dyDescent="0.25">
      <c r="A11690" s="1">
        <v>-91.25721188</v>
      </c>
      <c r="B11690" s="1">
        <v>46.190472620000001</v>
      </c>
      <c r="C11690" s="1">
        <v>437.64779663085898</v>
      </c>
      <c r="D11690" s="1">
        <f t="shared" si="45"/>
        <v>9351.200000000259</v>
      </c>
    </row>
    <row r="11691" spans="1:4" ht="12.5" x14ac:dyDescent="0.25">
      <c r="A11691" s="1">
        <v>-91.257221200000004</v>
      </c>
      <c r="B11691" s="1">
        <v>46.1904702</v>
      </c>
      <c r="C11691" s="1">
        <v>437.49664306640602</v>
      </c>
      <c r="D11691" s="1">
        <f t="shared" si="45"/>
        <v>9352.0000000002583</v>
      </c>
    </row>
    <row r="11692" spans="1:4" ht="12.5" x14ac:dyDescent="0.25">
      <c r="A11692" s="1">
        <v>-91.257230660000005</v>
      </c>
      <c r="B11692" s="1">
        <v>46.190472389999996</v>
      </c>
      <c r="C11692" s="1">
        <v>437.38934326171898</v>
      </c>
      <c r="D11692" s="1">
        <f t="shared" si="45"/>
        <v>9352.8000000002576</v>
      </c>
    </row>
    <row r="11693" spans="1:4" ht="12.5" x14ac:dyDescent="0.25">
      <c r="A11693" s="1">
        <v>-91.257240120000006</v>
      </c>
      <c r="B11693" s="1">
        <v>46.19047458</v>
      </c>
      <c r="C11693" s="1">
        <v>437.38934326171898</v>
      </c>
      <c r="D11693" s="1">
        <f t="shared" si="45"/>
        <v>9353.6000000002568</v>
      </c>
    </row>
    <row r="11694" spans="1:4" ht="12.5" x14ac:dyDescent="0.25">
      <c r="A11694" s="1">
        <v>-91.257249580000007</v>
      </c>
      <c r="B11694" s="1">
        <v>46.190476769999997</v>
      </c>
      <c r="C11694" s="1">
        <v>437.272705078125</v>
      </c>
      <c r="D11694" s="1">
        <f t="shared" si="45"/>
        <v>9354.4000000002561</v>
      </c>
    </row>
    <row r="11695" spans="1:4" ht="12.5" x14ac:dyDescent="0.25">
      <c r="A11695" s="1">
        <v>-91.257259039999994</v>
      </c>
      <c r="B11695" s="1">
        <v>46.19047896</v>
      </c>
      <c r="C11695" s="1">
        <v>437.18515014648398</v>
      </c>
      <c r="D11695" s="1">
        <f t="shared" si="45"/>
        <v>9355.2000000002554</v>
      </c>
    </row>
    <row r="11696" spans="1:4" ht="12.5" x14ac:dyDescent="0.25">
      <c r="A11696" s="1">
        <v>-91.257268499999995</v>
      </c>
      <c r="B11696" s="1">
        <v>46.190481149999997</v>
      </c>
      <c r="C11696" s="1">
        <v>437.09332275390602</v>
      </c>
      <c r="D11696" s="1">
        <f t="shared" si="45"/>
        <v>9356.0000000002547</v>
      </c>
    </row>
    <row r="11697" spans="1:4" ht="12.5" x14ac:dyDescent="0.25">
      <c r="A11697" s="1">
        <v>-91.257277959999996</v>
      </c>
      <c r="B11697" s="1">
        <v>46.19048334</v>
      </c>
      <c r="C11697" s="1">
        <v>437.09332275390602</v>
      </c>
      <c r="D11697" s="1">
        <f t="shared" si="45"/>
        <v>9356.8000000002539</v>
      </c>
    </row>
    <row r="11698" spans="1:4" ht="12.5" x14ac:dyDescent="0.25">
      <c r="A11698" s="1">
        <v>-91.257287419999997</v>
      </c>
      <c r="B11698" s="1">
        <v>46.190485529999997</v>
      </c>
      <c r="C11698" s="1">
        <v>436.97860717773398</v>
      </c>
      <c r="D11698" s="1">
        <f t="shared" si="45"/>
        <v>9357.6000000002532</v>
      </c>
    </row>
    <row r="11699" spans="1:4" ht="12.5" x14ac:dyDescent="0.25">
      <c r="A11699" s="1">
        <v>-91.257296879999998</v>
      </c>
      <c r="B11699" s="1">
        <v>46.19048772</v>
      </c>
      <c r="C11699" s="1">
        <v>436.92147827148398</v>
      </c>
      <c r="D11699" s="1">
        <f t="shared" si="45"/>
        <v>9358.4000000002525</v>
      </c>
    </row>
    <row r="11700" spans="1:4" ht="12.5" x14ac:dyDescent="0.25">
      <c r="A11700" s="1">
        <v>-91.25730634</v>
      </c>
      <c r="B11700" s="1">
        <v>46.190489909999997</v>
      </c>
      <c r="C11700" s="1">
        <v>436.92147827148398</v>
      </c>
      <c r="D11700" s="1">
        <f t="shared" si="45"/>
        <v>9359.2000000002517</v>
      </c>
    </row>
    <row r="11701" spans="1:4" ht="12.5" x14ac:dyDescent="0.25">
      <c r="A11701" s="1">
        <v>-91.257315800000001</v>
      </c>
      <c r="B11701" s="1">
        <v>46.1904921</v>
      </c>
      <c r="C11701" s="1">
        <v>436.84808349609398</v>
      </c>
      <c r="D11701" s="1">
        <f t="shared" si="45"/>
        <v>9360.000000000251</v>
      </c>
    </row>
    <row r="11702" spans="1:4" ht="12.5" x14ac:dyDescent="0.25">
      <c r="A11702" s="1">
        <v>-91.257324903571401</v>
      </c>
      <c r="B11702" s="1">
        <v>46.190499799999998</v>
      </c>
      <c r="C11702" s="1">
        <v>436.83151245117199</v>
      </c>
      <c r="D11702" s="1">
        <f t="shared" si="45"/>
        <v>9360.8000000002503</v>
      </c>
    </row>
    <row r="11703" spans="1:4" ht="12.5" x14ac:dyDescent="0.25">
      <c r="A11703" s="1">
        <v>-91.257334007142902</v>
      </c>
      <c r="B11703" s="1">
        <v>46.190507500000002</v>
      </c>
      <c r="C11703" s="1">
        <v>436.79238891601602</v>
      </c>
      <c r="D11703" s="1">
        <f t="shared" si="45"/>
        <v>9361.6000000002496</v>
      </c>
    </row>
    <row r="11704" spans="1:4" ht="12.5" x14ac:dyDescent="0.25">
      <c r="A11704" s="1">
        <v>-91.257343110714302</v>
      </c>
      <c r="B11704" s="1">
        <v>46.1905152</v>
      </c>
      <c r="C11704" s="1">
        <v>436.57192993164102</v>
      </c>
      <c r="D11704" s="1">
        <f t="shared" si="45"/>
        <v>9362.4000000002488</v>
      </c>
    </row>
    <row r="11705" spans="1:4" ht="12.5" x14ac:dyDescent="0.25">
      <c r="A11705" s="1">
        <v>-91.257352214285703</v>
      </c>
      <c r="B11705" s="1">
        <v>46.190522899999998</v>
      </c>
      <c r="C11705" s="1">
        <v>436.260009765625</v>
      </c>
      <c r="D11705" s="1">
        <f t="shared" si="45"/>
        <v>9363.2000000002481</v>
      </c>
    </row>
    <row r="11706" spans="1:4" ht="12.5" x14ac:dyDescent="0.25">
      <c r="A11706" s="1">
        <v>-91.257361317857104</v>
      </c>
      <c r="B11706" s="1">
        <v>46.190530600000002</v>
      </c>
      <c r="C11706" s="1">
        <v>436.260009765625</v>
      </c>
      <c r="D11706" s="1">
        <f t="shared" si="45"/>
        <v>9364.0000000002474</v>
      </c>
    </row>
    <row r="11707" spans="1:4" ht="12.5" x14ac:dyDescent="0.25">
      <c r="A11707" s="1">
        <v>-91.257370421428604</v>
      </c>
      <c r="B11707" s="1">
        <v>46.1905383</v>
      </c>
      <c r="C11707" s="1">
        <v>435.82061767578102</v>
      </c>
      <c r="D11707" s="1">
        <f t="shared" si="45"/>
        <v>9364.8000000002467</v>
      </c>
    </row>
    <row r="11708" spans="1:4" ht="12.5" x14ac:dyDescent="0.25">
      <c r="A11708" s="1">
        <v>-91.257379525000005</v>
      </c>
      <c r="B11708" s="1">
        <v>46.190545999999998</v>
      </c>
      <c r="C11708" s="1">
        <v>435.82061767578102</v>
      </c>
      <c r="D11708" s="1">
        <f t="shared" si="45"/>
        <v>9365.6000000002459</v>
      </c>
    </row>
    <row r="11709" spans="1:4" ht="12.5" x14ac:dyDescent="0.25">
      <c r="A11709" s="1">
        <v>-91.257388628571405</v>
      </c>
      <c r="B11709" s="1">
        <v>46.190553700000002</v>
      </c>
      <c r="C11709" s="1">
        <v>435.82141113281199</v>
      </c>
      <c r="D11709" s="1">
        <f t="shared" si="45"/>
        <v>9366.4000000002452</v>
      </c>
    </row>
    <row r="11710" spans="1:4" ht="12.5" x14ac:dyDescent="0.25">
      <c r="A11710" s="1">
        <v>-91.257397732142906</v>
      </c>
      <c r="B11710" s="1">
        <v>46.1905614</v>
      </c>
      <c r="C11710" s="1">
        <v>435.676025390625</v>
      </c>
      <c r="D11710" s="1">
        <f t="shared" si="45"/>
        <v>9367.2000000002445</v>
      </c>
    </row>
    <row r="11711" spans="1:4" ht="12.5" x14ac:dyDescent="0.25">
      <c r="A11711" s="1">
        <v>-91.257406835714306</v>
      </c>
      <c r="B11711" s="1">
        <v>46.190569099999998</v>
      </c>
      <c r="C11711" s="1">
        <v>435.65734863281199</v>
      </c>
      <c r="D11711" s="1">
        <f t="shared" si="45"/>
        <v>9368.0000000002437</v>
      </c>
    </row>
    <row r="11712" spans="1:4" ht="12.5" x14ac:dyDescent="0.25">
      <c r="A11712" s="1">
        <v>-91.257415939285707</v>
      </c>
      <c r="B11712" s="1">
        <v>46.190576800000002</v>
      </c>
      <c r="C11712" s="1">
        <v>435.58285522460898</v>
      </c>
      <c r="D11712" s="1">
        <f t="shared" si="45"/>
        <v>9368.800000000243</v>
      </c>
    </row>
    <row r="11713" spans="1:4" ht="12.5" x14ac:dyDescent="0.25">
      <c r="A11713" s="1">
        <v>-91.257425042857193</v>
      </c>
      <c r="B11713" s="1">
        <v>46.1905845</v>
      </c>
      <c r="C11713" s="1">
        <v>435.41171264648398</v>
      </c>
      <c r="D11713" s="1">
        <f t="shared" si="45"/>
        <v>9369.6000000002423</v>
      </c>
    </row>
    <row r="11714" spans="1:4" ht="12.5" x14ac:dyDescent="0.25">
      <c r="A11714" s="1">
        <v>-91.257434146428594</v>
      </c>
      <c r="B11714" s="1">
        <v>46.190592199999998</v>
      </c>
      <c r="C11714" s="1">
        <v>435.25442504882801</v>
      </c>
      <c r="D11714" s="1">
        <f t="shared" si="45"/>
        <v>9370.4000000002416</v>
      </c>
    </row>
    <row r="11715" spans="1:4" ht="12.5" x14ac:dyDescent="0.25">
      <c r="A11715" s="1">
        <v>-91.257443249999994</v>
      </c>
      <c r="B11715" s="1">
        <v>46.190599900000002</v>
      </c>
      <c r="C11715" s="1">
        <v>435.22027587890602</v>
      </c>
      <c r="D11715" s="1">
        <f t="shared" si="45"/>
        <v>9371.2000000002408</v>
      </c>
    </row>
    <row r="11716" spans="1:4" ht="12.5" x14ac:dyDescent="0.25">
      <c r="A11716" s="1">
        <v>-91.257452353571395</v>
      </c>
      <c r="B11716" s="1">
        <v>46.1906076</v>
      </c>
      <c r="C11716" s="1">
        <v>435.20040893554699</v>
      </c>
      <c r="D11716" s="1">
        <f t="shared" si="45"/>
        <v>9372.0000000002401</v>
      </c>
    </row>
    <row r="11717" spans="1:4" ht="12.5" x14ac:dyDescent="0.25">
      <c r="A11717" s="1">
        <v>-91.257461457142895</v>
      </c>
      <c r="B11717" s="1">
        <v>46.190615299999997</v>
      </c>
      <c r="C11717" s="1">
        <v>434.98815917968801</v>
      </c>
      <c r="D11717" s="1">
        <f t="shared" si="45"/>
        <v>9372.8000000002394</v>
      </c>
    </row>
    <row r="11718" spans="1:4" ht="12.5" x14ac:dyDescent="0.25">
      <c r="A11718" s="1">
        <v>-91.257470560714296</v>
      </c>
      <c r="B11718" s="1">
        <v>46.190623000000002</v>
      </c>
      <c r="C11718" s="1">
        <v>434.62738037109398</v>
      </c>
      <c r="D11718" s="1">
        <f t="shared" si="45"/>
        <v>9373.6000000002387</v>
      </c>
    </row>
    <row r="11719" spans="1:4" ht="12.5" x14ac:dyDescent="0.25">
      <c r="A11719" s="1">
        <v>-91.257479664285697</v>
      </c>
      <c r="B11719" s="1">
        <v>46.1906307</v>
      </c>
      <c r="C11719" s="1">
        <v>434.15762329101602</v>
      </c>
      <c r="D11719" s="1">
        <f t="shared" si="45"/>
        <v>9374.4000000002379</v>
      </c>
    </row>
    <row r="11720" spans="1:4" ht="12.5" x14ac:dyDescent="0.25">
      <c r="A11720" s="1">
        <v>-91.257488767857097</v>
      </c>
      <c r="B11720" s="1">
        <v>46.190638399999997</v>
      </c>
      <c r="C11720" s="1">
        <v>433.62551879882801</v>
      </c>
      <c r="D11720" s="1">
        <f t="shared" si="45"/>
        <v>9375.2000000002372</v>
      </c>
    </row>
    <row r="11721" spans="1:4" ht="12.5" x14ac:dyDescent="0.25">
      <c r="A11721" s="1">
        <v>-91.257497871428598</v>
      </c>
      <c r="B11721" s="1">
        <v>46.190646100000002</v>
      </c>
      <c r="C11721" s="1">
        <v>433.37591552734398</v>
      </c>
      <c r="D11721" s="1">
        <f t="shared" si="45"/>
        <v>9376.0000000002365</v>
      </c>
    </row>
    <row r="11722" spans="1:4" ht="12.5" x14ac:dyDescent="0.25">
      <c r="A11722" s="1">
        <v>-91.257506974999998</v>
      </c>
      <c r="B11722" s="1">
        <v>46.1906538</v>
      </c>
      <c r="C11722" s="1">
        <v>433.28793334960898</v>
      </c>
      <c r="D11722" s="1">
        <f t="shared" si="45"/>
        <v>9376.8000000002357</v>
      </c>
    </row>
    <row r="11723" spans="1:4" ht="12.5" x14ac:dyDescent="0.25">
      <c r="A11723" s="1">
        <v>-91.257516078571399</v>
      </c>
      <c r="B11723" s="1">
        <v>46.190661499999997</v>
      </c>
      <c r="C11723" s="1">
        <v>433.28793334960898</v>
      </c>
      <c r="D11723" s="1">
        <f t="shared" si="45"/>
        <v>9377.600000000235</v>
      </c>
    </row>
    <row r="11724" spans="1:4" ht="12.5" x14ac:dyDescent="0.25">
      <c r="A11724" s="1">
        <v>-91.257525182142899</v>
      </c>
      <c r="B11724" s="1">
        <v>46.190669200000002</v>
      </c>
      <c r="C11724" s="1">
        <v>433.2998046875</v>
      </c>
      <c r="D11724" s="1">
        <f t="shared" si="45"/>
        <v>9378.4000000002343</v>
      </c>
    </row>
    <row r="11725" spans="1:4" ht="12.5" x14ac:dyDescent="0.25">
      <c r="A11725" s="1">
        <v>-91.2575342857143</v>
      </c>
      <c r="B11725" s="1">
        <v>46.1906769</v>
      </c>
      <c r="C11725" s="1">
        <v>433.12820434570301</v>
      </c>
      <c r="D11725" s="1">
        <f t="shared" si="45"/>
        <v>9379.2000000002336</v>
      </c>
    </row>
    <row r="11726" spans="1:4" ht="12.5" x14ac:dyDescent="0.25">
      <c r="A11726" s="1">
        <v>-91.257543389285701</v>
      </c>
      <c r="B11726" s="1">
        <v>46.190684599999997</v>
      </c>
      <c r="C11726" s="1">
        <v>432.92758178710898</v>
      </c>
      <c r="D11726" s="1">
        <f t="shared" si="45"/>
        <v>9380.0000000002328</v>
      </c>
    </row>
    <row r="11727" spans="1:4" ht="12.5" x14ac:dyDescent="0.25">
      <c r="A11727" s="1">
        <v>-91.257552492857101</v>
      </c>
      <c r="B11727" s="1">
        <v>46.190692300000002</v>
      </c>
      <c r="C11727" s="1">
        <v>432.72714233398398</v>
      </c>
      <c r="D11727" s="1">
        <f t="shared" si="45"/>
        <v>9380.8000000002321</v>
      </c>
    </row>
    <row r="11728" spans="1:4" ht="12.5" x14ac:dyDescent="0.25">
      <c r="A11728" s="1">
        <v>-91.257561596428602</v>
      </c>
      <c r="B11728" s="1">
        <v>46.1907</v>
      </c>
      <c r="C11728" s="1">
        <v>432.79373168945301</v>
      </c>
      <c r="D11728" s="1">
        <f t="shared" si="45"/>
        <v>9381.6000000002314</v>
      </c>
    </row>
    <row r="11729" spans="1:4" ht="12.5" x14ac:dyDescent="0.25">
      <c r="A11729" s="1">
        <v>-91.257570700000002</v>
      </c>
      <c r="B11729" s="1">
        <v>46.190707699999997</v>
      </c>
      <c r="C11729" s="1">
        <v>432.67214965820301</v>
      </c>
      <c r="D11729" s="1">
        <f t="shared" si="45"/>
        <v>9382.4000000002306</v>
      </c>
    </row>
    <row r="11730" spans="1:4" ht="12.5" x14ac:dyDescent="0.25">
      <c r="A11730" s="1">
        <v>-91.257579592307707</v>
      </c>
      <c r="B11730" s="1">
        <v>46.190713192307697</v>
      </c>
      <c r="C11730" s="1">
        <v>432.83489990234398</v>
      </c>
      <c r="D11730" s="1">
        <f t="shared" si="45"/>
        <v>9383.2000000002299</v>
      </c>
    </row>
    <row r="11731" spans="1:4" ht="12.5" x14ac:dyDescent="0.25">
      <c r="A11731" s="1">
        <v>-91.257588484615397</v>
      </c>
      <c r="B11731" s="1">
        <v>46.190718684615398</v>
      </c>
      <c r="C11731" s="1">
        <v>432.79220581054699</v>
      </c>
      <c r="D11731" s="1">
        <f t="shared" si="45"/>
        <v>9384.0000000002292</v>
      </c>
    </row>
    <row r="11732" spans="1:4" ht="12.5" x14ac:dyDescent="0.25">
      <c r="A11732" s="1">
        <v>-91.257597376923101</v>
      </c>
      <c r="B11732" s="1">
        <v>46.190724176923098</v>
      </c>
      <c r="C11732" s="1">
        <v>432.64001464843801</v>
      </c>
      <c r="D11732" s="1">
        <f t="shared" si="45"/>
        <v>9384.8000000002285</v>
      </c>
    </row>
    <row r="11733" spans="1:4" ht="12.5" x14ac:dyDescent="0.25">
      <c r="A11733" s="1">
        <v>-91.257606269230806</v>
      </c>
      <c r="B11733" s="1">
        <v>46.190729669230798</v>
      </c>
      <c r="C11733" s="1">
        <v>432.70556640625</v>
      </c>
      <c r="D11733" s="1">
        <f t="shared" ref="D11733:D11987" si="46">D11732+0.8</f>
        <v>9385.6000000002277</v>
      </c>
    </row>
    <row r="11734" spans="1:4" ht="12.5" x14ac:dyDescent="0.25">
      <c r="A11734" s="1">
        <v>-91.257615161538496</v>
      </c>
      <c r="B11734" s="1">
        <v>46.190735161538498</v>
      </c>
      <c r="C11734" s="1">
        <v>432.85134887695301</v>
      </c>
      <c r="D11734" s="1">
        <f t="shared" si="46"/>
        <v>9386.400000000227</v>
      </c>
    </row>
    <row r="11735" spans="1:4" ht="12.5" x14ac:dyDescent="0.25">
      <c r="A11735" s="1">
        <v>-91.2576240538462</v>
      </c>
      <c r="B11735" s="1">
        <v>46.190740653846198</v>
      </c>
      <c r="C11735" s="1">
        <v>432.73321533203102</v>
      </c>
      <c r="D11735" s="1">
        <f t="shared" si="46"/>
        <v>9387.2000000002263</v>
      </c>
    </row>
    <row r="11736" spans="1:4" ht="12.5" x14ac:dyDescent="0.25">
      <c r="A11736" s="1">
        <v>-91.257632946153805</v>
      </c>
      <c r="B11736" s="1">
        <v>46.190746146153799</v>
      </c>
      <c r="C11736" s="1">
        <v>433.20779418945301</v>
      </c>
      <c r="D11736" s="1">
        <f t="shared" si="46"/>
        <v>9388.0000000002256</v>
      </c>
    </row>
    <row r="11737" spans="1:4" ht="12.5" x14ac:dyDescent="0.25">
      <c r="A11737" s="1">
        <v>-91.257641838461495</v>
      </c>
      <c r="B11737" s="1">
        <v>46.190751638461499</v>
      </c>
      <c r="C11737" s="1">
        <v>433.18740844726602</v>
      </c>
      <c r="D11737" s="1">
        <f t="shared" si="46"/>
        <v>9388.8000000002248</v>
      </c>
    </row>
    <row r="11738" spans="1:4" ht="12.5" x14ac:dyDescent="0.25">
      <c r="A11738" s="1">
        <v>-91.2576507307692</v>
      </c>
      <c r="B11738" s="1">
        <v>46.1907571307692</v>
      </c>
      <c r="C11738" s="1">
        <v>433.39279174804699</v>
      </c>
      <c r="D11738" s="1">
        <f t="shared" si="46"/>
        <v>9389.6000000002241</v>
      </c>
    </row>
    <row r="11739" spans="1:4" ht="12.5" x14ac:dyDescent="0.25">
      <c r="A11739" s="1">
        <v>-91.257659623076904</v>
      </c>
      <c r="B11739" s="1">
        <v>46.1907626230769</v>
      </c>
      <c r="C11739" s="1">
        <v>433.30902099609398</v>
      </c>
      <c r="D11739" s="1">
        <f t="shared" si="46"/>
        <v>9390.4000000002234</v>
      </c>
    </row>
    <row r="11740" spans="1:4" ht="12.5" x14ac:dyDescent="0.25">
      <c r="A11740" s="1">
        <v>-91.257668515384594</v>
      </c>
      <c r="B11740" s="1">
        <v>46.1907681153846</v>
      </c>
      <c r="C11740" s="1">
        <v>433.45281982421898</v>
      </c>
      <c r="D11740" s="1">
        <f t="shared" si="46"/>
        <v>9391.2000000002226</v>
      </c>
    </row>
    <row r="11741" spans="1:4" ht="12.5" x14ac:dyDescent="0.25">
      <c r="A11741" s="1">
        <v>-91.257677407692299</v>
      </c>
      <c r="B11741" s="1">
        <v>46.1907736076923</v>
      </c>
      <c r="C11741" s="1">
        <v>433.65017700195301</v>
      </c>
      <c r="D11741" s="1">
        <f t="shared" si="46"/>
        <v>9392.0000000002219</v>
      </c>
    </row>
    <row r="11742" spans="1:4" ht="12.5" x14ac:dyDescent="0.25">
      <c r="A11742" s="1">
        <v>-91.257686300000003</v>
      </c>
      <c r="B11742" s="1">
        <v>46.1907791</v>
      </c>
      <c r="C11742" s="1">
        <v>433.63787841796898</v>
      </c>
      <c r="D11742" s="1">
        <f t="shared" si="46"/>
        <v>9392.8000000002212</v>
      </c>
    </row>
    <row r="11743" spans="1:4" ht="12.5" x14ac:dyDescent="0.25">
      <c r="A11743" s="1">
        <v>-91.257695310000003</v>
      </c>
      <c r="B11743" s="1">
        <v>46.190782310000003</v>
      </c>
      <c r="C11743" s="1">
        <v>433.82376098632801</v>
      </c>
      <c r="D11743" s="1">
        <f t="shared" si="46"/>
        <v>9393.6000000002205</v>
      </c>
    </row>
    <row r="11744" spans="1:4" ht="12.5" x14ac:dyDescent="0.25">
      <c r="A11744" s="1">
        <v>-91.257704320000002</v>
      </c>
      <c r="B11744" s="1">
        <v>46.190785519999999</v>
      </c>
      <c r="C11744" s="1">
        <v>434.01953125</v>
      </c>
      <c r="D11744" s="1">
        <f t="shared" si="46"/>
        <v>9394.4000000002197</v>
      </c>
    </row>
    <row r="11745" spans="1:4" ht="12.5" x14ac:dyDescent="0.25">
      <c r="A11745" s="1">
        <v>-91.257713330000001</v>
      </c>
      <c r="B11745" s="1">
        <v>46.190788730000001</v>
      </c>
      <c r="C11745" s="1">
        <v>434.01953125</v>
      </c>
      <c r="D11745" s="1">
        <f t="shared" si="46"/>
        <v>9395.200000000219</v>
      </c>
    </row>
    <row r="11746" spans="1:4" ht="12.5" x14ac:dyDescent="0.25">
      <c r="A11746" s="1">
        <v>-91.257722340000001</v>
      </c>
      <c r="B11746" s="1">
        <v>46.190791939999997</v>
      </c>
      <c r="C11746" s="1">
        <v>434.22268676757801</v>
      </c>
      <c r="D11746" s="1">
        <f t="shared" si="46"/>
        <v>9396.0000000002183</v>
      </c>
    </row>
    <row r="11747" spans="1:4" ht="12.5" x14ac:dyDescent="0.25">
      <c r="A11747" s="1">
        <v>-91.25773135</v>
      </c>
      <c r="B11747" s="1">
        <v>46.19079515</v>
      </c>
      <c r="C11747" s="1">
        <v>434.38174438476602</v>
      </c>
      <c r="D11747" s="1">
        <f t="shared" si="46"/>
        <v>9396.8000000002176</v>
      </c>
    </row>
    <row r="11748" spans="1:4" ht="12.5" x14ac:dyDescent="0.25">
      <c r="A11748" s="1">
        <v>-91.25774036</v>
      </c>
      <c r="B11748" s="1">
        <v>46.190798360000002</v>
      </c>
      <c r="C11748" s="1">
        <v>434.38174438476602</v>
      </c>
      <c r="D11748" s="1">
        <f t="shared" si="46"/>
        <v>9397.6000000002168</v>
      </c>
    </row>
    <row r="11749" spans="1:4" ht="12.5" x14ac:dyDescent="0.25">
      <c r="A11749" s="1">
        <v>-91.257749369999999</v>
      </c>
      <c r="B11749" s="1">
        <v>46.190801569999998</v>
      </c>
      <c r="C11749" s="1">
        <v>434.60382080078102</v>
      </c>
      <c r="D11749" s="1">
        <f t="shared" si="46"/>
        <v>9398.4000000002161</v>
      </c>
    </row>
    <row r="11750" spans="1:4" ht="12.5" x14ac:dyDescent="0.25">
      <c r="A11750" s="1">
        <v>-91.257758379999999</v>
      </c>
      <c r="B11750" s="1">
        <v>46.190804780000001</v>
      </c>
      <c r="C11750" s="1">
        <v>434.786865234375</v>
      </c>
      <c r="D11750" s="1">
        <f t="shared" si="46"/>
        <v>9399.2000000002154</v>
      </c>
    </row>
    <row r="11751" spans="1:4" ht="12.5" x14ac:dyDescent="0.25">
      <c r="A11751" s="1">
        <v>-91.257767389999998</v>
      </c>
      <c r="B11751" s="1">
        <v>46.190807990000003</v>
      </c>
      <c r="C11751" s="1">
        <v>434.786865234375</v>
      </c>
      <c r="D11751" s="1">
        <f t="shared" si="46"/>
        <v>9400.0000000002146</v>
      </c>
    </row>
    <row r="11752" spans="1:4" ht="12.5" x14ac:dyDescent="0.25">
      <c r="A11752" s="1">
        <v>-91.257776399999997</v>
      </c>
      <c r="B11752" s="1">
        <v>46.190811199999999</v>
      </c>
      <c r="C11752" s="1">
        <v>435.30886840820301</v>
      </c>
      <c r="D11752" s="1">
        <f t="shared" si="46"/>
        <v>9400.8000000002139</v>
      </c>
    </row>
    <row r="11753" spans="1:4" ht="12.5" x14ac:dyDescent="0.25">
      <c r="A11753" s="1">
        <v>-91.257785728571406</v>
      </c>
      <c r="B11753" s="1">
        <v>46.19081225</v>
      </c>
      <c r="C11753" s="1">
        <v>435.47418212890602</v>
      </c>
      <c r="D11753" s="1">
        <f t="shared" si="46"/>
        <v>9401.6000000002132</v>
      </c>
    </row>
    <row r="11754" spans="1:4" ht="12.5" x14ac:dyDescent="0.25">
      <c r="A11754" s="1">
        <v>-91.2577950571429</v>
      </c>
      <c r="B11754" s="1">
        <v>46.190813300000002</v>
      </c>
      <c r="C11754" s="1">
        <v>435.47418212890602</v>
      </c>
      <c r="D11754" s="1">
        <f t="shared" si="46"/>
        <v>9402.4000000002125</v>
      </c>
    </row>
    <row r="11755" spans="1:4" ht="12.5" x14ac:dyDescent="0.25">
      <c r="A11755" s="1">
        <v>-91.257804385714294</v>
      </c>
      <c r="B11755" s="1">
        <v>46.190814349999997</v>
      </c>
      <c r="C11755" s="1">
        <v>435.60498046875</v>
      </c>
      <c r="D11755" s="1">
        <f t="shared" si="46"/>
        <v>9403.2000000002117</v>
      </c>
    </row>
    <row r="11756" spans="1:4" ht="12.5" x14ac:dyDescent="0.25">
      <c r="A11756" s="1">
        <v>-91.257813714285703</v>
      </c>
      <c r="B11756" s="1">
        <v>46.190815399999998</v>
      </c>
      <c r="C11756" s="1">
        <v>435.80825805664102</v>
      </c>
      <c r="D11756" s="1">
        <f t="shared" si="46"/>
        <v>9404.000000000211</v>
      </c>
    </row>
    <row r="11757" spans="1:4" ht="12.5" x14ac:dyDescent="0.25">
      <c r="A11757" s="1">
        <v>-91.257823042857098</v>
      </c>
      <c r="B11757" s="1">
        <v>46.19081645</v>
      </c>
      <c r="C11757" s="1">
        <v>435.80825805664102</v>
      </c>
      <c r="D11757" s="1">
        <f t="shared" si="46"/>
        <v>9404.8000000002103</v>
      </c>
    </row>
    <row r="11758" spans="1:4" ht="12.5" x14ac:dyDescent="0.25">
      <c r="A11758" s="1">
        <v>-91.257832371428606</v>
      </c>
      <c r="B11758" s="1">
        <v>46.190817500000001</v>
      </c>
      <c r="C11758" s="1">
        <v>435.80825805664102</v>
      </c>
      <c r="D11758" s="1">
        <f t="shared" si="46"/>
        <v>9405.6000000002095</v>
      </c>
    </row>
    <row r="11759" spans="1:4" ht="12.5" x14ac:dyDescent="0.25">
      <c r="A11759" s="1">
        <v>-91.2578417</v>
      </c>
      <c r="B11759" s="1">
        <v>46.190818550000003</v>
      </c>
      <c r="C11759" s="1">
        <v>435.94287109375</v>
      </c>
      <c r="D11759" s="1">
        <f t="shared" si="46"/>
        <v>9406.4000000002088</v>
      </c>
    </row>
    <row r="11760" spans="1:4" ht="12.5" x14ac:dyDescent="0.25">
      <c r="A11760" s="1">
        <v>-91.257851028571395</v>
      </c>
      <c r="B11760" s="1">
        <v>46.190819599999998</v>
      </c>
      <c r="C11760" s="1">
        <v>435.90441894531199</v>
      </c>
      <c r="D11760" s="1">
        <f t="shared" si="46"/>
        <v>9407.2000000002081</v>
      </c>
    </row>
    <row r="11761" spans="1:4" ht="12.5" x14ac:dyDescent="0.25">
      <c r="A11761" s="1">
        <v>-91.257860357142903</v>
      </c>
      <c r="B11761" s="1">
        <v>46.190820649999999</v>
      </c>
      <c r="C11761" s="1">
        <v>435.90441894531199</v>
      </c>
      <c r="D11761" s="1">
        <f t="shared" si="46"/>
        <v>9408.0000000002074</v>
      </c>
    </row>
    <row r="11762" spans="1:4" ht="12.5" x14ac:dyDescent="0.25">
      <c r="A11762" s="1">
        <v>-91.257869685714297</v>
      </c>
      <c r="B11762" s="1">
        <v>46.190821700000001</v>
      </c>
      <c r="C11762" s="1">
        <v>436.02951049804699</v>
      </c>
      <c r="D11762" s="1">
        <f t="shared" si="46"/>
        <v>9408.8000000002066</v>
      </c>
    </row>
    <row r="11763" spans="1:4" ht="12.5" x14ac:dyDescent="0.25">
      <c r="A11763" s="1">
        <v>-91.257879014285706</v>
      </c>
      <c r="B11763" s="1">
        <v>46.190822750000002</v>
      </c>
      <c r="C11763" s="1">
        <v>436.21496582031199</v>
      </c>
      <c r="D11763" s="1">
        <f t="shared" si="46"/>
        <v>9409.6000000002059</v>
      </c>
    </row>
    <row r="11764" spans="1:4" ht="12.5" x14ac:dyDescent="0.25">
      <c r="A11764" s="1">
        <v>-91.2578883428571</v>
      </c>
      <c r="B11764" s="1">
        <v>46.190823799999997</v>
      </c>
      <c r="C11764" s="1">
        <v>436.21496582031199</v>
      </c>
      <c r="D11764" s="1">
        <f t="shared" si="46"/>
        <v>9410.4000000002052</v>
      </c>
    </row>
    <row r="11765" spans="1:4" ht="12.5" x14ac:dyDescent="0.25">
      <c r="A11765" s="1">
        <v>-91.257897671428594</v>
      </c>
      <c r="B11765" s="1">
        <v>46.190824849999998</v>
      </c>
      <c r="C11765" s="1">
        <v>436.36798095703102</v>
      </c>
      <c r="D11765" s="1">
        <f t="shared" si="46"/>
        <v>9411.2000000002045</v>
      </c>
    </row>
    <row r="11766" spans="1:4" ht="12.5" x14ac:dyDescent="0.25">
      <c r="A11766" s="1">
        <v>-91.257907000000003</v>
      </c>
      <c r="B11766" s="1">
        <v>46.1908259</v>
      </c>
      <c r="C11766" s="1">
        <v>436.37088012695301</v>
      </c>
      <c r="D11766" s="1">
        <f t="shared" si="46"/>
        <v>9412.0000000002037</v>
      </c>
    </row>
    <row r="11767" spans="1:4" ht="12.5" x14ac:dyDescent="0.25">
      <c r="A11767" s="1">
        <v>-91.257915980645194</v>
      </c>
      <c r="B11767" s="1">
        <v>46.190827932258102</v>
      </c>
      <c r="C11767" s="1">
        <v>436.30264282226602</v>
      </c>
      <c r="D11767" s="1">
        <f t="shared" si="46"/>
        <v>9412.800000000203</v>
      </c>
    </row>
    <row r="11768" spans="1:4" ht="12.5" x14ac:dyDescent="0.25">
      <c r="A11768" s="1">
        <v>-91.2579249612903</v>
      </c>
      <c r="B11768" s="1">
        <v>46.190829964516098</v>
      </c>
      <c r="C11768" s="1">
        <v>436.30264282226602</v>
      </c>
      <c r="D11768" s="1">
        <f t="shared" si="46"/>
        <v>9413.6000000002023</v>
      </c>
    </row>
    <row r="11769" spans="1:4" ht="12.5" x14ac:dyDescent="0.25">
      <c r="A11769" s="1">
        <v>-91.257933941935505</v>
      </c>
      <c r="B11769" s="1">
        <v>46.1908319967742</v>
      </c>
      <c r="C11769" s="1">
        <v>436.34216308593801</v>
      </c>
      <c r="D11769" s="1">
        <f t="shared" si="46"/>
        <v>9414.4000000002015</v>
      </c>
    </row>
    <row r="11770" spans="1:4" ht="12.5" x14ac:dyDescent="0.25">
      <c r="A11770" s="1">
        <v>-91.257942922580696</v>
      </c>
      <c r="B11770" s="1">
        <v>46.190834029032303</v>
      </c>
      <c r="C11770" s="1">
        <v>436.34973144531199</v>
      </c>
      <c r="D11770" s="1">
        <f t="shared" si="46"/>
        <v>9415.2000000002008</v>
      </c>
    </row>
    <row r="11771" spans="1:4" ht="12.5" x14ac:dyDescent="0.25">
      <c r="A11771" s="1">
        <v>-91.257951903225802</v>
      </c>
      <c r="B11771" s="1">
        <v>46.190836061290298</v>
      </c>
      <c r="C11771" s="1">
        <v>436.34973144531199</v>
      </c>
      <c r="D11771" s="1">
        <f t="shared" si="46"/>
        <v>9416.0000000002001</v>
      </c>
    </row>
    <row r="11772" spans="1:4" ht="12.5" x14ac:dyDescent="0.25">
      <c r="A11772" s="1">
        <v>-91.257960883870993</v>
      </c>
      <c r="B11772" s="1">
        <v>46.1908380935484</v>
      </c>
      <c r="C11772" s="1">
        <v>436.00851440429699</v>
      </c>
      <c r="D11772" s="1">
        <f t="shared" si="46"/>
        <v>9416.8000000001994</v>
      </c>
    </row>
    <row r="11773" spans="1:4" ht="12.5" x14ac:dyDescent="0.25">
      <c r="A11773" s="1">
        <v>-91.257969864516099</v>
      </c>
      <c r="B11773" s="1">
        <v>46.190840125806503</v>
      </c>
      <c r="C11773" s="1">
        <v>435.90374755859398</v>
      </c>
      <c r="D11773" s="1">
        <f t="shared" si="46"/>
        <v>9417.6000000001986</v>
      </c>
    </row>
    <row r="11774" spans="1:4" ht="12.5" x14ac:dyDescent="0.25">
      <c r="A11774" s="1">
        <v>-91.257978845161304</v>
      </c>
      <c r="B11774" s="1">
        <v>46.190842158064498</v>
      </c>
      <c r="C11774" s="1">
        <v>435.90374755859398</v>
      </c>
      <c r="D11774" s="1">
        <f t="shared" si="46"/>
        <v>9418.4000000001979</v>
      </c>
    </row>
    <row r="11775" spans="1:4" ht="12.5" x14ac:dyDescent="0.25">
      <c r="A11775" s="1">
        <v>-91.257987825806495</v>
      </c>
      <c r="B11775" s="1">
        <v>46.190844190322601</v>
      </c>
      <c r="C11775" s="1">
        <v>435.82687377929699</v>
      </c>
      <c r="D11775" s="1">
        <f t="shared" si="46"/>
        <v>9419.2000000001972</v>
      </c>
    </row>
    <row r="11776" spans="1:4" ht="12.5" x14ac:dyDescent="0.25">
      <c r="A11776" s="1">
        <v>-91.257996806451601</v>
      </c>
      <c r="B11776" s="1">
        <v>46.190846222580603</v>
      </c>
      <c r="C11776" s="1">
        <v>435.795166015625</v>
      </c>
      <c r="D11776" s="1">
        <f t="shared" si="46"/>
        <v>9420.0000000001965</v>
      </c>
    </row>
    <row r="11777" spans="1:4" ht="12.5" x14ac:dyDescent="0.25">
      <c r="A11777" s="1">
        <v>-91.258005787096806</v>
      </c>
      <c r="B11777" s="1">
        <v>46.190848254838698</v>
      </c>
      <c r="C11777" s="1">
        <v>435.795166015625</v>
      </c>
      <c r="D11777" s="1">
        <f t="shared" si="46"/>
        <v>9420.8000000001957</v>
      </c>
    </row>
    <row r="11778" spans="1:4" ht="12.5" x14ac:dyDescent="0.25">
      <c r="A11778" s="1">
        <v>-91.258014767741898</v>
      </c>
      <c r="B11778" s="1">
        <v>46.190850287096801</v>
      </c>
      <c r="C11778" s="1">
        <v>435.771240234375</v>
      </c>
      <c r="D11778" s="1">
        <f t="shared" si="46"/>
        <v>9421.600000000195</v>
      </c>
    </row>
    <row r="11779" spans="1:4" ht="12.5" x14ac:dyDescent="0.25">
      <c r="A11779" s="1">
        <v>-91.258023748387103</v>
      </c>
      <c r="B11779" s="1">
        <v>46.190852319354804</v>
      </c>
      <c r="C11779" s="1">
        <v>435.771240234375</v>
      </c>
      <c r="D11779" s="1">
        <f t="shared" si="46"/>
        <v>9422.4000000001943</v>
      </c>
    </row>
    <row r="11780" spans="1:4" ht="12.5" x14ac:dyDescent="0.25">
      <c r="A11780" s="1">
        <v>-91.258032729032294</v>
      </c>
      <c r="B11780" s="1">
        <v>46.190854351612899</v>
      </c>
      <c r="C11780" s="1">
        <v>435.72482299804699</v>
      </c>
      <c r="D11780" s="1">
        <f t="shared" si="46"/>
        <v>9423.2000000001935</v>
      </c>
    </row>
    <row r="11781" spans="1:4" ht="12.5" x14ac:dyDescent="0.25">
      <c r="A11781" s="1">
        <v>-91.2580417096774</v>
      </c>
      <c r="B11781" s="1">
        <v>46.190856383871001</v>
      </c>
      <c r="C11781" s="1">
        <v>435.45785522460898</v>
      </c>
      <c r="D11781" s="1">
        <f t="shared" si="46"/>
        <v>9424.0000000001928</v>
      </c>
    </row>
    <row r="11782" spans="1:4" ht="12.5" x14ac:dyDescent="0.25">
      <c r="A11782" s="1">
        <v>-91.258050690322605</v>
      </c>
      <c r="B11782" s="1">
        <v>46.190858416128997</v>
      </c>
      <c r="C11782" s="1">
        <v>435.37203979492199</v>
      </c>
      <c r="D11782" s="1">
        <f t="shared" si="46"/>
        <v>9424.8000000001921</v>
      </c>
    </row>
    <row r="11783" spans="1:4" ht="12.5" x14ac:dyDescent="0.25">
      <c r="A11783" s="1">
        <v>-91.258059670967697</v>
      </c>
      <c r="B11783" s="1">
        <v>46.190860448387099</v>
      </c>
      <c r="C11783" s="1">
        <v>435.37203979492199</v>
      </c>
      <c r="D11783" s="1">
        <f t="shared" si="46"/>
        <v>9425.6000000001914</v>
      </c>
    </row>
    <row r="11784" spans="1:4" ht="12.5" x14ac:dyDescent="0.25">
      <c r="A11784" s="1">
        <v>-91.258068651612902</v>
      </c>
      <c r="B11784" s="1">
        <v>46.190862480645201</v>
      </c>
      <c r="C11784" s="1">
        <v>435.29846191406199</v>
      </c>
      <c r="D11784" s="1">
        <f t="shared" si="46"/>
        <v>9426.4000000001906</v>
      </c>
    </row>
    <row r="11785" spans="1:4" ht="12.5" x14ac:dyDescent="0.25">
      <c r="A11785" s="1">
        <v>-91.258077632258093</v>
      </c>
      <c r="B11785" s="1">
        <v>46.190864512903197</v>
      </c>
      <c r="C11785" s="1">
        <v>435.18933105468801</v>
      </c>
      <c r="D11785" s="1">
        <f t="shared" si="46"/>
        <v>9427.2000000001899</v>
      </c>
    </row>
    <row r="11786" spans="1:4" ht="12.5" x14ac:dyDescent="0.25">
      <c r="A11786" s="1">
        <v>-91.258086612903199</v>
      </c>
      <c r="B11786" s="1">
        <v>46.190866545161299</v>
      </c>
      <c r="C11786" s="1">
        <v>435.18933105468801</v>
      </c>
      <c r="D11786" s="1">
        <f t="shared" si="46"/>
        <v>9428.0000000001892</v>
      </c>
    </row>
    <row r="11787" spans="1:4" ht="12.5" x14ac:dyDescent="0.25">
      <c r="A11787" s="1">
        <v>-91.258095593548404</v>
      </c>
      <c r="B11787" s="1">
        <v>46.190868577419401</v>
      </c>
      <c r="C11787" s="1">
        <v>435.03890991210898</v>
      </c>
      <c r="D11787" s="1">
        <f t="shared" si="46"/>
        <v>9428.8000000001884</v>
      </c>
    </row>
    <row r="11788" spans="1:4" ht="12.5" x14ac:dyDescent="0.25">
      <c r="A11788" s="1">
        <v>-91.258104574193595</v>
      </c>
      <c r="B11788" s="1">
        <v>46.190870609677397</v>
      </c>
      <c r="C11788" s="1">
        <v>434.78826904296898</v>
      </c>
      <c r="D11788" s="1">
        <f t="shared" si="46"/>
        <v>9429.6000000001877</v>
      </c>
    </row>
    <row r="11789" spans="1:4" ht="12.5" x14ac:dyDescent="0.25">
      <c r="A11789" s="1">
        <v>-91.258113554838701</v>
      </c>
      <c r="B11789" s="1">
        <v>46.190872641935499</v>
      </c>
      <c r="C11789" s="1">
        <v>434.69378662109398</v>
      </c>
      <c r="D11789" s="1">
        <f t="shared" si="46"/>
        <v>9430.400000000187</v>
      </c>
    </row>
    <row r="11790" spans="1:4" ht="12.5" x14ac:dyDescent="0.25">
      <c r="A11790" s="1">
        <v>-91.258122535483906</v>
      </c>
      <c r="B11790" s="1">
        <v>46.190874674193502</v>
      </c>
      <c r="C11790" s="1">
        <v>434.51925659179699</v>
      </c>
      <c r="D11790" s="1">
        <f t="shared" si="46"/>
        <v>9431.2000000001863</v>
      </c>
    </row>
    <row r="11791" spans="1:4" ht="12.5" x14ac:dyDescent="0.25">
      <c r="A11791" s="1">
        <v>-91.258131516128998</v>
      </c>
      <c r="B11791" s="1">
        <v>46.190876706451597</v>
      </c>
      <c r="C11791" s="1">
        <v>434.35189819335898</v>
      </c>
      <c r="D11791" s="1">
        <f t="shared" si="46"/>
        <v>9432.0000000001855</v>
      </c>
    </row>
    <row r="11792" spans="1:4" ht="12.5" x14ac:dyDescent="0.25">
      <c r="A11792" s="1">
        <v>-91.258140496774203</v>
      </c>
      <c r="B11792" s="1">
        <v>46.190878738709699</v>
      </c>
      <c r="C11792" s="1">
        <v>434.17532348632801</v>
      </c>
      <c r="D11792" s="1">
        <f t="shared" si="46"/>
        <v>9432.8000000001848</v>
      </c>
    </row>
    <row r="11793" spans="1:4" ht="12.5" x14ac:dyDescent="0.25">
      <c r="A11793" s="1">
        <v>-91.258149477419394</v>
      </c>
      <c r="B11793" s="1">
        <v>46.190880770967702</v>
      </c>
      <c r="C11793" s="1">
        <v>434.25738525390602</v>
      </c>
      <c r="D11793" s="1">
        <f t="shared" si="46"/>
        <v>9433.6000000001841</v>
      </c>
    </row>
    <row r="11794" spans="1:4" ht="12.5" x14ac:dyDescent="0.25">
      <c r="A11794" s="1">
        <v>-91.2581584580645</v>
      </c>
      <c r="B11794" s="1">
        <v>46.190882803225797</v>
      </c>
      <c r="C11794" s="1">
        <v>433.98727416992199</v>
      </c>
      <c r="D11794" s="1">
        <f t="shared" si="46"/>
        <v>9434.4000000001834</v>
      </c>
    </row>
    <row r="11795" spans="1:4" ht="12.5" x14ac:dyDescent="0.25">
      <c r="A11795" s="1">
        <v>-91.258167438709705</v>
      </c>
      <c r="B11795" s="1">
        <v>46.190884835483899</v>
      </c>
      <c r="C11795" s="1">
        <v>433.82165527343801</v>
      </c>
      <c r="D11795" s="1">
        <f t="shared" si="46"/>
        <v>9435.2000000001826</v>
      </c>
    </row>
    <row r="11796" spans="1:4" ht="12.5" x14ac:dyDescent="0.25">
      <c r="A11796" s="1">
        <v>-91.258176419354797</v>
      </c>
      <c r="B11796" s="1">
        <v>46.190886867741902</v>
      </c>
      <c r="C11796" s="1">
        <v>433.82165527343801</v>
      </c>
      <c r="D11796" s="1">
        <f t="shared" si="46"/>
        <v>9436.0000000001819</v>
      </c>
    </row>
    <row r="11797" spans="1:4" ht="12.5" x14ac:dyDescent="0.25">
      <c r="A11797" s="1">
        <v>-91.258185400000002</v>
      </c>
      <c r="B11797" s="1">
        <v>46.190888899999997</v>
      </c>
      <c r="C11797" s="1">
        <v>433.80154418945301</v>
      </c>
      <c r="D11797" s="1">
        <f t="shared" si="46"/>
        <v>9436.8000000001812</v>
      </c>
    </row>
    <row r="11798" spans="1:4" ht="12.5" x14ac:dyDescent="0.25">
      <c r="A11798" s="1">
        <v>-91.258194337500001</v>
      </c>
      <c r="B11798" s="1">
        <v>46.190893837499999</v>
      </c>
      <c r="C11798" s="1">
        <v>433.73001098632801</v>
      </c>
      <c r="D11798" s="1">
        <f t="shared" si="46"/>
        <v>9437.6000000001804</v>
      </c>
    </row>
    <row r="11799" spans="1:4" ht="12.5" x14ac:dyDescent="0.25">
      <c r="A11799" s="1">
        <v>-91.258203275</v>
      </c>
      <c r="B11799" s="1">
        <v>46.190898775000001</v>
      </c>
      <c r="C11799" s="1">
        <v>433.73001098632801</v>
      </c>
      <c r="D11799" s="1">
        <f t="shared" si="46"/>
        <v>9438.4000000001797</v>
      </c>
    </row>
    <row r="11800" spans="1:4" ht="12.5" x14ac:dyDescent="0.25">
      <c r="A11800" s="1">
        <v>-91.258212212499998</v>
      </c>
      <c r="B11800" s="1">
        <v>46.190903712500003</v>
      </c>
      <c r="C11800" s="1">
        <v>433.754150390625</v>
      </c>
      <c r="D11800" s="1">
        <f t="shared" si="46"/>
        <v>9439.200000000179</v>
      </c>
    </row>
    <row r="11801" spans="1:4" ht="12.5" x14ac:dyDescent="0.25">
      <c r="A11801" s="1">
        <v>-91.258221149999997</v>
      </c>
      <c r="B11801" s="1">
        <v>46.190908649999997</v>
      </c>
      <c r="C11801" s="1">
        <v>433.48498535156199</v>
      </c>
      <c r="D11801" s="1">
        <f t="shared" si="46"/>
        <v>9440.0000000001783</v>
      </c>
    </row>
    <row r="11802" spans="1:4" ht="12.5" x14ac:dyDescent="0.25">
      <c r="A11802" s="1">
        <v>-91.258230087499996</v>
      </c>
      <c r="B11802" s="1">
        <v>46.190913587499999</v>
      </c>
      <c r="C11802" s="1">
        <v>433.48498535156199</v>
      </c>
      <c r="D11802" s="1">
        <f t="shared" si="46"/>
        <v>9440.8000000001775</v>
      </c>
    </row>
    <row r="11803" spans="1:4" ht="12.5" x14ac:dyDescent="0.25">
      <c r="A11803" s="1">
        <v>-91.258239024999995</v>
      </c>
      <c r="B11803" s="1">
        <v>46.190918525000001</v>
      </c>
      <c r="C11803" s="1">
        <v>433.28335571289102</v>
      </c>
      <c r="D11803" s="1">
        <f t="shared" si="46"/>
        <v>9441.6000000001768</v>
      </c>
    </row>
    <row r="11804" spans="1:4" ht="12.5" x14ac:dyDescent="0.25">
      <c r="A11804" s="1">
        <v>-91.258247962499993</v>
      </c>
      <c r="B11804" s="1">
        <v>46.190923462500002</v>
      </c>
      <c r="C11804" s="1">
        <v>433.05245971679699</v>
      </c>
      <c r="D11804" s="1">
        <f t="shared" si="46"/>
        <v>9442.4000000001761</v>
      </c>
    </row>
    <row r="11805" spans="1:4" ht="12.5" x14ac:dyDescent="0.25">
      <c r="A11805" s="1">
        <v>-91.258256900000006</v>
      </c>
      <c r="B11805" s="1">
        <v>46.190928399999997</v>
      </c>
      <c r="C11805" s="1">
        <v>432.99560546875</v>
      </c>
      <c r="D11805" s="1">
        <f t="shared" si="46"/>
        <v>9443.2000000001754</v>
      </c>
    </row>
    <row r="11806" spans="1:4" ht="12.5" x14ac:dyDescent="0.25">
      <c r="A11806" s="1">
        <v>-91.258264499999996</v>
      </c>
      <c r="B11806" s="1">
        <v>46.190938483333298</v>
      </c>
      <c r="C11806" s="1">
        <v>432.76644897460898</v>
      </c>
      <c r="D11806" s="1">
        <f t="shared" si="46"/>
        <v>9444.0000000001746</v>
      </c>
    </row>
    <row r="11807" spans="1:4" ht="12.5" x14ac:dyDescent="0.25">
      <c r="A11807" s="1">
        <v>-91.258272099999999</v>
      </c>
      <c r="B11807" s="1">
        <v>46.190948566666698</v>
      </c>
      <c r="C11807" s="1">
        <v>432.82357788085898</v>
      </c>
      <c r="D11807" s="1">
        <f t="shared" si="46"/>
        <v>9444.8000000001739</v>
      </c>
    </row>
    <row r="11808" spans="1:4" ht="12.5" x14ac:dyDescent="0.25">
      <c r="A11808" s="1">
        <v>-91.258279700000003</v>
      </c>
      <c r="B11808" s="1">
        <v>46.190958649999999</v>
      </c>
      <c r="C11808" s="1">
        <v>432.54229736328102</v>
      </c>
      <c r="D11808" s="1">
        <f t="shared" si="46"/>
        <v>9445.6000000001732</v>
      </c>
    </row>
    <row r="11809" spans="1:4" ht="12.5" x14ac:dyDescent="0.25">
      <c r="A11809" s="1">
        <v>-91.258287300000006</v>
      </c>
      <c r="B11809" s="1">
        <v>46.1909687333333</v>
      </c>
      <c r="C11809" s="1">
        <v>432.27590942382801</v>
      </c>
      <c r="D11809" s="1">
        <f t="shared" si="46"/>
        <v>9446.4000000001724</v>
      </c>
    </row>
    <row r="11810" spans="1:4" ht="12.5" x14ac:dyDescent="0.25">
      <c r="A11810" s="1">
        <v>-91.258294899999996</v>
      </c>
      <c r="B11810" s="1">
        <v>46.1909788166667</v>
      </c>
      <c r="C11810" s="1">
        <v>432.21896362304699</v>
      </c>
      <c r="D11810" s="1">
        <f t="shared" si="46"/>
        <v>9447.2000000001717</v>
      </c>
    </row>
    <row r="11811" spans="1:4" ht="12.5" x14ac:dyDescent="0.25">
      <c r="A11811" s="1">
        <v>-91.258302499999999</v>
      </c>
      <c r="B11811" s="1">
        <v>46.190988900000001</v>
      </c>
      <c r="C11811" s="1">
        <v>431.75552368164102</v>
      </c>
      <c r="D11811" s="1">
        <f t="shared" si="46"/>
        <v>9448.000000000171</v>
      </c>
    </row>
    <row r="11812" spans="1:4" ht="12.5" x14ac:dyDescent="0.25">
      <c r="A11812" s="1">
        <v>-91.258305263636402</v>
      </c>
      <c r="B11812" s="1">
        <v>46.190998463636397</v>
      </c>
      <c r="C11812" s="1">
        <v>431.49154663085898</v>
      </c>
      <c r="D11812" s="1">
        <f t="shared" si="46"/>
        <v>9448.8000000001703</v>
      </c>
    </row>
    <row r="11813" spans="1:4" ht="12.5" x14ac:dyDescent="0.25">
      <c r="A11813" s="1">
        <v>-91.258308027272705</v>
      </c>
      <c r="B11813" s="1">
        <v>46.191008027272701</v>
      </c>
      <c r="C11813" s="1">
        <v>431.18176269531199</v>
      </c>
      <c r="D11813" s="1">
        <f t="shared" si="46"/>
        <v>9449.6000000001695</v>
      </c>
    </row>
    <row r="11814" spans="1:4" ht="12.5" x14ac:dyDescent="0.25">
      <c r="A11814" s="1">
        <v>-91.258310790909107</v>
      </c>
      <c r="B11814" s="1">
        <v>46.191017590909098</v>
      </c>
      <c r="C11814" s="1">
        <v>430.90957641601602</v>
      </c>
      <c r="D11814" s="1">
        <f t="shared" si="46"/>
        <v>9450.4000000001688</v>
      </c>
    </row>
    <row r="11815" spans="1:4" ht="12.5" x14ac:dyDescent="0.25">
      <c r="A11815" s="1">
        <v>-91.258313554545495</v>
      </c>
      <c r="B11815" s="1">
        <v>46.191027154545502</v>
      </c>
      <c r="C11815" s="1">
        <v>430.77957153320301</v>
      </c>
      <c r="D11815" s="1">
        <f t="shared" si="46"/>
        <v>9451.2000000001681</v>
      </c>
    </row>
    <row r="11816" spans="1:4" ht="12.5" x14ac:dyDescent="0.25">
      <c r="A11816" s="1">
        <v>-91.258316318181798</v>
      </c>
      <c r="B11816" s="1">
        <v>46.191036718181799</v>
      </c>
      <c r="C11816" s="1">
        <v>430.68972778320301</v>
      </c>
      <c r="D11816" s="1">
        <f t="shared" si="46"/>
        <v>9452.0000000001673</v>
      </c>
    </row>
    <row r="11817" spans="1:4" ht="12.5" x14ac:dyDescent="0.25">
      <c r="A11817" s="1">
        <v>-91.2583190818182</v>
      </c>
      <c r="B11817" s="1">
        <v>46.191046281818203</v>
      </c>
      <c r="C11817" s="1">
        <v>430.68972778320301</v>
      </c>
      <c r="D11817" s="1">
        <f t="shared" si="46"/>
        <v>9452.8000000001666</v>
      </c>
    </row>
    <row r="11818" spans="1:4" ht="12.5" x14ac:dyDescent="0.25">
      <c r="A11818" s="1">
        <v>-91.258321845454503</v>
      </c>
      <c r="B11818" s="1">
        <v>46.1910558454545</v>
      </c>
      <c r="C11818" s="1">
        <v>430.52838134765602</v>
      </c>
      <c r="D11818" s="1">
        <f t="shared" si="46"/>
        <v>9453.6000000001659</v>
      </c>
    </row>
    <row r="11819" spans="1:4" ht="12.5" x14ac:dyDescent="0.25">
      <c r="A11819" s="1">
        <v>-91.258324609090906</v>
      </c>
      <c r="B11819" s="1">
        <v>46.191065409090903</v>
      </c>
      <c r="C11819" s="1">
        <v>430.39828491210898</v>
      </c>
      <c r="D11819" s="1">
        <f t="shared" si="46"/>
        <v>9454.4000000001652</v>
      </c>
    </row>
    <row r="11820" spans="1:4" ht="12.5" x14ac:dyDescent="0.25">
      <c r="A11820" s="1">
        <v>-91.258327372727294</v>
      </c>
      <c r="B11820" s="1">
        <v>46.1910749727273</v>
      </c>
      <c r="C11820" s="1">
        <v>430.36126708984398</v>
      </c>
      <c r="D11820" s="1">
        <f t="shared" si="46"/>
        <v>9455.2000000001644</v>
      </c>
    </row>
    <row r="11821" spans="1:4" ht="12.5" x14ac:dyDescent="0.25">
      <c r="A11821" s="1">
        <v>-91.258330136363597</v>
      </c>
      <c r="B11821" s="1">
        <v>46.191084536363597</v>
      </c>
      <c r="C11821" s="1">
        <v>430.30313110351602</v>
      </c>
      <c r="D11821" s="1">
        <f t="shared" si="46"/>
        <v>9456.0000000001637</v>
      </c>
    </row>
    <row r="11822" spans="1:4" ht="12.5" x14ac:dyDescent="0.25">
      <c r="A11822" s="1">
        <v>-91.258332899999999</v>
      </c>
      <c r="B11822" s="1">
        <v>46.191094100000001</v>
      </c>
      <c r="C11822" s="1">
        <v>430.22451782226602</v>
      </c>
      <c r="D11822" s="1">
        <f t="shared" si="46"/>
        <v>9456.800000000163</v>
      </c>
    </row>
    <row r="11823" spans="1:4" ht="12.5" x14ac:dyDescent="0.25">
      <c r="A11823" s="1">
        <v>-91.258327392307706</v>
      </c>
      <c r="B11823" s="1">
        <v>46.191102946153798</v>
      </c>
      <c r="C11823" s="1">
        <v>430.13967895507801</v>
      </c>
      <c r="D11823" s="1">
        <f t="shared" si="46"/>
        <v>9457.6000000001623</v>
      </c>
    </row>
    <row r="11824" spans="1:4" ht="12.5" x14ac:dyDescent="0.25">
      <c r="A11824" s="1">
        <v>-91.258321884615398</v>
      </c>
      <c r="B11824" s="1">
        <v>46.191111792307701</v>
      </c>
      <c r="C11824" s="1">
        <v>430.00228881835898</v>
      </c>
      <c r="D11824" s="1">
        <f t="shared" si="46"/>
        <v>9458.4000000001615</v>
      </c>
    </row>
    <row r="11825" spans="1:4" ht="12.5" x14ac:dyDescent="0.25">
      <c r="A11825" s="1">
        <v>-91.258316376923105</v>
      </c>
      <c r="B11825" s="1">
        <v>46.191120638461499</v>
      </c>
      <c r="C11825" s="1">
        <v>430.00228881835898</v>
      </c>
      <c r="D11825" s="1">
        <f t="shared" si="46"/>
        <v>9459.2000000001608</v>
      </c>
    </row>
    <row r="11826" spans="1:4" ht="12.5" x14ac:dyDescent="0.25">
      <c r="A11826" s="1">
        <v>-91.258310869230797</v>
      </c>
      <c r="B11826" s="1">
        <v>46.191129484615402</v>
      </c>
      <c r="C11826" s="1">
        <v>429.86926269531199</v>
      </c>
      <c r="D11826" s="1">
        <f t="shared" si="46"/>
        <v>9460.0000000001601</v>
      </c>
    </row>
    <row r="11827" spans="1:4" ht="12.5" x14ac:dyDescent="0.25">
      <c r="A11827" s="1">
        <v>-91.258305361538504</v>
      </c>
      <c r="B11827" s="1">
        <v>46.191138330769199</v>
      </c>
      <c r="C11827" s="1">
        <v>429.69100952148398</v>
      </c>
      <c r="D11827" s="1">
        <f t="shared" si="46"/>
        <v>9460.8000000001593</v>
      </c>
    </row>
    <row r="11828" spans="1:4" ht="12.5" x14ac:dyDescent="0.25">
      <c r="A11828" s="1">
        <v>-91.258299853846196</v>
      </c>
      <c r="B11828" s="1">
        <v>46.191147176923103</v>
      </c>
      <c r="C11828" s="1">
        <v>429.50765991210898</v>
      </c>
      <c r="D11828" s="1">
        <f t="shared" si="46"/>
        <v>9461.6000000001586</v>
      </c>
    </row>
    <row r="11829" spans="1:4" ht="12.5" x14ac:dyDescent="0.25">
      <c r="A11829" s="1">
        <v>-91.258294346153804</v>
      </c>
      <c r="B11829" s="1">
        <v>46.1911560230769</v>
      </c>
      <c r="C11829" s="1">
        <v>429.34814453125</v>
      </c>
      <c r="D11829" s="1">
        <f t="shared" si="46"/>
        <v>9462.4000000001579</v>
      </c>
    </row>
    <row r="11830" spans="1:4" ht="12.5" x14ac:dyDescent="0.25">
      <c r="A11830" s="1">
        <v>-91.258288838461496</v>
      </c>
      <c r="B11830" s="1">
        <v>46.191164869230803</v>
      </c>
      <c r="C11830" s="1">
        <v>429.23425292968801</v>
      </c>
      <c r="D11830" s="1">
        <f t="shared" si="46"/>
        <v>9463.2000000001572</v>
      </c>
    </row>
    <row r="11831" spans="1:4" ht="12.5" x14ac:dyDescent="0.25">
      <c r="A11831" s="1">
        <v>-91.258283330769203</v>
      </c>
      <c r="B11831" s="1">
        <v>46.1911737153846</v>
      </c>
      <c r="C11831" s="1">
        <v>429.09552001953102</v>
      </c>
      <c r="D11831" s="1">
        <f t="shared" si="46"/>
        <v>9464.0000000001564</v>
      </c>
    </row>
    <row r="11832" spans="1:4" ht="12.5" x14ac:dyDescent="0.25">
      <c r="A11832" s="1">
        <v>-91.258277823076895</v>
      </c>
      <c r="B11832" s="1">
        <v>46.191182561538497</v>
      </c>
      <c r="C11832" s="1">
        <v>428.99255371093801</v>
      </c>
      <c r="D11832" s="1">
        <f t="shared" si="46"/>
        <v>9464.8000000001557</v>
      </c>
    </row>
    <row r="11833" spans="1:4" ht="12.5" x14ac:dyDescent="0.25">
      <c r="A11833" s="1">
        <v>-91.258272315384602</v>
      </c>
      <c r="B11833" s="1">
        <v>46.191191407692301</v>
      </c>
      <c r="C11833" s="1">
        <v>428.91104125976602</v>
      </c>
      <c r="D11833" s="1">
        <f t="shared" si="46"/>
        <v>9465.600000000155</v>
      </c>
    </row>
    <row r="11834" spans="1:4" ht="12.5" x14ac:dyDescent="0.25">
      <c r="A11834" s="1">
        <v>-91.258266807692294</v>
      </c>
      <c r="B11834" s="1">
        <v>46.191200253846198</v>
      </c>
      <c r="C11834" s="1">
        <v>428.91104125976602</v>
      </c>
      <c r="D11834" s="1">
        <f t="shared" si="46"/>
        <v>9466.4000000001543</v>
      </c>
    </row>
    <row r="11835" spans="1:4" ht="12.5" x14ac:dyDescent="0.25">
      <c r="A11835" s="1">
        <v>-91.258261300000001</v>
      </c>
      <c r="B11835" s="1">
        <v>46.191209100000002</v>
      </c>
      <c r="C11835" s="1">
        <v>428.83184814453102</v>
      </c>
      <c r="D11835" s="1">
        <f t="shared" si="46"/>
        <v>9467.2000000001535</v>
      </c>
    </row>
    <row r="11836" spans="1:4" ht="12.5" x14ac:dyDescent="0.25">
      <c r="A11836" s="1">
        <v>-91.258257971999996</v>
      </c>
      <c r="B11836" s="1">
        <v>46.191217944000002</v>
      </c>
      <c r="C11836" s="1">
        <v>428.75704956054699</v>
      </c>
      <c r="D11836" s="1">
        <f t="shared" si="46"/>
        <v>9468.0000000001528</v>
      </c>
    </row>
    <row r="11837" spans="1:4" ht="12.5" x14ac:dyDescent="0.25">
      <c r="A11837" s="1">
        <v>-91.258254644000004</v>
      </c>
      <c r="B11837" s="1">
        <v>46.191226788000002</v>
      </c>
      <c r="C11837" s="1">
        <v>428.68057250976602</v>
      </c>
      <c r="D11837" s="1">
        <f t="shared" si="46"/>
        <v>9468.8000000001521</v>
      </c>
    </row>
    <row r="11838" spans="1:4" ht="12.5" x14ac:dyDescent="0.25">
      <c r="A11838" s="1">
        <v>-91.258251315999999</v>
      </c>
      <c r="B11838" s="1">
        <v>46.191235632000001</v>
      </c>
      <c r="C11838" s="1">
        <v>428.50222778320301</v>
      </c>
      <c r="D11838" s="1">
        <f t="shared" si="46"/>
        <v>9469.6000000001513</v>
      </c>
    </row>
    <row r="11839" spans="1:4" ht="12.5" x14ac:dyDescent="0.25">
      <c r="A11839" s="1">
        <v>-91.258247987999994</v>
      </c>
      <c r="B11839" s="1">
        <v>46.191244476000001</v>
      </c>
      <c r="C11839" s="1">
        <v>428.40859985351602</v>
      </c>
      <c r="D11839" s="1">
        <f t="shared" si="46"/>
        <v>9470.4000000001506</v>
      </c>
    </row>
    <row r="11840" spans="1:4" ht="12.5" x14ac:dyDescent="0.25">
      <c r="A11840" s="1">
        <v>-91.258244660000003</v>
      </c>
      <c r="B11840" s="1">
        <v>46.191253320000001</v>
      </c>
      <c r="C11840" s="1">
        <v>428.31237792968801</v>
      </c>
      <c r="D11840" s="1">
        <f t="shared" si="46"/>
        <v>9471.2000000001499</v>
      </c>
    </row>
    <row r="11841" spans="1:4" ht="12.5" x14ac:dyDescent="0.25">
      <c r="A11841" s="1">
        <v>-91.258241331999997</v>
      </c>
      <c r="B11841" s="1">
        <v>46.191262164000001</v>
      </c>
      <c r="C11841" s="1">
        <v>428.19625854492199</v>
      </c>
      <c r="D11841" s="1">
        <f t="shared" si="46"/>
        <v>9472.0000000001492</v>
      </c>
    </row>
    <row r="11842" spans="1:4" ht="12.5" x14ac:dyDescent="0.25">
      <c r="A11842" s="1">
        <v>-91.258238004000006</v>
      </c>
      <c r="B11842" s="1">
        <v>46.191271008000001</v>
      </c>
      <c r="C11842" s="1">
        <v>428.08566284179699</v>
      </c>
      <c r="D11842" s="1">
        <f t="shared" si="46"/>
        <v>9472.8000000001484</v>
      </c>
    </row>
    <row r="11843" spans="1:4" ht="12.5" x14ac:dyDescent="0.25">
      <c r="A11843" s="1">
        <v>-91.258234676000001</v>
      </c>
      <c r="B11843" s="1">
        <v>46.191279852000001</v>
      </c>
      <c r="C11843" s="1">
        <v>427.99224853515602</v>
      </c>
      <c r="D11843" s="1">
        <f t="shared" si="46"/>
        <v>9473.6000000001477</v>
      </c>
    </row>
    <row r="11844" spans="1:4" ht="12.5" x14ac:dyDescent="0.25">
      <c r="A11844" s="1">
        <v>-91.258231347999995</v>
      </c>
      <c r="B11844" s="1">
        <v>46.191288696000001</v>
      </c>
      <c r="C11844" s="1">
        <v>427.97463989257801</v>
      </c>
      <c r="D11844" s="1">
        <f t="shared" si="46"/>
        <v>9474.400000000147</v>
      </c>
    </row>
    <row r="11845" spans="1:4" ht="12.5" x14ac:dyDescent="0.25">
      <c r="A11845" s="1">
        <v>-91.258228020000004</v>
      </c>
      <c r="B11845" s="1">
        <v>46.191297540000001</v>
      </c>
      <c r="C11845" s="1">
        <v>427.87640380859398</v>
      </c>
      <c r="D11845" s="1">
        <f t="shared" si="46"/>
        <v>9475.2000000001462</v>
      </c>
    </row>
    <row r="11846" spans="1:4" ht="12.5" x14ac:dyDescent="0.25">
      <c r="A11846" s="1">
        <v>-91.258224691999999</v>
      </c>
      <c r="B11846" s="1">
        <v>46.191306384000001</v>
      </c>
      <c r="C11846" s="1">
        <v>427.80236816406199</v>
      </c>
      <c r="D11846" s="1">
        <f t="shared" si="46"/>
        <v>9476.0000000001455</v>
      </c>
    </row>
    <row r="11847" spans="1:4" ht="12.5" x14ac:dyDescent="0.25">
      <c r="A11847" s="1">
        <v>-91.258221363999994</v>
      </c>
      <c r="B11847" s="1">
        <v>46.191315228000001</v>
      </c>
      <c r="C11847" s="1">
        <v>427.7216796875</v>
      </c>
      <c r="D11847" s="1">
        <f t="shared" si="46"/>
        <v>9476.8000000001448</v>
      </c>
    </row>
    <row r="11848" spans="1:4" ht="12.5" x14ac:dyDescent="0.25">
      <c r="A11848" s="1">
        <v>-91.258218036000002</v>
      </c>
      <c r="B11848" s="1">
        <v>46.191324072</v>
      </c>
      <c r="C11848" s="1">
        <v>427.63049316406199</v>
      </c>
      <c r="D11848" s="1">
        <f t="shared" si="46"/>
        <v>9477.6000000001441</v>
      </c>
    </row>
    <row r="11849" spans="1:4" ht="12.5" x14ac:dyDescent="0.25">
      <c r="A11849" s="1">
        <v>-91.258214707999997</v>
      </c>
      <c r="B11849" s="1">
        <v>46.191332916</v>
      </c>
      <c r="C11849" s="1">
        <v>427.53411865234398</v>
      </c>
      <c r="D11849" s="1">
        <f t="shared" si="46"/>
        <v>9478.4000000001433</v>
      </c>
    </row>
    <row r="11850" spans="1:4" ht="12.5" x14ac:dyDescent="0.25">
      <c r="A11850" s="1">
        <v>-91.258211380000006</v>
      </c>
      <c r="B11850" s="1">
        <v>46.19134176</v>
      </c>
      <c r="C11850" s="1">
        <v>427.51303100585898</v>
      </c>
      <c r="D11850" s="1">
        <f t="shared" si="46"/>
        <v>9479.2000000001426</v>
      </c>
    </row>
    <row r="11851" spans="1:4" ht="12.5" x14ac:dyDescent="0.25">
      <c r="A11851" s="1">
        <v>-91.258208052000001</v>
      </c>
      <c r="B11851" s="1">
        <v>46.191350604</v>
      </c>
      <c r="C11851" s="1">
        <v>427.49920654296898</v>
      </c>
      <c r="D11851" s="1">
        <f t="shared" si="46"/>
        <v>9480.0000000001419</v>
      </c>
    </row>
    <row r="11852" spans="1:4" ht="12.5" x14ac:dyDescent="0.25">
      <c r="A11852" s="1">
        <v>-91.258204723999995</v>
      </c>
      <c r="B11852" s="1">
        <v>46.191359448</v>
      </c>
      <c r="C11852" s="1">
        <v>427.42922973632801</v>
      </c>
      <c r="D11852" s="1">
        <f t="shared" si="46"/>
        <v>9480.8000000001412</v>
      </c>
    </row>
    <row r="11853" spans="1:4" ht="12.5" x14ac:dyDescent="0.25">
      <c r="A11853" s="1">
        <v>-91.258201396000004</v>
      </c>
      <c r="B11853" s="1">
        <v>46.191368292</v>
      </c>
      <c r="C11853" s="1">
        <v>427.42922973632801</v>
      </c>
      <c r="D11853" s="1">
        <f t="shared" si="46"/>
        <v>9481.6000000001404</v>
      </c>
    </row>
    <row r="11854" spans="1:4" ht="12.5" x14ac:dyDescent="0.25">
      <c r="A11854" s="1">
        <v>-91.258198067999999</v>
      </c>
      <c r="B11854" s="1">
        <v>46.191377136</v>
      </c>
      <c r="C11854" s="1">
        <v>427.45010375976602</v>
      </c>
      <c r="D11854" s="1">
        <f t="shared" si="46"/>
        <v>9482.4000000001397</v>
      </c>
    </row>
    <row r="11855" spans="1:4" ht="12.5" x14ac:dyDescent="0.25">
      <c r="A11855" s="1">
        <v>-91.258194739999993</v>
      </c>
      <c r="B11855" s="1">
        <v>46.19138598</v>
      </c>
      <c r="C11855" s="1">
        <v>427.445068359375</v>
      </c>
      <c r="D11855" s="1">
        <f t="shared" si="46"/>
        <v>9483.200000000139</v>
      </c>
    </row>
    <row r="11856" spans="1:4" ht="12.5" x14ac:dyDescent="0.25">
      <c r="A11856" s="1">
        <v>-91.258191412000002</v>
      </c>
      <c r="B11856" s="1">
        <v>46.191394824</v>
      </c>
      <c r="C11856" s="1">
        <v>427.33102416992199</v>
      </c>
      <c r="D11856" s="1">
        <f t="shared" si="46"/>
        <v>9484.0000000001382</v>
      </c>
    </row>
    <row r="11857" spans="1:4" ht="12.5" x14ac:dyDescent="0.25">
      <c r="A11857" s="1">
        <v>-91.258188083999997</v>
      </c>
      <c r="B11857" s="1">
        <v>46.191403668</v>
      </c>
      <c r="C11857" s="1">
        <v>427.30557250976602</v>
      </c>
      <c r="D11857" s="1">
        <f t="shared" si="46"/>
        <v>9484.8000000001375</v>
      </c>
    </row>
    <row r="11858" spans="1:4" ht="12.5" x14ac:dyDescent="0.25">
      <c r="A11858" s="1">
        <v>-91.258184756000006</v>
      </c>
      <c r="B11858" s="1">
        <v>46.191412511999999</v>
      </c>
      <c r="C11858" s="1">
        <v>427.26443481445301</v>
      </c>
      <c r="D11858" s="1">
        <f t="shared" si="46"/>
        <v>9485.6000000001368</v>
      </c>
    </row>
    <row r="11859" spans="1:4" ht="12.5" x14ac:dyDescent="0.25">
      <c r="A11859" s="1">
        <v>-91.258181428</v>
      </c>
      <c r="B11859" s="1">
        <v>46.191421355999999</v>
      </c>
      <c r="C11859" s="1">
        <v>427.20361328125</v>
      </c>
      <c r="D11859" s="1">
        <f t="shared" si="46"/>
        <v>9486.4000000001361</v>
      </c>
    </row>
    <row r="11860" spans="1:4" ht="12.5" x14ac:dyDescent="0.25">
      <c r="A11860" s="1">
        <v>-91.258178099999995</v>
      </c>
      <c r="B11860" s="1">
        <v>46.191430199999999</v>
      </c>
      <c r="C11860" s="1">
        <v>427.09072875976602</v>
      </c>
      <c r="D11860" s="1">
        <f t="shared" si="46"/>
        <v>9487.2000000001353</v>
      </c>
    </row>
    <row r="11861" spans="1:4" ht="12.5" x14ac:dyDescent="0.25">
      <c r="A11861" s="1">
        <v>-91.25817516875</v>
      </c>
      <c r="B11861" s="1">
        <v>46.19143931875</v>
      </c>
      <c r="C11861" s="1">
        <v>427.05554199218801</v>
      </c>
      <c r="D11861" s="1">
        <f t="shared" si="46"/>
        <v>9488.0000000001346</v>
      </c>
    </row>
    <row r="11862" spans="1:4" ht="12.5" x14ac:dyDescent="0.25">
      <c r="A11862" s="1">
        <v>-91.258172237500006</v>
      </c>
      <c r="B11862" s="1">
        <v>46.1914484375</v>
      </c>
      <c r="C11862" s="1">
        <v>427.05554199218801</v>
      </c>
      <c r="D11862" s="1">
        <f t="shared" si="46"/>
        <v>9488.8000000001339</v>
      </c>
    </row>
    <row r="11863" spans="1:4" ht="12.5" x14ac:dyDescent="0.25">
      <c r="A11863" s="1">
        <v>-91.258169306249997</v>
      </c>
      <c r="B11863" s="1">
        <v>46.19145755625</v>
      </c>
      <c r="C11863" s="1">
        <v>427.00592041015602</v>
      </c>
      <c r="D11863" s="1">
        <f t="shared" si="46"/>
        <v>9489.6000000001332</v>
      </c>
    </row>
    <row r="11864" spans="1:4" ht="12.5" x14ac:dyDescent="0.25">
      <c r="A11864" s="1">
        <v>-91.258166375000002</v>
      </c>
      <c r="B11864" s="1">
        <v>46.191466675000001</v>
      </c>
      <c r="C11864" s="1">
        <v>426.97399902343801</v>
      </c>
      <c r="D11864" s="1">
        <f t="shared" si="46"/>
        <v>9490.4000000001324</v>
      </c>
    </row>
    <row r="11865" spans="1:4" ht="12.5" x14ac:dyDescent="0.25">
      <c r="A11865" s="1">
        <v>-91.258163443749993</v>
      </c>
      <c r="B11865" s="1">
        <v>46.191475793750001</v>
      </c>
      <c r="C11865" s="1">
        <v>426.94186401367199</v>
      </c>
      <c r="D11865" s="1">
        <f t="shared" si="46"/>
        <v>9491.2000000001317</v>
      </c>
    </row>
    <row r="11866" spans="1:4" ht="12.5" x14ac:dyDescent="0.25">
      <c r="A11866" s="1">
        <v>-91.258160512499998</v>
      </c>
      <c r="B11866" s="1">
        <v>46.191484912500002</v>
      </c>
      <c r="C11866" s="1">
        <v>426.94326782226602</v>
      </c>
      <c r="D11866" s="1">
        <f t="shared" si="46"/>
        <v>9492.000000000131</v>
      </c>
    </row>
    <row r="11867" spans="1:4" ht="12.5" x14ac:dyDescent="0.25">
      <c r="A11867" s="1">
        <v>-91.258157581250003</v>
      </c>
      <c r="B11867" s="1">
        <v>46.191494031250002</v>
      </c>
      <c r="C11867" s="1">
        <v>426.96414184570301</v>
      </c>
      <c r="D11867" s="1">
        <f t="shared" si="46"/>
        <v>9492.8000000001302</v>
      </c>
    </row>
    <row r="11868" spans="1:4" ht="12.5" x14ac:dyDescent="0.25">
      <c r="A11868" s="1">
        <v>-91.258154649999994</v>
      </c>
      <c r="B11868" s="1">
        <v>46.191503150000003</v>
      </c>
      <c r="C11868" s="1">
        <v>426.94793701171898</v>
      </c>
      <c r="D11868" s="1">
        <f t="shared" si="46"/>
        <v>9493.6000000001295</v>
      </c>
    </row>
    <row r="11869" spans="1:4" ht="12.5" x14ac:dyDescent="0.25">
      <c r="A11869" s="1">
        <v>-91.25815171875</v>
      </c>
      <c r="B11869" s="1">
        <v>46.191512268750003</v>
      </c>
      <c r="C11869" s="1">
        <v>426.91055297851602</v>
      </c>
      <c r="D11869" s="1">
        <f t="shared" si="46"/>
        <v>9494.4000000001288</v>
      </c>
    </row>
    <row r="11870" spans="1:4" ht="12.5" x14ac:dyDescent="0.25">
      <c r="A11870" s="1">
        <v>-91.258148787500005</v>
      </c>
      <c r="B11870" s="1">
        <v>46.191521387500003</v>
      </c>
      <c r="C11870" s="1">
        <v>426.92880249023398</v>
      </c>
      <c r="D11870" s="1">
        <f t="shared" si="46"/>
        <v>9495.2000000001281</v>
      </c>
    </row>
    <row r="11871" spans="1:4" ht="12.5" x14ac:dyDescent="0.25">
      <c r="A11871" s="1">
        <v>-91.258145856249996</v>
      </c>
      <c r="B11871" s="1">
        <v>46.191530506249997</v>
      </c>
      <c r="C11871" s="1">
        <v>426.96240234375</v>
      </c>
      <c r="D11871" s="1">
        <f t="shared" si="46"/>
        <v>9496.0000000001273</v>
      </c>
    </row>
    <row r="11872" spans="1:4" ht="12.5" x14ac:dyDescent="0.25">
      <c r="A11872" s="1">
        <v>-91.258142925000001</v>
      </c>
      <c r="B11872" s="1">
        <v>46.191539624999997</v>
      </c>
      <c r="C11872" s="1">
        <v>426.96240234375</v>
      </c>
      <c r="D11872" s="1">
        <f t="shared" si="46"/>
        <v>9496.8000000001266</v>
      </c>
    </row>
    <row r="11873" spans="1:4" ht="12.5" x14ac:dyDescent="0.25">
      <c r="A11873" s="1">
        <v>-91.258139993750007</v>
      </c>
      <c r="B11873" s="1">
        <v>46.191548743749998</v>
      </c>
      <c r="C11873" s="1">
        <v>426.90679931640602</v>
      </c>
      <c r="D11873" s="1">
        <f t="shared" si="46"/>
        <v>9497.6000000001259</v>
      </c>
    </row>
    <row r="11874" spans="1:4" ht="12.5" x14ac:dyDescent="0.25">
      <c r="A11874" s="1">
        <v>-91.258137062499998</v>
      </c>
      <c r="B11874" s="1">
        <v>46.191557862499998</v>
      </c>
      <c r="C11874" s="1">
        <v>426.86465454101602</v>
      </c>
      <c r="D11874" s="1">
        <f t="shared" si="46"/>
        <v>9498.4000000001251</v>
      </c>
    </row>
    <row r="11875" spans="1:4" ht="12.5" x14ac:dyDescent="0.25">
      <c r="A11875" s="1">
        <v>-91.258134131250003</v>
      </c>
      <c r="B11875" s="1">
        <v>46.191566981249998</v>
      </c>
      <c r="C11875" s="1">
        <v>426.85891723632801</v>
      </c>
      <c r="D11875" s="1">
        <f t="shared" si="46"/>
        <v>9499.2000000001244</v>
      </c>
    </row>
    <row r="11876" spans="1:4" ht="12.5" x14ac:dyDescent="0.25">
      <c r="A11876" s="1">
        <v>-91.258131199999994</v>
      </c>
      <c r="B11876" s="1">
        <v>46.191576099999999</v>
      </c>
      <c r="C11876" s="1">
        <v>426.90673828125</v>
      </c>
      <c r="D11876" s="1">
        <f t="shared" si="46"/>
        <v>9500.0000000001237</v>
      </c>
    </row>
    <row r="11877" spans="1:4" ht="12.5" x14ac:dyDescent="0.25">
      <c r="A11877" s="1">
        <v>-91.258130238461504</v>
      </c>
      <c r="B11877" s="1">
        <v>46.191585530769203</v>
      </c>
      <c r="C11877" s="1">
        <v>426.92092895507801</v>
      </c>
      <c r="D11877" s="1">
        <f t="shared" si="46"/>
        <v>9500.800000000123</v>
      </c>
    </row>
    <row r="11878" spans="1:4" ht="12.5" x14ac:dyDescent="0.25">
      <c r="A11878" s="1">
        <v>-91.2581292769231</v>
      </c>
      <c r="B11878" s="1">
        <v>46.191594961538499</v>
      </c>
      <c r="C11878" s="1">
        <v>426.95504760742199</v>
      </c>
      <c r="D11878" s="1">
        <f t="shared" si="46"/>
        <v>9501.6000000001222</v>
      </c>
    </row>
    <row r="11879" spans="1:4" ht="12.5" x14ac:dyDescent="0.25">
      <c r="A11879" s="1">
        <v>-91.258128315384596</v>
      </c>
      <c r="B11879" s="1">
        <v>46.191604392307703</v>
      </c>
      <c r="C11879" s="1">
        <v>427.00314331054699</v>
      </c>
      <c r="D11879" s="1">
        <f t="shared" si="46"/>
        <v>9502.4000000001215</v>
      </c>
    </row>
    <row r="11880" spans="1:4" ht="12.5" x14ac:dyDescent="0.25">
      <c r="A11880" s="1">
        <v>-91.258127353846106</v>
      </c>
      <c r="B11880" s="1">
        <v>46.191613823076899</v>
      </c>
      <c r="C11880" s="1">
        <v>427.00314331054699</v>
      </c>
      <c r="D11880" s="1">
        <f t="shared" si="46"/>
        <v>9503.2000000001208</v>
      </c>
    </row>
    <row r="11881" spans="1:4" ht="12.5" x14ac:dyDescent="0.25">
      <c r="A11881" s="1">
        <v>-91.258126392307702</v>
      </c>
      <c r="B11881" s="1">
        <v>46.191623253846203</v>
      </c>
      <c r="C11881" s="1">
        <v>426.80627441406199</v>
      </c>
      <c r="D11881" s="1">
        <f t="shared" si="46"/>
        <v>9504.0000000001201</v>
      </c>
    </row>
    <row r="11882" spans="1:4" ht="12.5" x14ac:dyDescent="0.25">
      <c r="A11882" s="1">
        <v>-91.258125430769198</v>
      </c>
      <c r="B11882" s="1">
        <v>46.191632684615399</v>
      </c>
      <c r="C11882" s="1">
        <v>426.82971191406199</v>
      </c>
      <c r="D11882" s="1">
        <f t="shared" si="46"/>
        <v>9504.8000000001193</v>
      </c>
    </row>
    <row r="11883" spans="1:4" ht="12.5" x14ac:dyDescent="0.25">
      <c r="A11883" s="1">
        <v>-91.258124469230793</v>
      </c>
      <c r="B11883" s="1">
        <v>46.191642115384603</v>
      </c>
      <c r="C11883" s="1">
        <v>426.81671142578102</v>
      </c>
      <c r="D11883" s="1">
        <f t="shared" si="46"/>
        <v>9505.6000000001186</v>
      </c>
    </row>
    <row r="11884" spans="1:4" ht="12.5" x14ac:dyDescent="0.25">
      <c r="A11884" s="1">
        <v>-91.258123507692304</v>
      </c>
      <c r="B11884" s="1">
        <v>46.1916515461538</v>
      </c>
      <c r="C11884" s="1">
        <v>426.76840209960898</v>
      </c>
      <c r="D11884" s="1">
        <f t="shared" si="46"/>
        <v>9506.4000000001179</v>
      </c>
    </row>
    <row r="11885" spans="1:4" ht="12.5" x14ac:dyDescent="0.25">
      <c r="A11885" s="1">
        <v>-91.2581225461538</v>
      </c>
      <c r="B11885" s="1">
        <v>46.191660976923103</v>
      </c>
      <c r="C11885" s="1">
        <v>426.69277954101602</v>
      </c>
      <c r="D11885" s="1">
        <f t="shared" si="46"/>
        <v>9507.2000000001171</v>
      </c>
    </row>
    <row r="11886" spans="1:4" ht="12.5" x14ac:dyDescent="0.25">
      <c r="A11886" s="1">
        <v>-91.258121584615395</v>
      </c>
      <c r="B11886" s="1">
        <v>46.1916704076923</v>
      </c>
      <c r="C11886" s="1">
        <v>426.61453247070301</v>
      </c>
      <c r="D11886" s="1">
        <f t="shared" si="46"/>
        <v>9508.0000000001164</v>
      </c>
    </row>
    <row r="11887" spans="1:4" ht="12.5" x14ac:dyDescent="0.25">
      <c r="A11887" s="1">
        <v>-91.258120623076906</v>
      </c>
      <c r="B11887" s="1">
        <v>46.191679838461503</v>
      </c>
      <c r="C11887" s="1">
        <v>426.53573608398398</v>
      </c>
      <c r="D11887" s="1">
        <f t="shared" si="46"/>
        <v>9508.8000000001157</v>
      </c>
    </row>
    <row r="11888" spans="1:4" ht="12.5" x14ac:dyDescent="0.25">
      <c r="A11888" s="1">
        <v>-91.258119661538501</v>
      </c>
      <c r="B11888" s="1">
        <v>46.1916892692308</v>
      </c>
      <c r="C11888" s="1">
        <v>426.44003295898398</v>
      </c>
      <c r="D11888" s="1">
        <f t="shared" si="46"/>
        <v>9509.600000000115</v>
      </c>
    </row>
    <row r="11889" spans="1:4" ht="12.5" x14ac:dyDescent="0.25">
      <c r="A11889" s="1">
        <v>-91.258118699999997</v>
      </c>
      <c r="B11889" s="1">
        <v>46.191698700000003</v>
      </c>
      <c r="C11889" s="1">
        <v>426.44003295898398</v>
      </c>
      <c r="D11889" s="1">
        <f t="shared" si="46"/>
        <v>9510.4000000001142</v>
      </c>
    </row>
    <row r="11890" spans="1:4" ht="12.5" x14ac:dyDescent="0.25">
      <c r="A11890" s="1">
        <v>-91.258111944444394</v>
      </c>
      <c r="B11890" s="1">
        <v>46.191708277777799</v>
      </c>
      <c r="C11890" s="1">
        <v>426.28689575195301</v>
      </c>
      <c r="D11890" s="1">
        <f t="shared" si="46"/>
        <v>9511.2000000001135</v>
      </c>
    </row>
    <row r="11891" spans="1:4" ht="12.5" x14ac:dyDescent="0.25">
      <c r="A11891" s="1">
        <v>-91.258105188888905</v>
      </c>
      <c r="B11891" s="1">
        <v>46.191717855555602</v>
      </c>
      <c r="C11891" s="1">
        <v>426.417236328125</v>
      </c>
      <c r="D11891" s="1">
        <f t="shared" si="46"/>
        <v>9512.0000000001128</v>
      </c>
    </row>
    <row r="11892" spans="1:4" ht="12.5" x14ac:dyDescent="0.25">
      <c r="A11892" s="1">
        <v>-91.258098433333302</v>
      </c>
      <c r="B11892" s="1">
        <v>46.191727433333298</v>
      </c>
      <c r="C11892" s="1">
        <v>426.11236572265602</v>
      </c>
      <c r="D11892" s="1">
        <f t="shared" si="46"/>
        <v>9512.800000000112</v>
      </c>
    </row>
    <row r="11893" spans="1:4" ht="12.5" x14ac:dyDescent="0.25">
      <c r="A11893" s="1">
        <v>-91.258091677777799</v>
      </c>
      <c r="B11893" s="1">
        <v>46.191737011111101</v>
      </c>
      <c r="C11893" s="1">
        <v>426.09036254882801</v>
      </c>
      <c r="D11893" s="1">
        <f t="shared" si="46"/>
        <v>9513.6000000001113</v>
      </c>
    </row>
    <row r="11894" spans="1:4" ht="12.5" x14ac:dyDescent="0.25">
      <c r="A11894" s="1">
        <v>-91.258084922222196</v>
      </c>
      <c r="B11894" s="1">
        <v>46.191746588888897</v>
      </c>
      <c r="C11894" s="1">
        <v>425.93093872070301</v>
      </c>
      <c r="D11894" s="1">
        <f t="shared" si="46"/>
        <v>9514.4000000001106</v>
      </c>
    </row>
    <row r="11895" spans="1:4" ht="12.5" x14ac:dyDescent="0.25">
      <c r="A11895" s="1">
        <v>-91.258078166666706</v>
      </c>
      <c r="B11895" s="1">
        <v>46.1917561666667</v>
      </c>
      <c r="C11895" s="1">
        <v>425.85247802734398</v>
      </c>
      <c r="D11895" s="1">
        <f t="shared" si="46"/>
        <v>9515.2000000001099</v>
      </c>
    </row>
    <row r="11896" spans="1:4" ht="12.5" x14ac:dyDescent="0.25">
      <c r="A11896" s="1">
        <v>-91.258071411111104</v>
      </c>
      <c r="B11896" s="1">
        <v>46.191765744444403</v>
      </c>
      <c r="C11896" s="1">
        <v>425.84707641601602</v>
      </c>
      <c r="D11896" s="1">
        <f t="shared" si="46"/>
        <v>9516.0000000001091</v>
      </c>
    </row>
    <row r="11897" spans="1:4" ht="12.5" x14ac:dyDescent="0.25">
      <c r="A11897" s="1">
        <v>-91.2580646555556</v>
      </c>
      <c r="B11897" s="1">
        <v>46.191775322222199</v>
      </c>
      <c r="C11897" s="1">
        <v>425.82873535156199</v>
      </c>
      <c r="D11897" s="1">
        <f t="shared" si="46"/>
        <v>9516.8000000001084</v>
      </c>
    </row>
    <row r="11898" spans="1:4" ht="12.5" x14ac:dyDescent="0.25">
      <c r="A11898" s="1">
        <v>-91.258057899999997</v>
      </c>
      <c r="B11898" s="1">
        <v>46.191784900000002</v>
      </c>
      <c r="C11898" s="1">
        <v>425.88665771484398</v>
      </c>
      <c r="D11898" s="1">
        <f t="shared" si="46"/>
        <v>9517.6000000001077</v>
      </c>
    </row>
    <row r="11899" spans="1:4" ht="12.5" x14ac:dyDescent="0.25">
      <c r="A11899" s="1">
        <v>-91.258048761538504</v>
      </c>
      <c r="B11899" s="1">
        <v>46.191787830769201</v>
      </c>
      <c r="C11899" s="1">
        <v>425.8828125</v>
      </c>
      <c r="D11899" s="1">
        <f t="shared" si="46"/>
        <v>9518.400000000107</v>
      </c>
    </row>
    <row r="11900" spans="1:4" ht="12.5" x14ac:dyDescent="0.25">
      <c r="A11900" s="1">
        <v>-91.258039623076897</v>
      </c>
      <c r="B11900" s="1">
        <v>46.191790761538499</v>
      </c>
      <c r="C11900" s="1">
        <v>425.94763183593801</v>
      </c>
      <c r="D11900" s="1">
        <f t="shared" si="46"/>
        <v>9519.2000000001062</v>
      </c>
    </row>
    <row r="11901" spans="1:4" ht="12.5" x14ac:dyDescent="0.25">
      <c r="A11901" s="1">
        <v>-91.258030484615404</v>
      </c>
      <c r="B11901" s="1">
        <v>46.191793692307698</v>
      </c>
      <c r="C11901" s="1">
        <v>425.94763183593801</v>
      </c>
      <c r="D11901" s="1">
        <f t="shared" si="46"/>
        <v>9520.0000000001055</v>
      </c>
    </row>
    <row r="11902" spans="1:4" ht="12.5" x14ac:dyDescent="0.25">
      <c r="A11902" s="1">
        <v>-91.258021346153797</v>
      </c>
      <c r="B11902" s="1">
        <v>46.191796623076897</v>
      </c>
      <c r="C11902" s="1">
        <v>426.01126098632801</v>
      </c>
      <c r="D11902" s="1">
        <f t="shared" si="46"/>
        <v>9520.8000000001048</v>
      </c>
    </row>
    <row r="11903" spans="1:4" ht="12.5" x14ac:dyDescent="0.25">
      <c r="A11903" s="1">
        <v>-91.258012207692303</v>
      </c>
      <c r="B11903" s="1">
        <v>46.191799553846202</v>
      </c>
      <c r="C11903" s="1">
        <v>426.03915405273398</v>
      </c>
      <c r="D11903" s="1">
        <f t="shared" si="46"/>
        <v>9521.600000000104</v>
      </c>
    </row>
    <row r="11904" spans="1:4" ht="12.5" x14ac:dyDescent="0.25">
      <c r="A11904" s="1">
        <v>-91.258003069230796</v>
      </c>
      <c r="B11904" s="1">
        <v>46.191802484615401</v>
      </c>
      <c r="C11904" s="1">
        <v>426.04431152343801</v>
      </c>
      <c r="D11904" s="1">
        <f t="shared" si="46"/>
        <v>9522.4000000001033</v>
      </c>
    </row>
    <row r="11905" spans="1:4" ht="12.5" x14ac:dyDescent="0.25">
      <c r="A11905" s="1">
        <v>-91.257993930769203</v>
      </c>
      <c r="B11905" s="1">
        <v>46.1918054153846</v>
      </c>
      <c r="C11905" s="1">
        <v>426.14312744140602</v>
      </c>
      <c r="D11905" s="1">
        <f t="shared" si="46"/>
        <v>9523.2000000001026</v>
      </c>
    </row>
    <row r="11906" spans="1:4" ht="12.5" x14ac:dyDescent="0.25">
      <c r="A11906" s="1">
        <v>-91.257984792307695</v>
      </c>
      <c r="B11906" s="1">
        <v>46.191808346153799</v>
      </c>
      <c r="C11906" s="1">
        <v>426.14312744140602</v>
      </c>
      <c r="D11906" s="1">
        <f t="shared" si="46"/>
        <v>9524.0000000001019</v>
      </c>
    </row>
    <row r="11907" spans="1:4" ht="12.5" x14ac:dyDescent="0.25">
      <c r="A11907" s="1">
        <v>-91.257975653846202</v>
      </c>
      <c r="B11907" s="1">
        <v>46.191811276923097</v>
      </c>
      <c r="C11907" s="1">
        <v>426.11044311523398</v>
      </c>
      <c r="D11907" s="1">
        <f t="shared" si="46"/>
        <v>9524.8000000001011</v>
      </c>
    </row>
    <row r="11908" spans="1:4" ht="12.5" x14ac:dyDescent="0.25">
      <c r="A11908" s="1">
        <v>-91.257966515384595</v>
      </c>
      <c r="B11908" s="1">
        <v>46.191814207692303</v>
      </c>
      <c r="C11908" s="1">
        <v>426.15420532226602</v>
      </c>
      <c r="D11908" s="1">
        <f t="shared" si="46"/>
        <v>9525.6000000001004</v>
      </c>
    </row>
    <row r="11909" spans="1:4" ht="12.5" x14ac:dyDescent="0.25">
      <c r="A11909" s="1">
        <v>-91.257957376923102</v>
      </c>
      <c r="B11909" s="1">
        <v>46.191817138461502</v>
      </c>
      <c r="C11909" s="1">
        <v>426.15420532226602</v>
      </c>
      <c r="D11909" s="1">
        <f t="shared" si="46"/>
        <v>9526.4000000000997</v>
      </c>
    </row>
    <row r="11910" spans="1:4" ht="12.5" x14ac:dyDescent="0.25">
      <c r="A11910" s="1">
        <v>-91.257948238461495</v>
      </c>
      <c r="B11910" s="1">
        <v>46.191820069230801</v>
      </c>
      <c r="C11910" s="1">
        <v>426.12390136718801</v>
      </c>
      <c r="D11910" s="1">
        <f t="shared" si="46"/>
        <v>9527.200000000099</v>
      </c>
    </row>
    <row r="11911" spans="1:4" ht="12.5" x14ac:dyDescent="0.25">
      <c r="A11911" s="1">
        <v>-91.257939100000002</v>
      </c>
      <c r="B11911" s="1">
        <v>46.191822999999999</v>
      </c>
      <c r="C11911" s="1">
        <v>426.28744506835898</v>
      </c>
      <c r="D11911" s="1">
        <f t="shared" si="46"/>
        <v>9528.0000000000982</v>
      </c>
    </row>
    <row r="11912" spans="1:4" ht="12.5" x14ac:dyDescent="0.25">
      <c r="A11912" s="1">
        <v>-91.257930288235301</v>
      </c>
      <c r="B11912" s="1">
        <v>46.191827500000002</v>
      </c>
      <c r="C11912" s="1">
        <v>426.28744506835898</v>
      </c>
      <c r="D11912" s="1">
        <f t="shared" si="46"/>
        <v>9528.8000000000975</v>
      </c>
    </row>
    <row r="11913" spans="1:4" ht="12.5" x14ac:dyDescent="0.25">
      <c r="A11913" s="1">
        <v>-91.257921476470599</v>
      </c>
      <c r="B11913" s="1">
        <v>46.191831999999998</v>
      </c>
      <c r="C11913" s="1">
        <v>426.17422485351602</v>
      </c>
      <c r="D11913" s="1">
        <f t="shared" si="46"/>
        <v>9529.6000000000968</v>
      </c>
    </row>
    <row r="11914" spans="1:4" ht="12.5" x14ac:dyDescent="0.25">
      <c r="A11914" s="1">
        <v>-91.257912664705898</v>
      </c>
      <c r="B11914" s="1">
        <v>46.191836500000001</v>
      </c>
      <c r="C11914" s="1">
        <v>426.10427856445301</v>
      </c>
      <c r="D11914" s="1">
        <f t="shared" si="46"/>
        <v>9530.400000000096</v>
      </c>
    </row>
    <row r="11915" spans="1:4" ht="12.5" x14ac:dyDescent="0.25">
      <c r="A11915" s="1">
        <v>-91.257903852941197</v>
      </c>
      <c r="B11915" s="1">
        <v>46.191840999999997</v>
      </c>
      <c r="C11915" s="1">
        <v>426.02377319335898</v>
      </c>
      <c r="D11915" s="1">
        <f t="shared" si="46"/>
        <v>9531.2000000000953</v>
      </c>
    </row>
    <row r="11916" spans="1:4" ht="12.5" x14ac:dyDescent="0.25">
      <c r="A11916" s="1">
        <v>-91.257895041176496</v>
      </c>
      <c r="B11916" s="1">
        <v>46.191845499999999</v>
      </c>
      <c r="C11916" s="1">
        <v>426.13980102539102</v>
      </c>
      <c r="D11916" s="1">
        <f t="shared" si="46"/>
        <v>9532.0000000000946</v>
      </c>
    </row>
    <row r="11917" spans="1:4" ht="12.5" x14ac:dyDescent="0.25">
      <c r="A11917" s="1">
        <v>-91.257886229411795</v>
      </c>
      <c r="B11917" s="1">
        <v>46.191850000000002</v>
      </c>
      <c r="C11917" s="1">
        <v>426.12899780273398</v>
      </c>
      <c r="D11917" s="1">
        <f t="shared" si="46"/>
        <v>9532.8000000000939</v>
      </c>
    </row>
    <row r="11918" spans="1:4" ht="12.5" x14ac:dyDescent="0.25">
      <c r="A11918" s="1">
        <v>-91.257877417647094</v>
      </c>
      <c r="B11918" s="1">
        <v>46.191854499999998</v>
      </c>
      <c r="C11918" s="1">
        <v>426.12899780273398</v>
      </c>
      <c r="D11918" s="1">
        <f t="shared" si="46"/>
        <v>9533.6000000000931</v>
      </c>
    </row>
    <row r="11919" spans="1:4" ht="12.5" x14ac:dyDescent="0.25">
      <c r="A11919" s="1">
        <v>-91.257868605882393</v>
      </c>
      <c r="B11919" s="1">
        <v>46.191859000000001</v>
      </c>
      <c r="C11919" s="1">
        <v>426.10101318359398</v>
      </c>
      <c r="D11919" s="1">
        <f t="shared" si="46"/>
        <v>9534.4000000000924</v>
      </c>
    </row>
    <row r="11920" spans="1:4" ht="12.5" x14ac:dyDescent="0.25">
      <c r="A11920" s="1">
        <v>-91.257859794117607</v>
      </c>
      <c r="B11920" s="1">
        <v>46.191863499999997</v>
      </c>
      <c r="C11920" s="1">
        <v>426.02581787109398</v>
      </c>
      <c r="D11920" s="1">
        <f t="shared" si="46"/>
        <v>9535.2000000000917</v>
      </c>
    </row>
    <row r="11921" spans="1:4" ht="12.5" x14ac:dyDescent="0.25">
      <c r="A11921" s="1">
        <v>-91.257850982352906</v>
      </c>
      <c r="B11921" s="1">
        <v>46.191867999999999</v>
      </c>
      <c r="C11921" s="1">
        <v>426.04025268554699</v>
      </c>
      <c r="D11921" s="1">
        <f t="shared" si="46"/>
        <v>9536.0000000000909</v>
      </c>
    </row>
    <row r="11922" spans="1:4" ht="12.5" x14ac:dyDescent="0.25">
      <c r="A11922" s="1">
        <v>-91.257842170588205</v>
      </c>
      <c r="B11922" s="1">
        <v>46.191872500000002</v>
      </c>
      <c r="C11922" s="1">
        <v>425.94778442382801</v>
      </c>
      <c r="D11922" s="1">
        <f t="shared" si="46"/>
        <v>9536.8000000000902</v>
      </c>
    </row>
    <row r="11923" spans="1:4" ht="12.5" x14ac:dyDescent="0.25">
      <c r="A11923" s="1">
        <v>-91.257833358823504</v>
      </c>
      <c r="B11923" s="1">
        <v>46.191876999999998</v>
      </c>
      <c r="C11923" s="1">
        <v>425.84432983398398</v>
      </c>
      <c r="D11923" s="1">
        <f t="shared" si="46"/>
        <v>9537.6000000000895</v>
      </c>
    </row>
    <row r="11924" spans="1:4" ht="12.5" x14ac:dyDescent="0.25">
      <c r="A11924" s="1">
        <v>-91.257824547058803</v>
      </c>
      <c r="B11924" s="1">
        <v>46.191881500000001</v>
      </c>
      <c r="C11924" s="1">
        <v>425.84432983398398</v>
      </c>
      <c r="D11924" s="1">
        <f t="shared" si="46"/>
        <v>9538.4000000000888</v>
      </c>
    </row>
    <row r="11925" spans="1:4" ht="12.5" x14ac:dyDescent="0.25">
      <c r="A11925" s="1">
        <v>-91.257815735294102</v>
      </c>
      <c r="B11925" s="1">
        <v>46.191885999999997</v>
      </c>
      <c r="C11925" s="1">
        <v>425.87103271484398</v>
      </c>
      <c r="D11925" s="1">
        <f t="shared" si="46"/>
        <v>9539.200000000088</v>
      </c>
    </row>
    <row r="11926" spans="1:4" ht="12.5" x14ac:dyDescent="0.25">
      <c r="A11926" s="1">
        <v>-91.257806923529401</v>
      </c>
      <c r="B11926" s="1">
        <v>46.1918905</v>
      </c>
      <c r="C11926" s="1">
        <v>425.89425659179699</v>
      </c>
      <c r="D11926" s="1">
        <f t="shared" si="46"/>
        <v>9540.0000000000873</v>
      </c>
    </row>
    <row r="11927" spans="1:4" ht="12.5" x14ac:dyDescent="0.25">
      <c r="A11927" s="1">
        <v>-91.2577981117647</v>
      </c>
      <c r="B11927" s="1">
        <v>46.191895000000002</v>
      </c>
      <c r="C11927" s="1">
        <v>425.69827270507801</v>
      </c>
      <c r="D11927" s="1">
        <f t="shared" si="46"/>
        <v>9540.8000000000866</v>
      </c>
    </row>
    <row r="11928" spans="1:4" ht="12.5" x14ac:dyDescent="0.25">
      <c r="A11928" s="1">
        <v>-91.257789299999999</v>
      </c>
      <c r="B11928" s="1">
        <v>46.191899499999998</v>
      </c>
      <c r="C11928" s="1">
        <v>425.755615234375</v>
      </c>
      <c r="D11928" s="1">
        <f t="shared" si="46"/>
        <v>9541.6000000000859</v>
      </c>
    </row>
    <row r="11929" spans="1:4" ht="12.5" x14ac:dyDescent="0.25">
      <c r="A11929" s="1">
        <v>-91.257780488235298</v>
      </c>
      <c r="B11929" s="1">
        <v>46.191904000000001</v>
      </c>
      <c r="C11929" s="1">
        <v>425.661865234375</v>
      </c>
      <c r="D11929" s="1">
        <f t="shared" si="46"/>
        <v>9542.4000000000851</v>
      </c>
    </row>
    <row r="11930" spans="1:4" ht="12.5" x14ac:dyDescent="0.25">
      <c r="A11930" s="1">
        <v>-91.257771676470597</v>
      </c>
      <c r="B11930" s="1">
        <v>46.191908499999997</v>
      </c>
      <c r="C11930" s="1">
        <v>425.661865234375</v>
      </c>
      <c r="D11930" s="1">
        <f t="shared" si="46"/>
        <v>9543.2000000000844</v>
      </c>
    </row>
    <row r="11931" spans="1:4" ht="12.5" x14ac:dyDescent="0.25">
      <c r="A11931" s="1">
        <v>-91.257762864705896</v>
      </c>
      <c r="B11931" s="1">
        <v>46.191913</v>
      </c>
      <c r="C11931" s="1">
        <v>425.61730957031199</v>
      </c>
      <c r="D11931" s="1">
        <f t="shared" si="46"/>
        <v>9544.0000000000837</v>
      </c>
    </row>
    <row r="11932" spans="1:4" ht="12.5" x14ac:dyDescent="0.25">
      <c r="A11932" s="1">
        <v>-91.257754052941195</v>
      </c>
      <c r="B11932" s="1">
        <v>46.191917500000002</v>
      </c>
      <c r="C11932" s="1">
        <v>425.62918090820301</v>
      </c>
      <c r="D11932" s="1">
        <f t="shared" si="46"/>
        <v>9544.8000000000829</v>
      </c>
    </row>
    <row r="11933" spans="1:4" ht="12.5" x14ac:dyDescent="0.25">
      <c r="A11933" s="1">
        <v>-91.257745241176494</v>
      </c>
      <c r="B11933" s="1">
        <v>46.191921999999998</v>
      </c>
      <c r="C11933" s="1">
        <v>425.35330200195301</v>
      </c>
      <c r="D11933" s="1">
        <f t="shared" si="46"/>
        <v>9545.6000000000822</v>
      </c>
    </row>
    <row r="11934" spans="1:4" ht="12.5" x14ac:dyDescent="0.25">
      <c r="A11934" s="1">
        <v>-91.257736429411807</v>
      </c>
      <c r="B11934" s="1">
        <v>46.191926500000001</v>
      </c>
      <c r="C11934" s="1">
        <v>425.35330200195301</v>
      </c>
      <c r="D11934" s="1">
        <f t="shared" si="46"/>
        <v>9546.4000000000815</v>
      </c>
    </row>
    <row r="11935" spans="1:4" ht="12.5" x14ac:dyDescent="0.25">
      <c r="A11935" s="1">
        <v>-91.257727617647106</v>
      </c>
      <c r="B11935" s="1">
        <v>46.191930999999997</v>
      </c>
      <c r="C11935" s="1">
        <v>425.23620605468801</v>
      </c>
      <c r="D11935" s="1">
        <f t="shared" si="46"/>
        <v>9547.2000000000808</v>
      </c>
    </row>
    <row r="11936" spans="1:4" ht="12.5" x14ac:dyDescent="0.25">
      <c r="A11936" s="1">
        <v>-91.257718805882305</v>
      </c>
      <c r="B11936" s="1">
        <v>46.1919355</v>
      </c>
      <c r="C11936" s="1">
        <v>425.23620605468801</v>
      </c>
      <c r="D11936" s="1">
        <f t="shared" si="46"/>
        <v>9548.00000000008</v>
      </c>
    </row>
    <row r="11937" spans="1:4" ht="12.5" x14ac:dyDescent="0.25">
      <c r="A11937" s="1">
        <v>-91.257709994117604</v>
      </c>
      <c r="B11937" s="1">
        <v>46.191940000000002</v>
      </c>
      <c r="C11937" s="1">
        <v>425.11907958984398</v>
      </c>
      <c r="D11937" s="1">
        <f t="shared" si="46"/>
        <v>9548.8000000000793</v>
      </c>
    </row>
    <row r="11938" spans="1:4" ht="12.5" x14ac:dyDescent="0.25">
      <c r="A11938" s="1">
        <v>-91.257701182352903</v>
      </c>
      <c r="B11938" s="1">
        <v>46.191944499999998</v>
      </c>
      <c r="C11938" s="1">
        <v>425.08288574218801</v>
      </c>
      <c r="D11938" s="1">
        <f t="shared" si="46"/>
        <v>9549.6000000000786</v>
      </c>
    </row>
    <row r="11939" spans="1:4" ht="12.5" x14ac:dyDescent="0.25">
      <c r="A11939" s="1">
        <v>-91.257692370588202</v>
      </c>
      <c r="B11939" s="1">
        <v>46.191949000000001</v>
      </c>
      <c r="C11939" s="1">
        <v>424.84646606445301</v>
      </c>
      <c r="D11939" s="1">
        <f t="shared" si="46"/>
        <v>9550.4000000000779</v>
      </c>
    </row>
    <row r="11940" spans="1:4" ht="12.5" x14ac:dyDescent="0.25">
      <c r="A11940" s="1">
        <v>-91.257683558823501</v>
      </c>
      <c r="B11940" s="1">
        <v>46.191953499999997</v>
      </c>
      <c r="C11940" s="1">
        <v>424.74139404296898</v>
      </c>
      <c r="D11940" s="1">
        <f t="shared" si="46"/>
        <v>9551.2000000000771</v>
      </c>
    </row>
    <row r="11941" spans="1:4" ht="12.5" x14ac:dyDescent="0.25">
      <c r="A11941" s="1">
        <v>-91.2576747470588</v>
      </c>
      <c r="B11941" s="1">
        <v>46.191958</v>
      </c>
      <c r="C11941" s="1">
        <v>424.51486206054699</v>
      </c>
      <c r="D11941" s="1">
        <f t="shared" si="46"/>
        <v>9552.0000000000764</v>
      </c>
    </row>
    <row r="11942" spans="1:4" ht="12.5" x14ac:dyDescent="0.25">
      <c r="A11942" s="1">
        <v>-91.257665935294099</v>
      </c>
      <c r="B11942" s="1">
        <v>46.191962500000002</v>
      </c>
      <c r="C11942" s="1">
        <v>424.51486206054699</v>
      </c>
      <c r="D11942" s="1">
        <f t="shared" si="46"/>
        <v>9552.8000000000757</v>
      </c>
    </row>
    <row r="11943" spans="1:4" ht="12.5" x14ac:dyDescent="0.25">
      <c r="A11943" s="1">
        <v>-91.257657123529398</v>
      </c>
      <c r="B11943" s="1">
        <v>46.191966999999998</v>
      </c>
      <c r="C11943" s="1">
        <v>424.646728515625</v>
      </c>
      <c r="D11943" s="1">
        <f t="shared" si="46"/>
        <v>9553.6000000000749</v>
      </c>
    </row>
    <row r="11944" spans="1:4" ht="12.5" x14ac:dyDescent="0.25">
      <c r="A11944" s="1">
        <v>-91.257648311764697</v>
      </c>
      <c r="B11944" s="1">
        <v>46.191971500000001</v>
      </c>
      <c r="C11944" s="1">
        <v>424.70022583007801</v>
      </c>
      <c r="D11944" s="1">
        <f t="shared" si="46"/>
        <v>9554.4000000000742</v>
      </c>
    </row>
    <row r="11945" spans="1:4" ht="12.5" x14ac:dyDescent="0.25">
      <c r="A11945" s="1">
        <v>-91.257639499999996</v>
      </c>
      <c r="B11945" s="1">
        <v>46.191975999999997</v>
      </c>
      <c r="C11945" s="1">
        <v>424.55184936523398</v>
      </c>
      <c r="D11945" s="1">
        <f t="shared" si="46"/>
        <v>9555.2000000000735</v>
      </c>
    </row>
    <row r="11946" spans="1:4" ht="12.5" x14ac:dyDescent="0.25">
      <c r="A11946" s="1">
        <v>-91.257630688235295</v>
      </c>
      <c r="B11946" s="1">
        <v>46.1919805</v>
      </c>
      <c r="C11946" s="1">
        <v>424.43359375</v>
      </c>
      <c r="D11946" s="1">
        <f t="shared" si="46"/>
        <v>9556.0000000000728</v>
      </c>
    </row>
    <row r="11947" spans="1:4" ht="12.5" x14ac:dyDescent="0.25">
      <c r="A11947" s="1">
        <v>-91.257621876470594</v>
      </c>
      <c r="B11947" s="1">
        <v>46.191985000000003</v>
      </c>
      <c r="C11947" s="1">
        <v>424.20162963867199</v>
      </c>
      <c r="D11947" s="1">
        <f t="shared" si="46"/>
        <v>9556.800000000072</v>
      </c>
    </row>
    <row r="11948" spans="1:4" ht="12.5" x14ac:dyDescent="0.25">
      <c r="A11948" s="1">
        <v>-91.257613064705893</v>
      </c>
      <c r="B11948" s="1">
        <v>46.191989499999998</v>
      </c>
      <c r="C11948" s="1">
        <v>424.20162963867199</v>
      </c>
      <c r="D11948" s="1">
        <f t="shared" si="46"/>
        <v>9557.6000000000713</v>
      </c>
    </row>
    <row r="11949" spans="1:4" ht="12.5" x14ac:dyDescent="0.25">
      <c r="A11949" s="1">
        <v>-91.257604252941206</v>
      </c>
      <c r="B11949" s="1">
        <v>46.191994000000001</v>
      </c>
      <c r="C11949" s="1">
        <v>424.20745849609398</v>
      </c>
      <c r="D11949" s="1">
        <f t="shared" si="46"/>
        <v>9558.4000000000706</v>
      </c>
    </row>
    <row r="11950" spans="1:4" ht="12.5" x14ac:dyDescent="0.25">
      <c r="A11950" s="1">
        <v>-91.257595441176505</v>
      </c>
      <c r="B11950" s="1">
        <v>46.191998499999997</v>
      </c>
      <c r="C11950" s="1">
        <v>423.900390625</v>
      </c>
      <c r="D11950" s="1">
        <f t="shared" si="46"/>
        <v>9559.2000000000698</v>
      </c>
    </row>
    <row r="11951" spans="1:4" ht="12.5" x14ac:dyDescent="0.25">
      <c r="A11951" s="1">
        <v>-91.257586629411804</v>
      </c>
      <c r="B11951" s="1">
        <v>46.192003</v>
      </c>
      <c r="C11951" s="1">
        <v>423.900390625</v>
      </c>
      <c r="D11951" s="1">
        <f t="shared" si="46"/>
        <v>9560.0000000000691</v>
      </c>
    </row>
    <row r="11952" spans="1:4" ht="12.5" x14ac:dyDescent="0.25">
      <c r="A11952" s="1">
        <v>-91.257577817647103</v>
      </c>
      <c r="B11952" s="1">
        <v>46.192007500000003</v>
      </c>
      <c r="C11952" s="1">
        <v>423.610107421875</v>
      </c>
      <c r="D11952" s="1">
        <f t="shared" si="46"/>
        <v>9560.8000000000684</v>
      </c>
    </row>
    <row r="11953" spans="1:4" ht="12.5" x14ac:dyDescent="0.25">
      <c r="A11953" s="1">
        <v>-91.257569005882303</v>
      </c>
      <c r="B11953" s="1">
        <v>46.192011999999998</v>
      </c>
      <c r="C11953" s="1">
        <v>423.67932128906199</v>
      </c>
      <c r="D11953" s="1">
        <f t="shared" si="46"/>
        <v>9561.6000000000677</v>
      </c>
    </row>
    <row r="11954" spans="1:4" ht="12.5" x14ac:dyDescent="0.25">
      <c r="A11954" s="1">
        <v>-91.257560194117602</v>
      </c>
      <c r="B11954" s="1">
        <v>46.192016500000001</v>
      </c>
      <c r="C11954" s="1">
        <v>423.40625</v>
      </c>
      <c r="D11954" s="1">
        <f t="shared" si="46"/>
        <v>9562.4000000000669</v>
      </c>
    </row>
    <row r="11955" spans="1:4" ht="12.5" x14ac:dyDescent="0.25">
      <c r="A11955" s="1">
        <v>-91.257551382352901</v>
      </c>
      <c r="B11955" s="1">
        <v>46.192020999999997</v>
      </c>
      <c r="C11955" s="1">
        <v>423.51556396484398</v>
      </c>
      <c r="D11955" s="1">
        <f t="shared" si="46"/>
        <v>9563.2000000000662</v>
      </c>
    </row>
    <row r="11956" spans="1:4" ht="12.5" x14ac:dyDescent="0.25">
      <c r="A11956" s="1">
        <v>-91.2575425705882</v>
      </c>
      <c r="B11956" s="1">
        <v>46.1920255</v>
      </c>
      <c r="C11956" s="1">
        <v>423.55682373046898</v>
      </c>
      <c r="D11956" s="1">
        <f t="shared" si="46"/>
        <v>9564.0000000000655</v>
      </c>
    </row>
    <row r="11957" spans="1:4" ht="12.5" x14ac:dyDescent="0.25">
      <c r="A11957" s="1">
        <v>-91.257533758823499</v>
      </c>
      <c r="B11957" s="1">
        <v>46.192030000000003</v>
      </c>
      <c r="C11957" s="1">
        <v>423.55682373046898</v>
      </c>
      <c r="D11957" s="1">
        <f t="shared" si="46"/>
        <v>9564.8000000000648</v>
      </c>
    </row>
    <row r="11958" spans="1:4" ht="12.5" x14ac:dyDescent="0.25">
      <c r="A11958" s="1">
        <v>-91.257524947058798</v>
      </c>
      <c r="B11958" s="1">
        <v>46.192034499999998</v>
      </c>
      <c r="C11958" s="1">
        <v>423.58438110351602</v>
      </c>
      <c r="D11958" s="1">
        <f t="shared" si="46"/>
        <v>9565.600000000064</v>
      </c>
    </row>
    <row r="11959" spans="1:4" ht="12.5" x14ac:dyDescent="0.25">
      <c r="A11959" s="1">
        <v>-91.257516135294097</v>
      </c>
      <c r="B11959" s="1">
        <v>46.192039000000001</v>
      </c>
      <c r="C11959" s="1">
        <v>423.78601074218801</v>
      </c>
      <c r="D11959" s="1">
        <f t="shared" si="46"/>
        <v>9566.4000000000633</v>
      </c>
    </row>
    <row r="11960" spans="1:4" ht="12.5" x14ac:dyDescent="0.25">
      <c r="A11960" s="1">
        <v>-91.257507323529396</v>
      </c>
      <c r="B11960" s="1">
        <v>46.192043499999997</v>
      </c>
      <c r="C11960" s="1">
        <v>423.73220825195301</v>
      </c>
      <c r="D11960" s="1">
        <f t="shared" si="46"/>
        <v>9567.2000000000626</v>
      </c>
    </row>
    <row r="11961" spans="1:4" ht="12.5" x14ac:dyDescent="0.25">
      <c r="A11961" s="1">
        <v>-91.257498511764695</v>
      </c>
      <c r="B11961" s="1">
        <v>46.192048</v>
      </c>
      <c r="C11961" s="1">
        <v>423.93026733398398</v>
      </c>
      <c r="D11961" s="1">
        <f t="shared" si="46"/>
        <v>9568.0000000000618</v>
      </c>
    </row>
    <row r="11962" spans="1:4" ht="12.5" x14ac:dyDescent="0.25">
      <c r="A11962" s="1">
        <v>-91.257489699999994</v>
      </c>
      <c r="B11962" s="1">
        <v>46.192052500000003</v>
      </c>
      <c r="C11962" s="1">
        <v>424.148681640625</v>
      </c>
      <c r="D11962" s="1">
        <f t="shared" si="46"/>
        <v>9568.8000000000611</v>
      </c>
    </row>
    <row r="11963" spans="1:4" ht="12.5" x14ac:dyDescent="0.25">
      <c r="A11963" s="1">
        <v>-91.2574808821429</v>
      </c>
      <c r="B11963" s="1">
        <v>46.192059450000002</v>
      </c>
      <c r="C11963" s="1">
        <v>424.148681640625</v>
      </c>
      <c r="D11963" s="1">
        <f t="shared" si="46"/>
        <v>9569.6000000000604</v>
      </c>
    </row>
    <row r="11964" spans="1:4" ht="12.5" x14ac:dyDescent="0.25">
      <c r="A11964" s="1">
        <v>-91.257472064285693</v>
      </c>
      <c r="B11964" s="1">
        <v>46.192066400000002</v>
      </c>
      <c r="C11964" s="1">
        <v>424.29013061523398</v>
      </c>
      <c r="D11964" s="1">
        <f t="shared" si="46"/>
        <v>9570.4000000000597</v>
      </c>
    </row>
    <row r="11965" spans="1:4" ht="12.5" x14ac:dyDescent="0.25">
      <c r="A11965" s="1">
        <v>-91.2574632464286</v>
      </c>
      <c r="B11965" s="1">
        <v>46.192073350000001</v>
      </c>
      <c r="C11965" s="1">
        <v>424.31964111328102</v>
      </c>
      <c r="D11965" s="1">
        <f t="shared" si="46"/>
        <v>9571.2000000000589</v>
      </c>
    </row>
    <row r="11966" spans="1:4" ht="12.5" x14ac:dyDescent="0.25">
      <c r="A11966" s="1">
        <v>-91.257454428571407</v>
      </c>
      <c r="B11966" s="1">
        <v>46.192080300000001</v>
      </c>
      <c r="C11966" s="1">
        <v>424.19125366210898</v>
      </c>
      <c r="D11966" s="1">
        <f t="shared" si="46"/>
        <v>9572.0000000000582</v>
      </c>
    </row>
    <row r="11967" spans="1:4" ht="12.5" x14ac:dyDescent="0.25">
      <c r="A11967" s="1">
        <v>-91.257445610714299</v>
      </c>
      <c r="B11967" s="1">
        <v>46.19208725</v>
      </c>
      <c r="C11967" s="1">
        <v>424.19125366210898</v>
      </c>
      <c r="D11967" s="1">
        <f t="shared" si="46"/>
        <v>9572.8000000000575</v>
      </c>
    </row>
    <row r="11968" spans="1:4" ht="12.5" x14ac:dyDescent="0.25">
      <c r="A11968" s="1">
        <v>-91.257436792857106</v>
      </c>
      <c r="B11968" s="1">
        <v>46.1920942</v>
      </c>
      <c r="C11968" s="1">
        <v>424.48886108398398</v>
      </c>
      <c r="D11968" s="1">
        <f t="shared" si="46"/>
        <v>9573.6000000000568</v>
      </c>
    </row>
    <row r="11969" spans="1:4" ht="12.5" x14ac:dyDescent="0.25">
      <c r="A11969" s="1">
        <v>-91.257427974999999</v>
      </c>
      <c r="B11969" s="1">
        <v>46.192101149999999</v>
      </c>
      <c r="C11969" s="1">
        <v>424.41513061523398</v>
      </c>
      <c r="D11969" s="1">
        <f t="shared" si="46"/>
        <v>9574.400000000056</v>
      </c>
    </row>
    <row r="11970" spans="1:4" ht="12.5" x14ac:dyDescent="0.25">
      <c r="A11970" s="1">
        <v>-91.257419157142806</v>
      </c>
      <c r="B11970" s="1">
        <v>46.192108099999999</v>
      </c>
      <c r="C11970" s="1">
        <v>424.54623413085898</v>
      </c>
      <c r="D11970" s="1">
        <f t="shared" si="46"/>
        <v>9575.2000000000553</v>
      </c>
    </row>
    <row r="11971" spans="1:4" ht="12.5" x14ac:dyDescent="0.25">
      <c r="A11971" s="1">
        <v>-91.257410339285698</v>
      </c>
      <c r="B11971" s="1">
        <v>46.192115049999998</v>
      </c>
      <c r="C11971" s="1">
        <v>424.82559204101602</v>
      </c>
      <c r="D11971" s="1">
        <f t="shared" si="46"/>
        <v>9576.0000000000546</v>
      </c>
    </row>
    <row r="11972" spans="1:4" ht="12.5" x14ac:dyDescent="0.25">
      <c r="A11972" s="1">
        <v>-91.257401521428605</v>
      </c>
      <c r="B11972" s="1">
        <v>46.192121999999998</v>
      </c>
      <c r="C11972" s="1">
        <v>424.85562133789102</v>
      </c>
      <c r="D11972" s="1">
        <f t="shared" si="46"/>
        <v>9576.8000000000538</v>
      </c>
    </row>
    <row r="11973" spans="1:4" ht="12.5" x14ac:dyDescent="0.25">
      <c r="A11973" s="1">
        <v>-91.257392703571398</v>
      </c>
      <c r="B11973" s="1">
        <v>46.192128949999997</v>
      </c>
      <c r="C11973" s="1">
        <v>425.00210571289102</v>
      </c>
      <c r="D11973" s="1">
        <f t="shared" si="46"/>
        <v>9577.6000000000531</v>
      </c>
    </row>
    <row r="11974" spans="1:4" ht="12.5" x14ac:dyDescent="0.25">
      <c r="A11974" s="1">
        <v>-91.257383885714304</v>
      </c>
      <c r="B11974" s="1">
        <v>46.192135899999997</v>
      </c>
      <c r="C11974" s="1">
        <v>425.18417358398398</v>
      </c>
      <c r="D11974" s="1">
        <f t="shared" si="46"/>
        <v>9578.4000000000524</v>
      </c>
    </row>
    <row r="11975" spans="1:4" ht="12.5" x14ac:dyDescent="0.25">
      <c r="A11975" s="1">
        <v>-91.257375067857097</v>
      </c>
      <c r="B11975" s="1">
        <v>46.192142850000003</v>
      </c>
      <c r="C11975" s="1">
        <v>425.10144042968801</v>
      </c>
      <c r="D11975" s="1">
        <f t="shared" si="46"/>
        <v>9579.2000000000517</v>
      </c>
    </row>
    <row r="11976" spans="1:4" ht="12.5" x14ac:dyDescent="0.25">
      <c r="A11976" s="1">
        <v>-91.257366250000004</v>
      </c>
      <c r="B11976" s="1">
        <v>46.192149800000003</v>
      </c>
      <c r="C11976" s="1">
        <v>425.06234741210898</v>
      </c>
      <c r="D11976" s="1">
        <f t="shared" si="46"/>
        <v>9580.0000000000509</v>
      </c>
    </row>
    <row r="11977" spans="1:4" ht="12.5" x14ac:dyDescent="0.25">
      <c r="A11977" s="1">
        <v>-91.257357432142896</v>
      </c>
      <c r="B11977" s="1">
        <v>46.192156750000002</v>
      </c>
      <c r="C11977" s="1">
        <v>425.05804443359398</v>
      </c>
      <c r="D11977" s="1">
        <f t="shared" si="46"/>
        <v>9580.8000000000502</v>
      </c>
    </row>
    <row r="11978" spans="1:4" ht="12.5" x14ac:dyDescent="0.25">
      <c r="A11978" s="1">
        <v>-91.257348614285704</v>
      </c>
      <c r="B11978" s="1">
        <v>46.192163700000002</v>
      </c>
      <c r="C11978" s="1">
        <v>425.05804443359398</v>
      </c>
      <c r="D11978" s="1">
        <f t="shared" si="46"/>
        <v>9581.6000000000495</v>
      </c>
    </row>
    <row r="11979" spans="1:4" ht="12.5" x14ac:dyDescent="0.25">
      <c r="A11979" s="1">
        <v>-91.257339796428596</v>
      </c>
      <c r="B11979" s="1">
        <v>46.192170650000001</v>
      </c>
      <c r="C11979" s="1">
        <v>425.04351806640602</v>
      </c>
      <c r="D11979" s="1">
        <f t="shared" si="46"/>
        <v>9582.4000000000487</v>
      </c>
    </row>
    <row r="11980" spans="1:4" ht="12.5" x14ac:dyDescent="0.25">
      <c r="A11980" s="1">
        <v>-91.257330978571403</v>
      </c>
      <c r="B11980" s="1">
        <v>46.192177600000001</v>
      </c>
      <c r="C11980" s="1">
        <v>425.05749511718801</v>
      </c>
      <c r="D11980" s="1">
        <f t="shared" si="46"/>
        <v>9583.200000000048</v>
      </c>
    </row>
    <row r="11981" spans="1:4" ht="12.5" x14ac:dyDescent="0.25">
      <c r="A11981" s="1">
        <v>-91.257322160714295</v>
      </c>
      <c r="B11981" s="1">
        <v>46.19218455</v>
      </c>
      <c r="C11981" s="1">
        <v>424.99575805664102</v>
      </c>
      <c r="D11981" s="1">
        <f t="shared" si="46"/>
        <v>9584.0000000000473</v>
      </c>
    </row>
    <row r="11982" spans="1:4" ht="12.5" x14ac:dyDescent="0.25">
      <c r="A11982" s="1">
        <v>-91.257313342857103</v>
      </c>
      <c r="B11982" s="1">
        <v>46.1921915</v>
      </c>
      <c r="C11982" s="1">
        <v>425.03900146484398</v>
      </c>
      <c r="D11982" s="1">
        <f t="shared" si="46"/>
        <v>9584.8000000000466</v>
      </c>
    </row>
    <row r="11983" spans="1:4" ht="12.5" x14ac:dyDescent="0.25">
      <c r="A11983" s="1">
        <v>-91.257304524999995</v>
      </c>
      <c r="B11983" s="1">
        <v>46.192198449999999</v>
      </c>
      <c r="C11983" s="1">
        <v>424.98410034179699</v>
      </c>
      <c r="D11983" s="1">
        <f t="shared" si="46"/>
        <v>9585.6000000000458</v>
      </c>
    </row>
    <row r="11984" spans="1:4" ht="12.5" x14ac:dyDescent="0.25">
      <c r="A11984" s="1">
        <v>-91.257295707142902</v>
      </c>
      <c r="B11984" s="1">
        <v>46.192205399999999</v>
      </c>
      <c r="C11984" s="1">
        <v>424.93478393554699</v>
      </c>
      <c r="D11984" s="1">
        <f t="shared" si="46"/>
        <v>9586.4000000000451</v>
      </c>
    </row>
    <row r="11985" spans="1:4" ht="12.5" x14ac:dyDescent="0.25">
      <c r="A11985" s="1">
        <v>-91.257286889285695</v>
      </c>
      <c r="B11985" s="1">
        <v>46.192212349999998</v>
      </c>
      <c r="C11985" s="1">
        <v>424.87420654296898</v>
      </c>
      <c r="D11985" s="1">
        <f t="shared" si="46"/>
        <v>9587.2000000000444</v>
      </c>
    </row>
    <row r="11986" spans="1:4" ht="12.5" x14ac:dyDescent="0.25">
      <c r="A11986" s="1">
        <v>-91.257278071428601</v>
      </c>
      <c r="B11986" s="1">
        <v>46.192219299999998</v>
      </c>
      <c r="C11986" s="1">
        <v>424.959228515625</v>
      </c>
      <c r="D11986" s="1">
        <f t="shared" si="46"/>
        <v>9588.0000000000437</v>
      </c>
    </row>
    <row r="11987" spans="1:4" ht="12.5" x14ac:dyDescent="0.25">
      <c r="A11987" s="1">
        <v>-91.257269253571394</v>
      </c>
      <c r="B11987" s="1">
        <v>46.192226249999997</v>
      </c>
      <c r="C11987" s="1">
        <v>424.959228515625</v>
      </c>
      <c r="D11987" s="1">
        <f t="shared" si="46"/>
        <v>9588.8000000000429</v>
      </c>
    </row>
    <row r="11988" spans="1:4" ht="12.5" x14ac:dyDescent="0.25">
      <c r="A11988" s="1">
        <v>-91.257260435714301</v>
      </c>
      <c r="B11988" s="1">
        <v>46.192233199999997</v>
      </c>
      <c r="C11988" s="1">
        <v>425.12905883789102</v>
      </c>
      <c r="D11988" s="1">
        <f t="shared" ref="D11988:D12242" si="47">D11987+0.8</f>
        <v>9589.6000000000422</v>
      </c>
    </row>
    <row r="11989" spans="1:4" ht="12.5" x14ac:dyDescent="0.25">
      <c r="A11989" s="1">
        <v>-91.257251617857094</v>
      </c>
      <c r="B11989" s="1">
        <v>46.192240150000003</v>
      </c>
      <c r="C11989" s="1">
        <v>425.13189697265602</v>
      </c>
      <c r="D11989" s="1">
        <f t="shared" si="47"/>
        <v>9590.4000000000415</v>
      </c>
    </row>
    <row r="11990" spans="1:4" ht="12.5" x14ac:dyDescent="0.25">
      <c r="A11990" s="1">
        <v>-91.2572428</v>
      </c>
      <c r="B11990" s="1">
        <v>46.192247100000003</v>
      </c>
      <c r="C11990" s="1">
        <v>425.09420776367199</v>
      </c>
      <c r="D11990" s="1">
        <f t="shared" si="47"/>
        <v>9591.2000000000407</v>
      </c>
    </row>
    <row r="11991" spans="1:4" ht="12.5" x14ac:dyDescent="0.25">
      <c r="A11991" s="1">
        <v>-91.2572335714286</v>
      </c>
      <c r="B11991" s="1">
        <v>46.192252171428599</v>
      </c>
      <c r="C11991" s="1">
        <v>425.15383911132801</v>
      </c>
      <c r="D11991" s="1">
        <f t="shared" si="47"/>
        <v>9592.00000000004</v>
      </c>
    </row>
    <row r="11992" spans="1:4" ht="12.5" x14ac:dyDescent="0.25">
      <c r="A11992" s="1">
        <v>-91.2572243428571</v>
      </c>
      <c r="B11992" s="1">
        <v>46.192257242857103</v>
      </c>
      <c r="C11992" s="1">
        <v>425.1630859375</v>
      </c>
      <c r="D11992" s="1">
        <f t="shared" si="47"/>
        <v>9592.8000000000393</v>
      </c>
    </row>
    <row r="11993" spans="1:4" ht="12.5" x14ac:dyDescent="0.25">
      <c r="A11993" s="1">
        <v>-91.2572151142857</v>
      </c>
      <c r="B11993" s="1">
        <v>46.192262314285699</v>
      </c>
      <c r="C11993" s="1">
        <v>425.11984252929699</v>
      </c>
      <c r="D11993" s="1">
        <f t="shared" si="47"/>
        <v>9593.6000000000386</v>
      </c>
    </row>
    <row r="11994" spans="1:4" ht="12.5" x14ac:dyDescent="0.25">
      <c r="A11994" s="1">
        <v>-91.257205885714299</v>
      </c>
      <c r="B11994" s="1">
        <v>46.192267385714302</v>
      </c>
      <c r="C11994" s="1">
        <v>425.16802978515602</v>
      </c>
      <c r="D11994" s="1">
        <f t="shared" si="47"/>
        <v>9594.4000000000378</v>
      </c>
    </row>
    <row r="11995" spans="1:4" ht="12.5" x14ac:dyDescent="0.25">
      <c r="A11995" s="1">
        <v>-91.257196657142899</v>
      </c>
      <c r="B11995" s="1">
        <v>46.192272457142899</v>
      </c>
      <c r="C11995" s="1">
        <v>425.21774291992199</v>
      </c>
      <c r="D11995" s="1">
        <f t="shared" si="47"/>
        <v>9595.2000000000371</v>
      </c>
    </row>
    <row r="11996" spans="1:4" ht="12.5" x14ac:dyDescent="0.25">
      <c r="A11996" s="1">
        <v>-91.257187428571399</v>
      </c>
      <c r="B11996" s="1">
        <v>46.192277528571402</v>
      </c>
      <c r="C11996" s="1">
        <v>425.21774291992199</v>
      </c>
      <c r="D11996" s="1">
        <f t="shared" si="47"/>
        <v>9596.0000000000364</v>
      </c>
    </row>
    <row r="11997" spans="1:4" ht="12.5" x14ac:dyDescent="0.25">
      <c r="A11997" s="1">
        <v>-91.257178199999998</v>
      </c>
      <c r="B11997" s="1">
        <v>46.192282599999999</v>
      </c>
      <c r="C11997" s="1">
        <v>425.20010375976602</v>
      </c>
      <c r="D11997" s="1">
        <f t="shared" si="47"/>
        <v>9596.8000000000357</v>
      </c>
    </row>
    <row r="11998" spans="1:4" ht="12.5" x14ac:dyDescent="0.25">
      <c r="A11998" s="1">
        <v>-91.257168971428598</v>
      </c>
      <c r="B11998" s="1">
        <v>46.192287671428602</v>
      </c>
      <c r="C11998" s="1">
        <v>425.173095703125</v>
      </c>
      <c r="D11998" s="1">
        <f t="shared" si="47"/>
        <v>9597.6000000000349</v>
      </c>
    </row>
    <row r="11999" spans="1:4" ht="12.5" x14ac:dyDescent="0.25">
      <c r="A11999" s="1">
        <v>-91.257159742857098</v>
      </c>
      <c r="B11999" s="1">
        <v>46.192292742857099</v>
      </c>
      <c r="C11999" s="1">
        <v>425.10006713867199</v>
      </c>
      <c r="D11999" s="1">
        <f t="shared" si="47"/>
        <v>9598.4000000000342</v>
      </c>
    </row>
    <row r="12000" spans="1:4" ht="12.5" x14ac:dyDescent="0.25">
      <c r="A12000" s="1">
        <v>-91.257150514285698</v>
      </c>
      <c r="B12000" s="1">
        <v>46.192297814285702</v>
      </c>
      <c r="C12000" s="1">
        <v>425.05450439453102</v>
      </c>
      <c r="D12000" s="1">
        <f t="shared" si="47"/>
        <v>9599.2000000000335</v>
      </c>
    </row>
    <row r="12001" spans="1:4" ht="12.5" x14ac:dyDescent="0.25">
      <c r="A12001" s="1">
        <v>-91.257141285714297</v>
      </c>
      <c r="B12001" s="1">
        <v>46.192302885714298</v>
      </c>
      <c r="C12001" s="1">
        <v>425.03698730468801</v>
      </c>
      <c r="D12001" s="1">
        <f t="shared" si="47"/>
        <v>9600.0000000000327</v>
      </c>
    </row>
    <row r="12002" spans="1:4" ht="12.5" x14ac:dyDescent="0.25">
      <c r="A12002" s="1">
        <v>-91.257132057142897</v>
      </c>
      <c r="B12002" s="1">
        <v>46.192307957142901</v>
      </c>
      <c r="C12002" s="1">
        <v>424.93023681640602</v>
      </c>
      <c r="D12002" s="1">
        <f t="shared" si="47"/>
        <v>9600.800000000032</v>
      </c>
    </row>
    <row r="12003" spans="1:4" ht="12.5" x14ac:dyDescent="0.25">
      <c r="A12003" s="1">
        <v>-91.257122828571397</v>
      </c>
      <c r="B12003" s="1">
        <v>46.192313028571398</v>
      </c>
      <c r="C12003" s="1">
        <v>424.93023681640602</v>
      </c>
      <c r="D12003" s="1">
        <f t="shared" si="47"/>
        <v>9601.6000000000313</v>
      </c>
    </row>
    <row r="12004" spans="1:4" ht="12.5" x14ac:dyDescent="0.25">
      <c r="A12004" s="1">
        <v>-91.257113599999997</v>
      </c>
      <c r="B12004" s="1">
        <v>46.192318100000001</v>
      </c>
      <c r="C12004" s="1">
        <v>424.97448730468801</v>
      </c>
      <c r="D12004" s="1">
        <f t="shared" si="47"/>
        <v>9602.4000000000306</v>
      </c>
    </row>
    <row r="12005" spans="1:4" ht="12.5" x14ac:dyDescent="0.25">
      <c r="A12005" s="1">
        <v>-91.257104788000007</v>
      </c>
      <c r="B12005" s="1">
        <v>46.192321149999998</v>
      </c>
      <c r="C12005" s="1">
        <v>424.95086669921898</v>
      </c>
      <c r="D12005" s="1">
        <f t="shared" si="47"/>
        <v>9603.2000000000298</v>
      </c>
    </row>
    <row r="12006" spans="1:4" ht="12.5" x14ac:dyDescent="0.25">
      <c r="A12006" s="1">
        <v>-91.257095976000002</v>
      </c>
      <c r="B12006" s="1">
        <v>46.192324200000002</v>
      </c>
      <c r="C12006" s="1">
        <v>424.75518798828102</v>
      </c>
      <c r="D12006" s="1">
        <f t="shared" si="47"/>
        <v>9604.0000000000291</v>
      </c>
    </row>
    <row r="12007" spans="1:4" ht="12.5" x14ac:dyDescent="0.25">
      <c r="A12007" s="1">
        <v>-91.257087163999998</v>
      </c>
      <c r="B12007" s="1">
        <v>46.192327249999998</v>
      </c>
      <c r="C12007" s="1">
        <v>424.69879150390602</v>
      </c>
      <c r="D12007" s="1">
        <f t="shared" si="47"/>
        <v>9604.8000000000284</v>
      </c>
    </row>
    <row r="12008" spans="1:4" ht="12.5" x14ac:dyDescent="0.25">
      <c r="A12008" s="1">
        <v>-91.257078351999994</v>
      </c>
      <c r="B12008" s="1">
        <v>46.192330300000002</v>
      </c>
      <c r="C12008" s="1">
        <v>424.7041015625</v>
      </c>
      <c r="D12008" s="1">
        <f t="shared" si="47"/>
        <v>9605.6000000000276</v>
      </c>
    </row>
    <row r="12009" spans="1:4" ht="12.5" x14ac:dyDescent="0.25">
      <c r="A12009" s="1">
        <v>-91.257069540000003</v>
      </c>
      <c r="B12009" s="1">
        <v>46.192333349999998</v>
      </c>
      <c r="C12009" s="1">
        <v>424.68511962890602</v>
      </c>
      <c r="D12009" s="1">
        <f t="shared" si="47"/>
        <v>9606.4000000000269</v>
      </c>
    </row>
    <row r="12010" spans="1:4" ht="12.5" x14ac:dyDescent="0.25">
      <c r="A12010" s="1">
        <v>-91.257060727999999</v>
      </c>
      <c r="B12010" s="1">
        <v>46.192336400000002</v>
      </c>
      <c r="C12010" s="1">
        <v>424.69488525390602</v>
      </c>
      <c r="D12010" s="1">
        <f t="shared" si="47"/>
        <v>9607.2000000000262</v>
      </c>
    </row>
    <row r="12011" spans="1:4" ht="12.5" x14ac:dyDescent="0.25">
      <c r="A12011" s="1">
        <v>-91.257051915999995</v>
      </c>
      <c r="B12011" s="1">
        <v>46.192339449999999</v>
      </c>
      <c r="C12011" s="1">
        <v>424.68353271484398</v>
      </c>
      <c r="D12011" s="1">
        <f t="shared" si="47"/>
        <v>9608.0000000000255</v>
      </c>
    </row>
    <row r="12012" spans="1:4" ht="12.5" x14ac:dyDescent="0.25">
      <c r="A12012" s="1">
        <v>-91.257043104000005</v>
      </c>
      <c r="B12012" s="1">
        <v>46.192342500000002</v>
      </c>
      <c r="C12012" s="1">
        <v>424.54617309570301</v>
      </c>
      <c r="D12012" s="1">
        <f t="shared" si="47"/>
        <v>9608.8000000000247</v>
      </c>
    </row>
    <row r="12013" spans="1:4" ht="12.5" x14ac:dyDescent="0.25">
      <c r="A12013" s="1">
        <v>-91.257034292</v>
      </c>
      <c r="B12013" s="1">
        <v>46.192345549999999</v>
      </c>
      <c r="C12013" s="1">
        <v>424.39361572265602</v>
      </c>
      <c r="D12013" s="1">
        <f t="shared" si="47"/>
        <v>9609.600000000024</v>
      </c>
    </row>
    <row r="12014" spans="1:4" ht="12.5" x14ac:dyDescent="0.25">
      <c r="A12014" s="1">
        <v>-91.257025479999996</v>
      </c>
      <c r="B12014" s="1">
        <v>46.192348600000003</v>
      </c>
      <c r="C12014" s="1">
        <v>424.24822998046898</v>
      </c>
      <c r="D12014" s="1">
        <f t="shared" si="47"/>
        <v>9610.4000000000233</v>
      </c>
    </row>
    <row r="12015" spans="1:4" ht="12.5" x14ac:dyDescent="0.25">
      <c r="A12015" s="1">
        <v>-91.257016668000006</v>
      </c>
      <c r="B12015" s="1">
        <v>46.192351649999999</v>
      </c>
      <c r="C12015" s="1">
        <v>424.03308105468801</v>
      </c>
      <c r="D12015" s="1">
        <f t="shared" si="47"/>
        <v>9611.2000000000226</v>
      </c>
    </row>
    <row r="12016" spans="1:4" ht="12.5" x14ac:dyDescent="0.25">
      <c r="A12016" s="1">
        <v>-91.257007856000001</v>
      </c>
      <c r="B12016" s="1">
        <v>46.192354700000003</v>
      </c>
      <c r="C12016" s="1">
        <v>423.823974609375</v>
      </c>
      <c r="D12016" s="1">
        <f t="shared" si="47"/>
        <v>9612.0000000000218</v>
      </c>
    </row>
    <row r="12017" spans="1:4" ht="12.5" x14ac:dyDescent="0.25">
      <c r="A12017" s="1">
        <v>-91.256999043999997</v>
      </c>
      <c r="B12017" s="1">
        <v>46.192357749999999</v>
      </c>
      <c r="C12017" s="1">
        <v>423.823974609375</v>
      </c>
      <c r="D12017" s="1">
        <f t="shared" si="47"/>
        <v>9612.8000000000211</v>
      </c>
    </row>
    <row r="12018" spans="1:4" ht="12.5" x14ac:dyDescent="0.25">
      <c r="A12018" s="1">
        <v>-91.256990232000007</v>
      </c>
      <c r="B12018" s="1">
        <v>46.192360800000003</v>
      </c>
      <c r="C12018" s="1">
        <v>423.78140258789102</v>
      </c>
      <c r="D12018" s="1">
        <f t="shared" si="47"/>
        <v>9613.6000000000204</v>
      </c>
    </row>
    <row r="12019" spans="1:4" ht="12.5" x14ac:dyDescent="0.25">
      <c r="A12019" s="1">
        <v>-91.256981420000002</v>
      </c>
      <c r="B12019" s="1">
        <v>46.19236385</v>
      </c>
      <c r="C12019" s="1">
        <v>423.75213623046898</v>
      </c>
      <c r="D12019" s="1">
        <f t="shared" si="47"/>
        <v>9614.4000000000196</v>
      </c>
    </row>
    <row r="12020" spans="1:4" ht="12.5" x14ac:dyDescent="0.25">
      <c r="A12020" s="1">
        <v>-91.256972607999998</v>
      </c>
      <c r="B12020" s="1">
        <v>46.192366900000003</v>
      </c>
      <c r="C12020" s="1">
        <v>423.66372680664102</v>
      </c>
      <c r="D12020" s="1">
        <f t="shared" si="47"/>
        <v>9615.2000000000189</v>
      </c>
    </row>
    <row r="12021" spans="1:4" ht="12.5" x14ac:dyDescent="0.25">
      <c r="A12021" s="1">
        <v>-91.256963795999994</v>
      </c>
      <c r="B12021" s="1">
        <v>46.19236995</v>
      </c>
      <c r="C12021" s="1">
        <v>423.52972412109398</v>
      </c>
      <c r="D12021" s="1">
        <f t="shared" si="47"/>
        <v>9616.0000000000182</v>
      </c>
    </row>
    <row r="12022" spans="1:4" ht="12.5" x14ac:dyDescent="0.25">
      <c r="A12022" s="1">
        <v>-91.256954984000004</v>
      </c>
      <c r="B12022" s="1">
        <v>46.192373000000003</v>
      </c>
      <c r="C12022" s="1">
        <v>423.34640502929699</v>
      </c>
      <c r="D12022" s="1">
        <f t="shared" si="47"/>
        <v>9616.8000000000175</v>
      </c>
    </row>
    <row r="12023" spans="1:4" ht="12.5" x14ac:dyDescent="0.25">
      <c r="A12023" s="1">
        <v>-91.256946171999999</v>
      </c>
      <c r="B12023" s="1">
        <v>46.19237605</v>
      </c>
      <c r="C12023" s="1">
        <v>423.09002685546898</v>
      </c>
      <c r="D12023" s="1">
        <f t="shared" si="47"/>
        <v>9617.6000000000167</v>
      </c>
    </row>
    <row r="12024" spans="1:4" ht="12.5" x14ac:dyDescent="0.25">
      <c r="A12024" s="1">
        <v>-91.256937359999995</v>
      </c>
      <c r="B12024" s="1">
        <v>46.192379099999997</v>
      </c>
      <c r="C12024" s="1">
        <v>423.00604248046898</v>
      </c>
      <c r="D12024" s="1">
        <f t="shared" si="47"/>
        <v>9618.400000000016</v>
      </c>
    </row>
    <row r="12025" spans="1:4" ht="12.5" x14ac:dyDescent="0.25">
      <c r="A12025" s="1">
        <v>-91.256928548000005</v>
      </c>
      <c r="B12025" s="1">
        <v>46.19238215</v>
      </c>
      <c r="C12025" s="1">
        <v>422.82183837890602</v>
      </c>
      <c r="D12025" s="1">
        <f t="shared" si="47"/>
        <v>9619.2000000000153</v>
      </c>
    </row>
    <row r="12026" spans="1:4" ht="12.5" x14ac:dyDescent="0.25">
      <c r="A12026" s="1">
        <v>-91.256919736</v>
      </c>
      <c r="B12026" s="1">
        <v>46.192385199999997</v>
      </c>
      <c r="C12026" s="1">
        <v>422.72839355468801</v>
      </c>
      <c r="D12026" s="1">
        <f t="shared" si="47"/>
        <v>9620.0000000000146</v>
      </c>
    </row>
    <row r="12027" spans="1:4" ht="12.5" x14ac:dyDescent="0.25">
      <c r="A12027" s="1">
        <v>-91.256910923999996</v>
      </c>
      <c r="B12027" s="1">
        <v>46.19238825</v>
      </c>
      <c r="C12027" s="1">
        <v>422.72839355468801</v>
      </c>
      <c r="D12027" s="1">
        <f t="shared" si="47"/>
        <v>9620.8000000000138</v>
      </c>
    </row>
    <row r="12028" spans="1:4" ht="12.5" x14ac:dyDescent="0.25">
      <c r="A12028" s="1">
        <v>-91.256902112000006</v>
      </c>
      <c r="B12028" s="1">
        <v>46.192391299999997</v>
      </c>
      <c r="C12028" s="1">
        <v>422.61560058593801</v>
      </c>
      <c r="D12028" s="1">
        <f t="shared" si="47"/>
        <v>9621.6000000000131</v>
      </c>
    </row>
    <row r="12029" spans="1:4" ht="12.5" x14ac:dyDescent="0.25">
      <c r="A12029" s="1">
        <v>-91.256893300000002</v>
      </c>
      <c r="B12029" s="1">
        <v>46.192394350000001</v>
      </c>
      <c r="C12029" s="1">
        <v>421.95501708984398</v>
      </c>
      <c r="D12029" s="1">
        <f t="shared" si="47"/>
        <v>9622.4000000000124</v>
      </c>
    </row>
    <row r="12030" spans="1:4" ht="12.5" x14ac:dyDescent="0.25">
      <c r="A12030" s="1">
        <v>-91.256884487999997</v>
      </c>
      <c r="B12030" s="1">
        <v>46.192397399999997</v>
      </c>
      <c r="C12030" s="1">
        <v>421.95501708984398</v>
      </c>
      <c r="D12030" s="1">
        <f t="shared" si="47"/>
        <v>9623.2000000000116</v>
      </c>
    </row>
    <row r="12031" spans="1:4" ht="12.5" x14ac:dyDescent="0.25">
      <c r="A12031" s="1">
        <v>-91.256875676000007</v>
      </c>
      <c r="B12031" s="1">
        <v>46.192400450000001</v>
      </c>
      <c r="C12031" s="1">
        <v>421.43487548828102</v>
      </c>
      <c r="D12031" s="1">
        <f t="shared" si="47"/>
        <v>9624.0000000000109</v>
      </c>
    </row>
    <row r="12032" spans="1:4" ht="12.5" x14ac:dyDescent="0.25">
      <c r="A12032" s="1">
        <v>-91.256866864000003</v>
      </c>
      <c r="B12032" s="1">
        <v>46.192403499999998</v>
      </c>
      <c r="C12032" s="1">
        <v>420.90518188476602</v>
      </c>
      <c r="D12032" s="1">
        <f t="shared" si="47"/>
        <v>9624.8000000000102</v>
      </c>
    </row>
    <row r="12033" spans="1:4" ht="12.5" x14ac:dyDescent="0.25">
      <c r="A12033" s="1">
        <v>-91.256858051999998</v>
      </c>
      <c r="B12033" s="1">
        <v>46.192406550000001</v>
      </c>
      <c r="C12033" s="1">
        <v>420.90518188476602</v>
      </c>
      <c r="D12033" s="1">
        <f t="shared" si="47"/>
        <v>9625.6000000000095</v>
      </c>
    </row>
    <row r="12034" spans="1:4" ht="12.5" x14ac:dyDescent="0.25">
      <c r="A12034" s="1">
        <v>-91.256849239999994</v>
      </c>
      <c r="B12034" s="1">
        <v>46.192409599999998</v>
      </c>
      <c r="C12034" s="1">
        <v>420.71688842773398</v>
      </c>
      <c r="D12034" s="1">
        <f t="shared" si="47"/>
        <v>9626.4000000000087</v>
      </c>
    </row>
    <row r="12035" spans="1:4" ht="12.5" x14ac:dyDescent="0.25">
      <c r="A12035" s="1">
        <v>-91.256840428000004</v>
      </c>
      <c r="B12035" s="1">
        <v>46.192412650000001</v>
      </c>
      <c r="C12035" s="1">
        <v>420.45761108398398</v>
      </c>
      <c r="D12035" s="1">
        <f t="shared" si="47"/>
        <v>9627.200000000008</v>
      </c>
    </row>
    <row r="12036" spans="1:4" ht="12.5" x14ac:dyDescent="0.25">
      <c r="A12036" s="1">
        <v>-91.256831615999999</v>
      </c>
      <c r="B12036" s="1">
        <v>46.192415699999998</v>
      </c>
      <c r="C12036" s="1">
        <v>420.45761108398398</v>
      </c>
      <c r="D12036" s="1">
        <f t="shared" si="47"/>
        <v>9628.0000000000073</v>
      </c>
    </row>
    <row r="12037" spans="1:4" ht="12.5" x14ac:dyDescent="0.25">
      <c r="A12037" s="1">
        <v>-91.256822803999995</v>
      </c>
      <c r="B12037" s="1">
        <v>46.192418750000002</v>
      </c>
      <c r="C12037" s="1">
        <v>420.19705200195301</v>
      </c>
      <c r="D12037" s="1">
        <f t="shared" si="47"/>
        <v>9628.8000000000065</v>
      </c>
    </row>
    <row r="12038" spans="1:4" ht="12.5" x14ac:dyDescent="0.25">
      <c r="A12038" s="1">
        <v>-91.256813992000005</v>
      </c>
      <c r="B12038" s="1">
        <v>46.192421799999998</v>
      </c>
      <c r="C12038" s="1">
        <v>419.60467529296898</v>
      </c>
      <c r="D12038" s="1">
        <f t="shared" si="47"/>
        <v>9629.6000000000058</v>
      </c>
    </row>
    <row r="12039" spans="1:4" ht="12.5" x14ac:dyDescent="0.25">
      <c r="A12039" s="1">
        <v>-91.256805180000001</v>
      </c>
      <c r="B12039" s="1">
        <v>46.192424850000002</v>
      </c>
      <c r="C12039" s="1">
        <v>419.60467529296898</v>
      </c>
      <c r="D12039" s="1">
        <f t="shared" si="47"/>
        <v>9630.4000000000051</v>
      </c>
    </row>
    <row r="12040" spans="1:4" ht="12.5" x14ac:dyDescent="0.25">
      <c r="A12040" s="1">
        <v>-91.256796367999996</v>
      </c>
      <c r="B12040" s="1">
        <v>46.192427899999998</v>
      </c>
      <c r="C12040" s="1">
        <v>419.41510009765602</v>
      </c>
      <c r="D12040" s="1">
        <f t="shared" si="47"/>
        <v>9631.2000000000044</v>
      </c>
    </row>
    <row r="12041" spans="1:4" ht="12.5" x14ac:dyDescent="0.25">
      <c r="A12041" s="1">
        <v>-91.256787556000006</v>
      </c>
      <c r="B12041" s="1">
        <v>46.192430950000002</v>
      </c>
      <c r="C12041" s="1">
        <v>419.09201049804699</v>
      </c>
      <c r="D12041" s="1">
        <f t="shared" si="47"/>
        <v>9632.0000000000036</v>
      </c>
    </row>
    <row r="12042" spans="1:4" ht="12.5" x14ac:dyDescent="0.25">
      <c r="A12042" s="1">
        <v>-91.256778744000002</v>
      </c>
      <c r="B12042" s="1">
        <v>46.192433999999999</v>
      </c>
      <c r="C12042" s="1">
        <v>419.09201049804699</v>
      </c>
      <c r="D12042" s="1">
        <f t="shared" si="47"/>
        <v>9632.8000000000029</v>
      </c>
    </row>
    <row r="12043" spans="1:4" ht="12.5" x14ac:dyDescent="0.25">
      <c r="A12043" s="1">
        <v>-91.256769931999997</v>
      </c>
      <c r="B12043" s="1">
        <v>46.192437050000002</v>
      </c>
      <c r="C12043" s="1">
        <v>419.02413940429699</v>
      </c>
      <c r="D12043" s="1">
        <f t="shared" si="47"/>
        <v>9633.6000000000022</v>
      </c>
    </row>
    <row r="12044" spans="1:4" ht="12.5" x14ac:dyDescent="0.25">
      <c r="A12044" s="1">
        <v>-91.256761119999993</v>
      </c>
      <c r="B12044" s="1">
        <v>46.192440099999999</v>
      </c>
      <c r="C12044" s="1">
        <v>418.78762817382801</v>
      </c>
      <c r="D12044" s="1">
        <f t="shared" si="47"/>
        <v>9634.4000000000015</v>
      </c>
    </row>
    <row r="12045" spans="1:4" ht="12.5" x14ac:dyDescent="0.25">
      <c r="A12045" s="1">
        <v>-91.256752308000003</v>
      </c>
      <c r="B12045" s="1">
        <v>46.192443150000003</v>
      </c>
      <c r="C12045" s="1">
        <v>418.78762817382801</v>
      </c>
      <c r="D12045" s="1">
        <f t="shared" si="47"/>
        <v>9635.2000000000007</v>
      </c>
    </row>
    <row r="12046" spans="1:4" ht="12.5" x14ac:dyDescent="0.25">
      <c r="A12046" s="1">
        <v>-91.256743495999999</v>
      </c>
      <c r="B12046" s="1">
        <v>46.192446199999999</v>
      </c>
      <c r="C12046" s="1">
        <v>418.70599365234398</v>
      </c>
      <c r="D12046" s="1">
        <f t="shared" si="47"/>
        <v>9636</v>
      </c>
    </row>
    <row r="12047" spans="1:4" ht="12.5" x14ac:dyDescent="0.25">
      <c r="A12047" s="1">
        <v>-91.256734683999994</v>
      </c>
      <c r="B12047" s="1">
        <v>46.192449250000003</v>
      </c>
      <c r="C12047" s="1">
        <v>418.51770019531199</v>
      </c>
      <c r="D12047" s="1">
        <f t="shared" si="47"/>
        <v>9636.7999999999993</v>
      </c>
    </row>
    <row r="12048" spans="1:4" ht="12.5" x14ac:dyDescent="0.25">
      <c r="A12048" s="1">
        <v>-91.256725872000004</v>
      </c>
      <c r="B12048" s="1">
        <v>46.192452299999999</v>
      </c>
      <c r="C12048" s="1">
        <v>418.51770019531199</v>
      </c>
      <c r="D12048" s="1">
        <f t="shared" si="47"/>
        <v>9637.5999999999985</v>
      </c>
    </row>
    <row r="12049" spans="1:4" ht="12.5" x14ac:dyDescent="0.25">
      <c r="A12049" s="1">
        <v>-91.25671706</v>
      </c>
      <c r="B12049" s="1">
        <v>46.192455350000003</v>
      </c>
      <c r="C12049" s="1">
        <v>418.63119506835898</v>
      </c>
      <c r="D12049" s="1">
        <f t="shared" si="47"/>
        <v>9638.3999999999978</v>
      </c>
    </row>
    <row r="12050" spans="1:4" ht="12.5" x14ac:dyDescent="0.25">
      <c r="A12050" s="1">
        <v>-91.256708247999995</v>
      </c>
      <c r="B12050" s="1">
        <v>46.1924584</v>
      </c>
      <c r="C12050" s="1">
        <v>418.51718139648398</v>
      </c>
      <c r="D12050" s="1">
        <f t="shared" si="47"/>
        <v>9639.1999999999971</v>
      </c>
    </row>
    <row r="12051" spans="1:4" ht="12.5" x14ac:dyDescent="0.25">
      <c r="A12051" s="1">
        <v>-91.256699436000005</v>
      </c>
      <c r="B12051" s="1">
        <v>46.192461450000003</v>
      </c>
      <c r="C12051" s="1">
        <v>418.51718139648398</v>
      </c>
      <c r="D12051" s="1">
        <f t="shared" si="47"/>
        <v>9639.9999999999964</v>
      </c>
    </row>
    <row r="12052" spans="1:4" ht="12.5" x14ac:dyDescent="0.25">
      <c r="A12052" s="1">
        <v>-91.256690624000001</v>
      </c>
      <c r="B12052" s="1">
        <v>46.1924645</v>
      </c>
      <c r="C12052" s="1">
        <v>418.24822998046898</v>
      </c>
      <c r="D12052" s="1">
        <f t="shared" si="47"/>
        <v>9640.7999999999956</v>
      </c>
    </row>
    <row r="12053" spans="1:4" ht="12.5" x14ac:dyDescent="0.25">
      <c r="A12053" s="1">
        <v>-91.256681811999997</v>
      </c>
      <c r="B12053" s="1">
        <v>46.192467550000003</v>
      </c>
      <c r="C12053" s="1">
        <v>418.24822998046898</v>
      </c>
      <c r="D12053" s="1">
        <f t="shared" si="47"/>
        <v>9641.5999999999949</v>
      </c>
    </row>
    <row r="12054" spans="1:4" ht="12.5" x14ac:dyDescent="0.25">
      <c r="A12054" s="1">
        <v>-91.256673000000006</v>
      </c>
      <c r="B12054" s="1">
        <v>46.1924706</v>
      </c>
      <c r="C12054" s="1">
        <v>418.24822998046898</v>
      </c>
      <c r="D12054" s="1">
        <f t="shared" si="47"/>
        <v>9642.3999999999942</v>
      </c>
    </row>
    <row r="12055" spans="1:4" ht="12.5" x14ac:dyDescent="0.25">
      <c r="A12055" s="1">
        <v>-91.256664188000002</v>
      </c>
      <c r="B12055" s="1">
        <v>46.192473649999997</v>
      </c>
      <c r="C12055" s="1">
        <v>418.07574462890602</v>
      </c>
      <c r="D12055" s="1">
        <f t="shared" si="47"/>
        <v>9643.1999999999935</v>
      </c>
    </row>
    <row r="12056" spans="1:4" ht="12.5" x14ac:dyDescent="0.25">
      <c r="A12056" s="1">
        <v>-91.256655375999998</v>
      </c>
      <c r="B12056" s="1">
        <v>46.1924767</v>
      </c>
      <c r="C12056" s="1">
        <v>418.03369140625</v>
      </c>
      <c r="D12056" s="1">
        <f t="shared" si="47"/>
        <v>9643.9999999999927</v>
      </c>
    </row>
    <row r="12057" spans="1:4" ht="12.5" x14ac:dyDescent="0.25">
      <c r="A12057" s="1">
        <v>-91.256646563999993</v>
      </c>
      <c r="B12057" s="1">
        <v>46.192479749999997</v>
      </c>
      <c r="C12057" s="1">
        <v>418.03369140625</v>
      </c>
      <c r="D12057" s="1">
        <f t="shared" si="47"/>
        <v>9644.799999999992</v>
      </c>
    </row>
    <row r="12058" spans="1:4" ht="12.5" x14ac:dyDescent="0.25">
      <c r="A12058" s="1">
        <v>-91.256637752000003</v>
      </c>
      <c r="B12058" s="1">
        <v>46.192482800000001</v>
      </c>
      <c r="C12058" s="1">
        <v>417.86114501953102</v>
      </c>
      <c r="D12058" s="1">
        <f t="shared" si="47"/>
        <v>9645.5999999999913</v>
      </c>
    </row>
    <row r="12059" spans="1:4" ht="12.5" x14ac:dyDescent="0.25">
      <c r="A12059" s="1">
        <v>-91.256628939999999</v>
      </c>
      <c r="B12059" s="1">
        <v>46.192485849999997</v>
      </c>
      <c r="C12059" s="1">
        <v>417.85577392578102</v>
      </c>
      <c r="D12059" s="1">
        <f t="shared" si="47"/>
        <v>9646.3999999999905</v>
      </c>
    </row>
    <row r="12060" spans="1:4" ht="12.5" x14ac:dyDescent="0.25">
      <c r="A12060" s="1">
        <v>-91.256620127999994</v>
      </c>
      <c r="B12060" s="1">
        <v>46.192488900000001</v>
      </c>
      <c r="C12060" s="1">
        <v>417.85577392578102</v>
      </c>
      <c r="D12060" s="1">
        <f t="shared" si="47"/>
        <v>9647.1999999999898</v>
      </c>
    </row>
    <row r="12061" spans="1:4" ht="12.5" x14ac:dyDescent="0.25">
      <c r="A12061" s="1">
        <v>-91.256611316000004</v>
      </c>
      <c r="B12061" s="1">
        <v>46.192491949999997</v>
      </c>
      <c r="C12061" s="1">
        <v>417.69226074218801</v>
      </c>
      <c r="D12061" s="1">
        <f t="shared" si="47"/>
        <v>9647.9999999999891</v>
      </c>
    </row>
    <row r="12062" spans="1:4" ht="12.5" x14ac:dyDescent="0.25">
      <c r="A12062" s="1">
        <v>-91.256602504</v>
      </c>
      <c r="B12062" s="1">
        <v>46.192495000000001</v>
      </c>
      <c r="C12062" s="1">
        <v>417.68585205078102</v>
      </c>
      <c r="D12062" s="1">
        <f t="shared" si="47"/>
        <v>9648.7999999999884</v>
      </c>
    </row>
    <row r="12063" spans="1:4" ht="12.5" x14ac:dyDescent="0.25">
      <c r="A12063" s="1">
        <v>-91.256593691999996</v>
      </c>
      <c r="B12063" s="1">
        <v>46.192498049999998</v>
      </c>
      <c r="C12063" s="1">
        <v>417.68585205078102</v>
      </c>
      <c r="D12063" s="1">
        <f t="shared" si="47"/>
        <v>9649.5999999999876</v>
      </c>
    </row>
    <row r="12064" spans="1:4" ht="12.5" x14ac:dyDescent="0.25">
      <c r="A12064" s="1">
        <v>-91.256584880000005</v>
      </c>
      <c r="B12064" s="1">
        <v>46.192501100000001</v>
      </c>
      <c r="C12064" s="1">
        <v>417.82135009765602</v>
      </c>
      <c r="D12064" s="1">
        <f t="shared" si="47"/>
        <v>9650.3999999999869</v>
      </c>
    </row>
    <row r="12065" spans="1:4" ht="12.5" x14ac:dyDescent="0.25">
      <c r="A12065" s="1">
        <v>-91.256576068000001</v>
      </c>
      <c r="B12065" s="1">
        <v>46.192504149999998</v>
      </c>
      <c r="C12065" s="1">
        <v>417.89370727539102</v>
      </c>
      <c r="D12065" s="1">
        <f t="shared" si="47"/>
        <v>9651.1999999999862</v>
      </c>
    </row>
    <row r="12066" spans="1:4" ht="12.5" x14ac:dyDescent="0.25">
      <c r="A12066" s="1">
        <v>-91.256567255999997</v>
      </c>
      <c r="B12066" s="1">
        <v>46.192507200000001</v>
      </c>
      <c r="C12066" s="1">
        <v>417.89370727539102</v>
      </c>
      <c r="D12066" s="1">
        <f t="shared" si="47"/>
        <v>9651.9999999999854</v>
      </c>
    </row>
    <row r="12067" spans="1:4" ht="12.5" x14ac:dyDescent="0.25">
      <c r="A12067" s="1">
        <v>-91.256558444000007</v>
      </c>
      <c r="B12067" s="1">
        <v>46.192510249999998</v>
      </c>
      <c r="C12067" s="1">
        <v>417.98971557617199</v>
      </c>
      <c r="D12067" s="1">
        <f t="shared" si="47"/>
        <v>9652.7999999999847</v>
      </c>
    </row>
    <row r="12068" spans="1:4" ht="12.5" x14ac:dyDescent="0.25">
      <c r="A12068" s="1">
        <v>-91.256549632000002</v>
      </c>
      <c r="B12068" s="1">
        <v>46.192513300000002</v>
      </c>
      <c r="C12068" s="1">
        <v>418.09530639648398</v>
      </c>
      <c r="D12068" s="1">
        <f t="shared" si="47"/>
        <v>9653.599999999984</v>
      </c>
    </row>
    <row r="12069" spans="1:4" ht="12.5" x14ac:dyDescent="0.25">
      <c r="A12069" s="1">
        <v>-91.256540819999998</v>
      </c>
      <c r="B12069" s="1">
        <v>46.192516349999998</v>
      </c>
      <c r="C12069" s="1">
        <v>418.09530639648398</v>
      </c>
      <c r="D12069" s="1">
        <f t="shared" si="47"/>
        <v>9654.3999999999833</v>
      </c>
    </row>
    <row r="12070" spans="1:4" ht="12.5" x14ac:dyDescent="0.25">
      <c r="A12070" s="1">
        <v>-91.256532007999994</v>
      </c>
      <c r="B12070" s="1">
        <v>46.192519400000002</v>
      </c>
      <c r="C12070" s="1">
        <v>418.13601684570301</v>
      </c>
      <c r="D12070" s="1">
        <f t="shared" si="47"/>
        <v>9655.1999999999825</v>
      </c>
    </row>
    <row r="12071" spans="1:4" ht="12.5" x14ac:dyDescent="0.25">
      <c r="A12071" s="1">
        <v>-91.256523196000003</v>
      </c>
      <c r="B12071" s="1">
        <v>46.192522449999998</v>
      </c>
      <c r="C12071" s="1">
        <v>418.13601684570301</v>
      </c>
      <c r="D12071" s="1">
        <f t="shared" si="47"/>
        <v>9655.9999999999818</v>
      </c>
    </row>
    <row r="12072" spans="1:4" ht="12.5" x14ac:dyDescent="0.25">
      <c r="A12072" s="1">
        <v>-91.256514383999999</v>
      </c>
      <c r="B12072" s="1">
        <v>46.192525500000002</v>
      </c>
      <c r="C12072" s="1">
        <v>418.13601684570301</v>
      </c>
      <c r="D12072" s="1">
        <f t="shared" si="47"/>
        <v>9656.7999999999811</v>
      </c>
    </row>
    <row r="12073" spans="1:4" ht="12.5" x14ac:dyDescent="0.25">
      <c r="A12073" s="1">
        <v>-91.256505571999995</v>
      </c>
      <c r="B12073" s="1">
        <v>46.192528549999999</v>
      </c>
      <c r="C12073" s="1">
        <v>418.25939941406199</v>
      </c>
      <c r="D12073" s="1">
        <f t="shared" si="47"/>
        <v>9657.5999999999804</v>
      </c>
    </row>
    <row r="12074" spans="1:4" ht="12.5" x14ac:dyDescent="0.25">
      <c r="A12074" s="1">
        <v>-91.256496760000005</v>
      </c>
      <c r="B12074" s="1">
        <v>46.192531600000002</v>
      </c>
      <c r="C12074" s="1">
        <v>418.29779052734398</v>
      </c>
      <c r="D12074" s="1">
        <f t="shared" si="47"/>
        <v>9658.3999999999796</v>
      </c>
    </row>
    <row r="12075" spans="1:4" ht="12.5" x14ac:dyDescent="0.25">
      <c r="A12075" s="1">
        <v>-91.256487948</v>
      </c>
      <c r="B12075" s="1">
        <v>46.192534649999999</v>
      </c>
      <c r="C12075" s="1">
        <v>418.29779052734398</v>
      </c>
      <c r="D12075" s="1">
        <f t="shared" si="47"/>
        <v>9659.1999999999789</v>
      </c>
    </row>
    <row r="12076" spans="1:4" ht="12.5" x14ac:dyDescent="0.25">
      <c r="A12076" s="1">
        <v>-91.256479135999996</v>
      </c>
      <c r="B12076" s="1">
        <v>46.192537700000003</v>
      </c>
      <c r="C12076" s="1">
        <v>418.41067504882801</v>
      </c>
      <c r="D12076" s="1">
        <f t="shared" si="47"/>
        <v>9659.9999999999782</v>
      </c>
    </row>
    <row r="12077" spans="1:4" ht="12.5" x14ac:dyDescent="0.25">
      <c r="A12077" s="1">
        <v>-91.256470324000006</v>
      </c>
      <c r="B12077" s="1">
        <v>46.192540749999999</v>
      </c>
      <c r="C12077" s="1">
        <v>418.53109741210898</v>
      </c>
      <c r="D12077" s="1">
        <f t="shared" si="47"/>
        <v>9660.7999999999774</v>
      </c>
    </row>
    <row r="12078" spans="1:4" ht="12.5" x14ac:dyDescent="0.25">
      <c r="A12078" s="1">
        <v>-91.256461512000001</v>
      </c>
      <c r="B12078" s="1">
        <v>46.192543800000003</v>
      </c>
      <c r="C12078" s="1">
        <v>418.59558105468801</v>
      </c>
      <c r="D12078" s="1">
        <f t="shared" si="47"/>
        <v>9661.5999999999767</v>
      </c>
    </row>
    <row r="12079" spans="1:4" ht="12.5" x14ac:dyDescent="0.25">
      <c r="A12079" s="1">
        <v>-91.256452699999997</v>
      </c>
      <c r="B12079" s="1">
        <v>46.192546849999999</v>
      </c>
      <c r="C12079" s="1">
        <v>418.67193603515602</v>
      </c>
      <c r="D12079" s="1">
        <f t="shared" si="47"/>
        <v>9662.399999999976</v>
      </c>
    </row>
    <row r="12080" spans="1:4" ht="12.5" x14ac:dyDescent="0.25">
      <c r="A12080" s="1">
        <v>-91.256443888000007</v>
      </c>
      <c r="B12080" s="1">
        <v>46.192549900000003</v>
      </c>
      <c r="C12080" s="1">
        <v>418.59216308593801</v>
      </c>
      <c r="D12080" s="1">
        <f t="shared" si="47"/>
        <v>9663.1999999999753</v>
      </c>
    </row>
    <row r="12081" spans="1:4" ht="12.5" x14ac:dyDescent="0.25">
      <c r="A12081" s="1">
        <v>-91.256435076000002</v>
      </c>
      <c r="B12081" s="1">
        <v>46.19255295</v>
      </c>
      <c r="C12081" s="1">
        <v>418.62850952148398</v>
      </c>
      <c r="D12081" s="1">
        <f t="shared" si="47"/>
        <v>9663.9999999999745</v>
      </c>
    </row>
    <row r="12082" spans="1:4" ht="12.5" x14ac:dyDescent="0.25">
      <c r="A12082" s="1">
        <v>-91.256426263999998</v>
      </c>
      <c r="B12082" s="1">
        <v>46.192556000000003</v>
      </c>
      <c r="C12082" s="1">
        <v>418.64410400390602</v>
      </c>
      <c r="D12082" s="1">
        <f t="shared" si="47"/>
        <v>9664.7999999999738</v>
      </c>
    </row>
    <row r="12083" spans="1:4" ht="12.5" x14ac:dyDescent="0.25">
      <c r="A12083" s="1">
        <v>-91.256417451999994</v>
      </c>
      <c r="B12083" s="1">
        <v>46.19255905</v>
      </c>
      <c r="C12083" s="1">
        <v>418.68194580078102</v>
      </c>
      <c r="D12083" s="1">
        <f t="shared" si="47"/>
        <v>9665.5999999999731</v>
      </c>
    </row>
    <row r="12084" spans="1:4" ht="12.5" x14ac:dyDescent="0.25">
      <c r="A12084" s="1">
        <v>-91.256408640000004</v>
      </c>
      <c r="B12084" s="1">
        <v>46.192562100000004</v>
      </c>
      <c r="C12084" s="1">
        <v>418.70886230468801</v>
      </c>
      <c r="D12084" s="1">
        <f t="shared" si="47"/>
        <v>9666.3999999999724</v>
      </c>
    </row>
    <row r="12085" spans="1:4" ht="12.5" x14ac:dyDescent="0.25">
      <c r="A12085" s="1">
        <v>-91.256399827999999</v>
      </c>
      <c r="B12085" s="1">
        <v>46.19256515</v>
      </c>
      <c r="C12085" s="1">
        <v>418.68267822265602</v>
      </c>
      <c r="D12085" s="1">
        <f t="shared" si="47"/>
        <v>9667.1999999999716</v>
      </c>
    </row>
    <row r="12086" spans="1:4" ht="12.5" x14ac:dyDescent="0.25">
      <c r="A12086" s="1">
        <v>-91.256391015999995</v>
      </c>
      <c r="B12086" s="1">
        <v>46.192568199999997</v>
      </c>
      <c r="C12086" s="1">
        <v>418.654296875</v>
      </c>
      <c r="D12086" s="1">
        <f t="shared" si="47"/>
        <v>9667.9999999999709</v>
      </c>
    </row>
    <row r="12087" spans="1:4" ht="12.5" x14ac:dyDescent="0.25">
      <c r="A12087" s="1">
        <v>-91.256382204000005</v>
      </c>
      <c r="B12087" s="1">
        <v>46.19257125</v>
      </c>
      <c r="C12087" s="1">
        <v>418.69122314453102</v>
      </c>
      <c r="D12087" s="1">
        <f t="shared" si="47"/>
        <v>9668.7999999999702</v>
      </c>
    </row>
    <row r="12088" spans="1:4" ht="12.5" x14ac:dyDescent="0.25">
      <c r="A12088" s="1">
        <v>-91.256373392</v>
      </c>
      <c r="B12088" s="1">
        <v>46.192574299999997</v>
      </c>
      <c r="C12088" s="1">
        <v>418.72341918945301</v>
      </c>
      <c r="D12088" s="1">
        <f t="shared" si="47"/>
        <v>9669.5999999999694</v>
      </c>
    </row>
    <row r="12089" spans="1:4" ht="12.5" x14ac:dyDescent="0.25">
      <c r="A12089" s="1">
        <v>-91.256364579999996</v>
      </c>
      <c r="B12089" s="1">
        <v>46.192577350000001</v>
      </c>
      <c r="C12089" s="1">
        <v>418.72341918945301</v>
      </c>
      <c r="D12089" s="1">
        <f t="shared" si="47"/>
        <v>9670.3999999999687</v>
      </c>
    </row>
    <row r="12090" spans="1:4" ht="12.5" x14ac:dyDescent="0.25">
      <c r="A12090" s="1">
        <v>-91.256355768000006</v>
      </c>
      <c r="B12090" s="1">
        <v>46.192580399999997</v>
      </c>
      <c r="C12090" s="1">
        <v>418.81402587890602</v>
      </c>
      <c r="D12090" s="1">
        <f t="shared" si="47"/>
        <v>9671.199999999968</v>
      </c>
    </row>
    <row r="12091" spans="1:4" ht="12.5" x14ac:dyDescent="0.25">
      <c r="A12091" s="1">
        <v>-91.256346956000002</v>
      </c>
      <c r="B12091" s="1">
        <v>46.192583450000001</v>
      </c>
      <c r="C12091" s="1">
        <v>418.85388183593801</v>
      </c>
      <c r="D12091" s="1">
        <f t="shared" si="47"/>
        <v>9671.9999999999673</v>
      </c>
    </row>
    <row r="12092" spans="1:4" ht="12.5" x14ac:dyDescent="0.25">
      <c r="A12092" s="1">
        <v>-91.256338143999997</v>
      </c>
      <c r="B12092" s="1">
        <v>46.192586499999997</v>
      </c>
      <c r="C12092" s="1">
        <v>418.86203002929699</v>
      </c>
      <c r="D12092" s="1">
        <f t="shared" si="47"/>
        <v>9672.7999999999665</v>
      </c>
    </row>
    <row r="12093" spans="1:4" ht="12.5" x14ac:dyDescent="0.25">
      <c r="A12093" s="1">
        <v>-91.256329332000007</v>
      </c>
      <c r="B12093" s="1">
        <v>46.192589550000001</v>
      </c>
      <c r="C12093" s="1">
        <v>418.80926513671898</v>
      </c>
      <c r="D12093" s="1">
        <f t="shared" si="47"/>
        <v>9673.5999999999658</v>
      </c>
    </row>
    <row r="12094" spans="1:4" ht="12.5" x14ac:dyDescent="0.25">
      <c r="A12094" s="1">
        <v>-91.256320520000003</v>
      </c>
      <c r="B12094" s="1">
        <v>46.192592599999998</v>
      </c>
      <c r="C12094" s="1">
        <v>418.78768920898398</v>
      </c>
      <c r="D12094" s="1">
        <f t="shared" si="47"/>
        <v>9674.3999999999651</v>
      </c>
    </row>
    <row r="12095" spans="1:4" ht="12.5" x14ac:dyDescent="0.25">
      <c r="A12095" s="1">
        <v>-91.256311707999998</v>
      </c>
      <c r="B12095" s="1">
        <v>46.192595650000001</v>
      </c>
      <c r="C12095" s="1">
        <v>418.75836181640602</v>
      </c>
      <c r="D12095" s="1">
        <f t="shared" si="47"/>
        <v>9675.1999999999643</v>
      </c>
    </row>
    <row r="12096" spans="1:4" ht="12.5" x14ac:dyDescent="0.25">
      <c r="A12096" s="1">
        <v>-91.256302895999994</v>
      </c>
      <c r="B12096" s="1">
        <v>46.192598699999998</v>
      </c>
      <c r="C12096" s="1">
        <v>418.69757080078102</v>
      </c>
      <c r="D12096" s="1">
        <f t="shared" si="47"/>
        <v>9675.9999999999636</v>
      </c>
    </row>
    <row r="12097" spans="1:4" ht="12.5" x14ac:dyDescent="0.25">
      <c r="A12097" s="1">
        <v>-91.256294084000004</v>
      </c>
      <c r="B12097" s="1">
        <v>46.192601750000001</v>
      </c>
      <c r="C12097" s="1">
        <v>418.69161987304699</v>
      </c>
      <c r="D12097" s="1">
        <f t="shared" si="47"/>
        <v>9676.7999999999629</v>
      </c>
    </row>
    <row r="12098" spans="1:4" ht="12.5" x14ac:dyDescent="0.25">
      <c r="A12098" s="1">
        <v>-91.256285272</v>
      </c>
      <c r="B12098" s="1">
        <v>46.192604799999998</v>
      </c>
      <c r="C12098" s="1">
        <v>418.68582153320301</v>
      </c>
      <c r="D12098" s="1">
        <f t="shared" si="47"/>
        <v>9677.5999999999622</v>
      </c>
    </row>
    <row r="12099" spans="1:4" ht="12.5" x14ac:dyDescent="0.25">
      <c r="A12099" s="1">
        <v>-91.256276459999995</v>
      </c>
      <c r="B12099" s="1">
        <v>46.192607850000002</v>
      </c>
      <c r="C12099" s="1">
        <v>418.66287231445301</v>
      </c>
      <c r="D12099" s="1">
        <f t="shared" si="47"/>
        <v>9678.3999999999614</v>
      </c>
    </row>
    <row r="12100" spans="1:4" ht="12.5" x14ac:dyDescent="0.25">
      <c r="A12100" s="1">
        <v>-91.256267648000005</v>
      </c>
      <c r="B12100" s="1">
        <v>46.192610899999998</v>
      </c>
      <c r="C12100" s="1">
        <v>418.67459106445301</v>
      </c>
      <c r="D12100" s="1">
        <f t="shared" si="47"/>
        <v>9679.1999999999607</v>
      </c>
    </row>
    <row r="12101" spans="1:4" ht="12.5" x14ac:dyDescent="0.25">
      <c r="A12101" s="1">
        <v>-91.256258836000001</v>
      </c>
      <c r="B12101" s="1">
        <v>46.192613950000002</v>
      </c>
      <c r="C12101" s="1">
        <v>418.71200561523398</v>
      </c>
      <c r="D12101" s="1">
        <f t="shared" si="47"/>
        <v>9679.99999999996</v>
      </c>
    </row>
    <row r="12102" spans="1:4" ht="12.5" x14ac:dyDescent="0.25">
      <c r="A12102" s="1">
        <v>-91.256250023999996</v>
      </c>
      <c r="B12102" s="1">
        <v>46.192616999999998</v>
      </c>
      <c r="C12102" s="1">
        <v>418.66552734375</v>
      </c>
      <c r="D12102" s="1">
        <f t="shared" si="47"/>
        <v>9680.7999999999593</v>
      </c>
    </row>
    <row r="12103" spans="1:4" ht="12.5" x14ac:dyDescent="0.25">
      <c r="A12103" s="1">
        <v>-91.256241212000006</v>
      </c>
      <c r="B12103" s="1">
        <v>46.192620050000002</v>
      </c>
      <c r="C12103" s="1">
        <v>418.67977905273398</v>
      </c>
      <c r="D12103" s="1">
        <f t="shared" si="47"/>
        <v>9681.5999999999585</v>
      </c>
    </row>
    <row r="12104" spans="1:4" ht="12.5" x14ac:dyDescent="0.25">
      <c r="A12104" s="1">
        <v>-91.256232400000002</v>
      </c>
      <c r="B12104" s="1">
        <v>46.192623099999999</v>
      </c>
      <c r="C12104" s="1">
        <v>418.74749755859398</v>
      </c>
      <c r="D12104" s="1">
        <f t="shared" si="47"/>
        <v>9682.3999999999578</v>
      </c>
    </row>
    <row r="12105" spans="1:4" ht="12.5" x14ac:dyDescent="0.25">
      <c r="A12105" s="1">
        <v>-91.256223552438996</v>
      </c>
      <c r="B12105" s="1">
        <v>46.192626691463403</v>
      </c>
      <c r="C12105" s="1">
        <v>418.74749755859398</v>
      </c>
      <c r="D12105" s="1">
        <f t="shared" si="47"/>
        <v>9683.1999999999571</v>
      </c>
    </row>
    <row r="12106" spans="1:4" ht="12.5" x14ac:dyDescent="0.25">
      <c r="A12106" s="1">
        <v>-91.256214704878005</v>
      </c>
      <c r="B12106" s="1">
        <v>46.1926302829268</v>
      </c>
      <c r="C12106" s="1">
        <v>418.751220703125</v>
      </c>
      <c r="D12106" s="1">
        <f t="shared" si="47"/>
        <v>9683.9999999999563</v>
      </c>
    </row>
    <row r="12107" spans="1:4" ht="12.5" x14ac:dyDescent="0.25">
      <c r="A12107" s="1">
        <v>-91.256205857317099</v>
      </c>
      <c r="B12107" s="1">
        <v>46.192633874390197</v>
      </c>
      <c r="C12107" s="1">
        <v>418.70965576171898</v>
      </c>
      <c r="D12107" s="1">
        <f t="shared" si="47"/>
        <v>9684.7999999999556</v>
      </c>
    </row>
    <row r="12108" spans="1:4" ht="12.5" x14ac:dyDescent="0.25">
      <c r="A12108" s="1">
        <v>-91.256197009756093</v>
      </c>
      <c r="B12108" s="1">
        <v>46.1926374658537</v>
      </c>
      <c r="C12108" s="1">
        <v>418.70965576171898</v>
      </c>
      <c r="D12108" s="1">
        <f t="shared" si="47"/>
        <v>9685.5999999999549</v>
      </c>
    </row>
    <row r="12109" spans="1:4" ht="12.5" x14ac:dyDescent="0.25">
      <c r="A12109" s="1">
        <v>-91.256188162195102</v>
      </c>
      <c r="B12109" s="1">
        <v>46.192641057317097</v>
      </c>
      <c r="C12109" s="1">
        <v>418.72354125976602</v>
      </c>
      <c r="D12109" s="1">
        <f t="shared" si="47"/>
        <v>9686.3999999999542</v>
      </c>
    </row>
    <row r="12110" spans="1:4" ht="12.5" x14ac:dyDescent="0.25">
      <c r="A12110" s="1">
        <v>-91.256179314634196</v>
      </c>
      <c r="B12110" s="1">
        <v>46.192644648780501</v>
      </c>
      <c r="C12110" s="1">
        <v>418.70303344726602</v>
      </c>
      <c r="D12110" s="1">
        <f t="shared" si="47"/>
        <v>9687.1999999999534</v>
      </c>
    </row>
    <row r="12111" spans="1:4" ht="12.5" x14ac:dyDescent="0.25">
      <c r="A12111" s="1">
        <v>-91.256170467073204</v>
      </c>
      <c r="B12111" s="1">
        <v>46.192648240243898</v>
      </c>
      <c r="C12111" s="1">
        <v>418.70303344726602</v>
      </c>
      <c r="D12111" s="1">
        <f t="shared" si="47"/>
        <v>9687.9999999999527</v>
      </c>
    </row>
    <row r="12112" spans="1:4" ht="12.5" x14ac:dyDescent="0.25">
      <c r="A12112" s="1">
        <v>-91.256161619512199</v>
      </c>
      <c r="B12112" s="1">
        <v>46.192651831707302</v>
      </c>
      <c r="C12112" s="1">
        <v>418.45675659179699</v>
      </c>
      <c r="D12112" s="1">
        <f t="shared" si="47"/>
        <v>9688.799999999952</v>
      </c>
    </row>
    <row r="12113" spans="1:4" ht="12.5" x14ac:dyDescent="0.25">
      <c r="A12113" s="1">
        <v>-91.256152771951193</v>
      </c>
      <c r="B12113" s="1">
        <v>46.192655423170699</v>
      </c>
      <c r="C12113" s="1">
        <v>418.41290283203102</v>
      </c>
      <c r="D12113" s="1">
        <f t="shared" si="47"/>
        <v>9689.5999999999513</v>
      </c>
    </row>
    <row r="12114" spans="1:4" ht="12.5" x14ac:dyDescent="0.25">
      <c r="A12114" s="1">
        <v>-91.256143924390202</v>
      </c>
      <c r="B12114" s="1">
        <v>46.192659014634103</v>
      </c>
      <c r="C12114" s="1">
        <v>418.35678100585898</v>
      </c>
      <c r="D12114" s="1">
        <f t="shared" si="47"/>
        <v>9690.3999999999505</v>
      </c>
    </row>
    <row r="12115" spans="1:4" ht="12.5" x14ac:dyDescent="0.25">
      <c r="A12115" s="1">
        <v>-91.256135076829295</v>
      </c>
      <c r="B12115" s="1">
        <v>46.192662606097599</v>
      </c>
      <c r="C12115" s="1">
        <v>418.33596801757801</v>
      </c>
      <c r="D12115" s="1">
        <f t="shared" si="47"/>
        <v>9691.1999999999498</v>
      </c>
    </row>
    <row r="12116" spans="1:4" ht="12.5" x14ac:dyDescent="0.25">
      <c r="A12116" s="1">
        <v>-91.256126229268304</v>
      </c>
      <c r="B12116" s="1">
        <v>46.192666197561003</v>
      </c>
      <c r="C12116" s="1">
        <v>418.239990234375</v>
      </c>
      <c r="D12116" s="1">
        <f t="shared" si="47"/>
        <v>9691.9999999999491</v>
      </c>
    </row>
    <row r="12117" spans="1:4" ht="12.5" x14ac:dyDescent="0.25">
      <c r="A12117" s="1">
        <v>-91.256117381707298</v>
      </c>
      <c r="B12117" s="1">
        <v>46.1926697890244</v>
      </c>
      <c r="C12117" s="1">
        <v>418.19650268554699</v>
      </c>
      <c r="D12117" s="1">
        <f t="shared" si="47"/>
        <v>9692.7999999999483</v>
      </c>
    </row>
    <row r="12118" spans="1:4" ht="12.5" x14ac:dyDescent="0.25">
      <c r="A12118" s="1">
        <v>-91.256108534146307</v>
      </c>
      <c r="B12118" s="1">
        <v>46.192673380487797</v>
      </c>
      <c r="C12118" s="1">
        <v>418.14535522460898</v>
      </c>
      <c r="D12118" s="1">
        <f t="shared" si="47"/>
        <v>9693.5999999999476</v>
      </c>
    </row>
    <row r="12119" spans="1:4" ht="12.5" x14ac:dyDescent="0.25">
      <c r="A12119" s="1">
        <v>-91.256099686585401</v>
      </c>
      <c r="B12119" s="1">
        <v>46.192676971951201</v>
      </c>
      <c r="C12119" s="1">
        <v>418.01876831054699</v>
      </c>
      <c r="D12119" s="1">
        <f t="shared" si="47"/>
        <v>9694.3999999999469</v>
      </c>
    </row>
    <row r="12120" spans="1:4" ht="12.5" x14ac:dyDescent="0.25">
      <c r="A12120" s="1">
        <v>-91.256090839024395</v>
      </c>
      <c r="B12120" s="1">
        <v>46.192680563414598</v>
      </c>
      <c r="C12120" s="1">
        <v>418.01876831054699</v>
      </c>
      <c r="D12120" s="1">
        <f t="shared" si="47"/>
        <v>9695.1999999999462</v>
      </c>
    </row>
    <row r="12121" spans="1:4" ht="12.5" x14ac:dyDescent="0.25">
      <c r="A12121" s="1">
        <v>-91.256081991463404</v>
      </c>
      <c r="B12121" s="1">
        <v>46.192684154878101</v>
      </c>
      <c r="C12121" s="1">
        <v>418.06500244140602</v>
      </c>
      <c r="D12121" s="1">
        <f t="shared" si="47"/>
        <v>9695.9999999999454</v>
      </c>
    </row>
    <row r="12122" spans="1:4" ht="12.5" x14ac:dyDescent="0.25">
      <c r="A12122" s="1">
        <v>-91.256073143902398</v>
      </c>
      <c r="B12122" s="1">
        <v>46.192687746341498</v>
      </c>
      <c r="C12122" s="1">
        <v>417.98703002929699</v>
      </c>
      <c r="D12122" s="1">
        <f t="shared" si="47"/>
        <v>9696.7999999999447</v>
      </c>
    </row>
    <row r="12123" spans="1:4" ht="12.5" x14ac:dyDescent="0.25">
      <c r="A12123" s="1">
        <v>-91.256064296341506</v>
      </c>
      <c r="B12123" s="1">
        <v>46.192691337804902</v>
      </c>
      <c r="C12123" s="1">
        <v>417.98703002929699</v>
      </c>
      <c r="D12123" s="1">
        <f t="shared" si="47"/>
        <v>9697.599999999944</v>
      </c>
    </row>
    <row r="12124" spans="1:4" ht="12.5" x14ac:dyDescent="0.25">
      <c r="A12124" s="1">
        <v>-91.256055448780501</v>
      </c>
      <c r="B12124" s="1">
        <v>46.192694929268299</v>
      </c>
      <c r="C12124" s="1">
        <v>417.94036865234398</v>
      </c>
      <c r="D12124" s="1">
        <f t="shared" si="47"/>
        <v>9698.3999999999432</v>
      </c>
    </row>
    <row r="12125" spans="1:4" ht="12.5" x14ac:dyDescent="0.25">
      <c r="A12125" s="1">
        <v>-91.256046601219495</v>
      </c>
      <c r="B12125" s="1">
        <v>46.192698520731703</v>
      </c>
      <c r="C12125" s="1">
        <v>417.94036865234398</v>
      </c>
      <c r="D12125" s="1">
        <f t="shared" si="47"/>
        <v>9699.1999999999425</v>
      </c>
    </row>
    <row r="12126" spans="1:4" ht="12.5" x14ac:dyDescent="0.25">
      <c r="A12126" s="1">
        <v>-91.256037753658504</v>
      </c>
      <c r="B12126" s="1">
        <v>46.1927021121951</v>
      </c>
      <c r="C12126" s="1">
        <v>417.87533569335898</v>
      </c>
      <c r="D12126" s="1">
        <f t="shared" si="47"/>
        <v>9699.9999999999418</v>
      </c>
    </row>
    <row r="12127" spans="1:4" ht="12.5" x14ac:dyDescent="0.25">
      <c r="A12127" s="1">
        <v>-91.256028906097598</v>
      </c>
      <c r="B12127" s="1">
        <v>46.192705703658497</v>
      </c>
      <c r="C12127" s="1">
        <v>417.89315795898398</v>
      </c>
      <c r="D12127" s="1">
        <f t="shared" si="47"/>
        <v>9700.7999999999411</v>
      </c>
    </row>
    <row r="12128" spans="1:4" ht="12.5" x14ac:dyDescent="0.25">
      <c r="A12128" s="1">
        <v>-91.256020058536606</v>
      </c>
      <c r="B12128" s="1">
        <v>46.192709295122</v>
      </c>
      <c r="C12128" s="1">
        <v>417.90618896484398</v>
      </c>
      <c r="D12128" s="1">
        <f t="shared" si="47"/>
        <v>9701.5999999999403</v>
      </c>
    </row>
    <row r="12129" spans="1:4" ht="12.5" x14ac:dyDescent="0.25">
      <c r="A12129" s="1">
        <v>-91.256011210975601</v>
      </c>
      <c r="B12129" s="1">
        <v>46.192712886585397</v>
      </c>
      <c r="C12129" s="1">
        <v>417.81558227539102</v>
      </c>
      <c r="D12129" s="1">
        <f t="shared" si="47"/>
        <v>9702.3999999999396</v>
      </c>
    </row>
    <row r="12130" spans="1:4" ht="12.5" x14ac:dyDescent="0.25">
      <c r="A12130" s="1">
        <v>-91.256002363414595</v>
      </c>
      <c r="B12130" s="1">
        <v>46.192716478048801</v>
      </c>
      <c r="C12130" s="1">
        <v>417.95907592773398</v>
      </c>
      <c r="D12130" s="1">
        <f t="shared" si="47"/>
        <v>9703.1999999999389</v>
      </c>
    </row>
    <row r="12131" spans="1:4" ht="12.5" x14ac:dyDescent="0.25">
      <c r="A12131" s="1">
        <v>-91.255993515853703</v>
      </c>
      <c r="B12131" s="1">
        <v>46.192720069512198</v>
      </c>
      <c r="C12131" s="1">
        <v>417.92544555664102</v>
      </c>
      <c r="D12131" s="1">
        <f t="shared" si="47"/>
        <v>9703.9999999999382</v>
      </c>
    </row>
    <row r="12132" spans="1:4" ht="12.5" x14ac:dyDescent="0.25">
      <c r="A12132" s="1">
        <v>-91.255984668292697</v>
      </c>
      <c r="B12132" s="1">
        <v>46.192723660975602</v>
      </c>
      <c r="C12132" s="1">
        <v>417.92544555664102</v>
      </c>
      <c r="D12132" s="1">
        <f t="shared" si="47"/>
        <v>9704.7999999999374</v>
      </c>
    </row>
    <row r="12133" spans="1:4" ht="12.5" x14ac:dyDescent="0.25">
      <c r="A12133" s="1">
        <v>-91.255975820731706</v>
      </c>
      <c r="B12133" s="1">
        <v>46.192727252438999</v>
      </c>
      <c r="C12133" s="1">
        <v>417.92019653320301</v>
      </c>
      <c r="D12133" s="1">
        <f t="shared" si="47"/>
        <v>9705.5999999999367</v>
      </c>
    </row>
    <row r="12134" spans="1:4" ht="12.5" x14ac:dyDescent="0.25">
      <c r="A12134" s="1">
        <v>-91.2559669731707</v>
      </c>
      <c r="B12134" s="1">
        <v>46.192730843902403</v>
      </c>
      <c r="C12134" s="1">
        <v>417.85803222656199</v>
      </c>
      <c r="D12134" s="1">
        <f t="shared" si="47"/>
        <v>9706.399999999936</v>
      </c>
    </row>
    <row r="12135" spans="1:4" ht="12.5" x14ac:dyDescent="0.25">
      <c r="A12135" s="1">
        <v>-91.255958125609794</v>
      </c>
      <c r="B12135" s="1">
        <v>46.1927344353658</v>
      </c>
      <c r="C12135" s="1">
        <v>417.85803222656199</v>
      </c>
      <c r="D12135" s="1">
        <f t="shared" si="47"/>
        <v>9707.1999999999352</v>
      </c>
    </row>
    <row r="12136" spans="1:4" ht="12.5" x14ac:dyDescent="0.25">
      <c r="A12136" s="1">
        <v>-91.255949278048803</v>
      </c>
      <c r="B12136" s="1">
        <v>46.192738026829304</v>
      </c>
      <c r="C12136" s="1">
        <v>417.868896484375</v>
      </c>
      <c r="D12136" s="1">
        <f t="shared" si="47"/>
        <v>9707.9999999999345</v>
      </c>
    </row>
    <row r="12137" spans="1:4" ht="12.5" x14ac:dyDescent="0.25">
      <c r="A12137" s="1">
        <v>-91.255940430487797</v>
      </c>
      <c r="B12137" s="1">
        <v>46.1927416182927</v>
      </c>
      <c r="C12137" s="1">
        <v>417.84848022460898</v>
      </c>
      <c r="D12137" s="1">
        <f t="shared" si="47"/>
        <v>9708.7999999999338</v>
      </c>
    </row>
    <row r="12138" spans="1:4" ht="12.5" x14ac:dyDescent="0.25">
      <c r="A12138" s="1">
        <v>-91.255931582926806</v>
      </c>
      <c r="B12138" s="1">
        <v>46.192745209756097</v>
      </c>
      <c r="C12138" s="1">
        <v>417.84848022460898</v>
      </c>
      <c r="D12138" s="1">
        <f t="shared" si="47"/>
        <v>9709.5999999999331</v>
      </c>
    </row>
    <row r="12139" spans="1:4" ht="12.5" x14ac:dyDescent="0.25">
      <c r="A12139" s="1">
        <v>-91.2559227353659</v>
      </c>
      <c r="B12139" s="1">
        <v>46.192748801219501</v>
      </c>
      <c r="C12139" s="1">
        <v>417.75140380859398</v>
      </c>
      <c r="D12139" s="1">
        <f t="shared" si="47"/>
        <v>9710.3999999999323</v>
      </c>
    </row>
    <row r="12140" spans="1:4" ht="12.5" x14ac:dyDescent="0.25">
      <c r="A12140" s="1">
        <v>-91.255913887804894</v>
      </c>
      <c r="B12140" s="1">
        <v>46.192752392682898</v>
      </c>
      <c r="C12140" s="1">
        <v>417.77789306640602</v>
      </c>
      <c r="D12140" s="1">
        <f t="shared" si="47"/>
        <v>9711.1999999999316</v>
      </c>
    </row>
    <row r="12141" spans="1:4" ht="12.5" x14ac:dyDescent="0.25">
      <c r="A12141" s="1">
        <v>-91.255905040243903</v>
      </c>
      <c r="B12141" s="1">
        <v>46.192755984146302</v>
      </c>
      <c r="C12141" s="1">
        <v>417.73934936523398</v>
      </c>
      <c r="D12141" s="1">
        <f t="shared" si="47"/>
        <v>9711.9999999999309</v>
      </c>
    </row>
    <row r="12142" spans="1:4" ht="12.5" x14ac:dyDescent="0.25">
      <c r="A12142" s="1">
        <v>-91.255896192682897</v>
      </c>
      <c r="B12142" s="1">
        <v>46.192759575609799</v>
      </c>
      <c r="C12142" s="1">
        <v>417.71612548828102</v>
      </c>
      <c r="D12142" s="1">
        <f t="shared" si="47"/>
        <v>9712.7999999999302</v>
      </c>
    </row>
    <row r="12143" spans="1:4" ht="12.5" x14ac:dyDescent="0.25">
      <c r="A12143" s="1">
        <v>-91.255887345121906</v>
      </c>
      <c r="B12143" s="1">
        <v>46.192763167073203</v>
      </c>
      <c r="C12143" s="1">
        <v>417.76885986328102</v>
      </c>
      <c r="D12143" s="1">
        <f t="shared" si="47"/>
        <v>9713.5999999999294</v>
      </c>
    </row>
    <row r="12144" spans="1:4" ht="12.5" x14ac:dyDescent="0.25">
      <c r="A12144" s="1">
        <v>-91.255878497561</v>
      </c>
      <c r="B12144" s="1">
        <v>46.1927667585366</v>
      </c>
      <c r="C12144" s="1">
        <v>417.65625</v>
      </c>
      <c r="D12144" s="1">
        <f t="shared" si="47"/>
        <v>9714.3999999999287</v>
      </c>
    </row>
    <row r="12145" spans="1:4" ht="12.5" x14ac:dyDescent="0.25">
      <c r="A12145" s="1">
        <v>-91.255869649999994</v>
      </c>
      <c r="B12145" s="1">
        <v>46.192770350000004</v>
      </c>
      <c r="C12145" s="1">
        <v>417.65625</v>
      </c>
      <c r="D12145" s="1">
        <f t="shared" si="47"/>
        <v>9715.199999999928</v>
      </c>
    </row>
    <row r="12146" spans="1:4" ht="12.5" x14ac:dyDescent="0.25">
      <c r="A12146" s="1">
        <v>-91.255860802439003</v>
      </c>
      <c r="B12146" s="1">
        <v>46.1927739414634</v>
      </c>
      <c r="C12146" s="1">
        <v>417.58425903320301</v>
      </c>
      <c r="D12146" s="1">
        <f t="shared" si="47"/>
        <v>9715.9999999999272</v>
      </c>
    </row>
    <row r="12147" spans="1:4" ht="12.5" x14ac:dyDescent="0.25">
      <c r="A12147" s="1">
        <v>-91.255851954878096</v>
      </c>
      <c r="B12147" s="1">
        <v>46.192777532926797</v>
      </c>
      <c r="C12147" s="1">
        <v>417.58425903320301</v>
      </c>
      <c r="D12147" s="1">
        <f t="shared" si="47"/>
        <v>9716.7999999999265</v>
      </c>
    </row>
    <row r="12148" spans="1:4" ht="12.5" x14ac:dyDescent="0.25">
      <c r="A12148" s="1">
        <v>-91.255843107317105</v>
      </c>
      <c r="B12148" s="1">
        <v>46.192781124390201</v>
      </c>
      <c r="C12148" s="1">
        <v>417.59173583984398</v>
      </c>
      <c r="D12148" s="1">
        <f t="shared" si="47"/>
        <v>9717.5999999999258</v>
      </c>
    </row>
    <row r="12149" spans="1:4" ht="12.5" x14ac:dyDescent="0.25">
      <c r="A12149" s="1">
        <v>-91.255834259756099</v>
      </c>
      <c r="B12149" s="1">
        <v>46.192784715853698</v>
      </c>
      <c r="C12149" s="1">
        <v>417.60610961914102</v>
      </c>
      <c r="D12149" s="1">
        <f t="shared" si="47"/>
        <v>9718.3999999999251</v>
      </c>
    </row>
    <row r="12150" spans="1:4" ht="12.5" x14ac:dyDescent="0.25">
      <c r="A12150" s="1">
        <v>-91.255825412195094</v>
      </c>
      <c r="B12150" s="1">
        <v>46.192788307317102</v>
      </c>
      <c r="C12150" s="1">
        <v>417.60610961914102</v>
      </c>
      <c r="D12150" s="1">
        <f t="shared" si="47"/>
        <v>9719.1999999999243</v>
      </c>
    </row>
    <row r="12151" spans="1:4" ht="12.5" x14ac:dyDescent="0.25">
      <c r="A12151" s="1">
        <v>-91.255816564634102</v>
      </c>
      <c r="B12151" s="1">
        <v>46.192791898780499</v>
      </c>
      <c r="C12151" s="1">
        <v>417.65057373046898</v>
      </c>
      <c r="D12151" s="1">
        <f t="shared" si="47"/>
        <v>9719.9999999999236</v>
      </c>
    </row>
    <row r="12152" spans="1:4" ht="12.5" x14ac:dyDescent="0.25">
      <c r="A12152" s="1">
        <v>-91.255807717073196</v>
      </c>
      <c r="B12152" s="1">
        <v>46.192795490243903</v>
      </c>
      <c r="C12152" s="1">
        <v>417.67630004882801</v>
      </c>
      <c r="D12152" s="1">
        <f t="shared" si="47"/>
        <v>9720.7999999999229</v>
      </c>
    </row>
    <row r="12153" spans="1:4" ht="12.5" x14ac:dyDescent="0.25">
      <c r="A12153" s="1">
        <v>-91.255798869512205</v>
      </c>
      <c r="B12153" s="1">
        <v>46.1927990817073</v>
      </c>
      <c r="C12153" s="1">
        <v>417.65750122070301</v>
      </c>
      <c r="D12153" s="1">
        <f t="shared" si="47"/>
        <v>9721.5999999999221</v>
      </c>
    </row>
    <row r="12154" spans="1:4" ht="12.5" x14ac:dyDescent="0.25">
      <c r="A12154" s="1">
        <v>-91.255790021951199</v>
      </c>
      <c r="B12154" s="1">
        <v>46.192802673170704</v>
      </c>
      <c r="C12154" s="1">
        <v>417.71804809570301</v>
      </c>
      <c r="D12154" s="1">
        <f t="shared" si="47"/>
        <v>9722.3999999999214</v>
      </c>
    </row>
    <row r="12155" spans="1:4" ht="12.5" x14ac:dyDescent="0.25">
      <c r="A12155" s="1">
        <v>-91.255781174390293</v>
      </c>
      <c r="B12155" s="1">
        <v>46.1928062646341</v>
      </c>
      <c r="C12155" s="1">
        <v>417.73886108398398</v>
      </c>
      <c r="D12155" s="1">
        <f t="shared" si="47"/>
        <v>9723.1999999999207</v>
      </c>
    </row>
    <row r="12156" spans="1:4" ht="12.5" x14ac:dyDescent="0.25">
      <c r="A12156" s="1">
        <v>-91.255772326829302</v>
      </c>
      <c r="B12156" s="1">
        <v>46.192809856097597</v>
      </c>
      <c r="C12156" s="1">
        <v>417.73748779296898</v>
      </c>
      <c r="D12156" s="1">
        <f t="shared" si="47"/>
        <v>9723.99999999992</v>
      </c>
    </row>
    <row r="12157" spans="1:4" ht="12.5" x14ac:dyDescent="0.25">
      <c r="A12157" s="1">
        <v>-91.255763479268296</v>
      </c>
      <c r="B12157" s="1">
        <v>46.192813447561001</v>
      </c>
      <c r="C12157" s="1">
        <v>417.73187255859398</v>
      </c>
      <c r="D12157" s="1">
        <f t="shared" si="47"/>
        <v>9724.7999999999192</v>
      </c>
    </row>
    <row r="12158" spans="1:4" ht="12.5" x14ac:dyDescent="0.25">
      <c r="A12158" s="1">
        <v>-91.255754631707305</v>
      </c>
      <c r="B12158" s="1">
        <v>46.192817039024398</v>
      </c>
      <c r="C12158" s="1">
        <v>417.707275390625</v>
      </c>
      <c r="D12158" s="1">
        <f t="shared" si="47"/>
        <v>9725.5999999999185</v>
      </c>
    </row>
    <row r="12159" spans="1:4" ht="12.5" x14ac:dyDescent="0.25">
      <c r="A12159" s="1">
        <v>-91.255745784146299</v>
      </c>
      <c r="B12159" s="1">
        <v>46.192820630487802</v>
      </c>
      <c r="C12159" s="1">
        <v>417.707275390625</v>
      </c>
      <c r="D12159" s="1">
        <f t="shared" si="47"/>
        <v>9726.3999999999178</v>
      </c>
    </row>
    <row r="12160" spans="1:4" ht="12.5" x14ac:dyDescent="0.25">
      <c r="A12160" s="1">
        <v>-91.255736936585393</v>
      </c>
      <c r="B12160" s="1">
        <v>46.192824221951199</v>
      </c>
      <c r="C12160" s="1">
        <v>417.69323730468801</v>
      </c>
      <c r="D12160" s="1">
        <f t="shared" si="47"/>
        <v>9727.1999999999171</v>
      </c>
    </row>
    <row r="12161" spans="1:4" ht="12.5" x14ac:dyDescent="0.25">
      <c r="A12161" s="1">
        <v>-91.255728089024402</v>
      </c>
      <c r="B12161" s="1">
        <v>46.192827813414603</v>
      </c>
      <c r="C12161" s="1">
        <v>417.68466186523398</v>
      </c>
      <c r="D12161" s="1">
        <f t="shared" si="47"/>
        <v>9727.9999999999163</v>
      </c>
    </row>
    <row r="12162" spans="1:4" ht="12.5" x14ac:dyDescent="0.25">
      <c r="A12162" s="1">
        <v>-91.255719241463396</v>
      </c>
      <c r="B12162" s="1">
        <v>46.192831404878</v>
      </c>
      <c r="C12162" s="1">
        <v>417.68466186523398</v>
      </c>
      <c r="D12162" s="1">
        <f t="shared" si="47"/>
        <v>9728.7999999999156</v>
      </c>
    </row>
    <row r="12163" spans="1:4" ht="12.5" x14ac:dyDescent="0.25">
      <c r="A12163" s="1">
        <v>-91.255710393902405</v>
      </c>
      <c r="B12163" s="1">
        <v>46.192834996341503</v>
      </c>
      <c r="C12163" s="1">
        <v>417.70492553710898</v>
      </c>
      <c r="D12163" s="1">
        <f t="shared" si="47"/>
        <v>9729.5999999999149</v>
      </c>
    </row>
    <row r="12164" spans="1:4" ht="12.5" x14ac:dyDescent="0.25">
      <c r="A12164" s="1">
        <v>-91.255701546341498</v>
      </c>
      <c r="B12164" s="1">
        <v>46.1928385878049</v>
      </c>
      <c r="C12164" s="1">
        <v>417.72985839843801</v>
      </c>
      <c r="D12164" s="1">
        <f t="shared" si="47"/>
        <v>9730.3999999999141</v>
      </c>
    </row>
    <row r="12165" spans="1:4" ht="12.5" x14ac:dyDescent="0.25">
      <c r="A12165" s="1">
        <v>-91.255692698780507</v>
      </c>
      <c r="B12165" s="1">
        <v>46.192842179268297</v>
      </c>
      <c r="C12165" s="1">
        <v>417.72985839843801</v>
      </c>
      <c r="D12165" s="1">
        <f t="shared" si="47"/>
        <v>9731.1999999999134</v>
      </c>
    </row>
    <row r="12166" spans="1:4" ht="12.5" x14ac:dyDescent="0.25">
      <c r="A12166" s="1">
        <v>-91.255683851219501</v>
      </c>
      <c r="B12166" s="1">
        <v>46.192845770731701</v>
      </c>
      <c r="C12166" s="1">
        <v>417.73400878906199</v>
      </c>
      <c r="D12166" s="1">
        <f t="shared" si="47"/>
        <v>9731.9999999999127</v>
      </c>
    </row>
    <row r="12167" spans="1:4" ht="12.5" x14ac:dyDescent="0.25">
      <c r="A12167" s="1">
        <v>-91.255675003658496</v>
      </c>
      <c r="B12167" s="1">
        <v>46.192849362195098</v>
      </c>
      <c r="C12167" s="1">
        <v>417.69708251953102</v>
      </c>
      <c r="D12167" s="1">
        <f t="shared" si="47"/>
        <v>9732.799999999912</v>
      </c>
    </row>
    <row r="12168" spans="1:4" ht="12.5" x14ac:dyDescent="0.25">
      <c r="A12168" s="1">
        <v>-91.255666156097604</v>
      </c>
      <c r="B12168" s="1">
        <v>46.192852953658502</v>
      </c>
      <c r="C12168" s="1">
        <v>417.61990356445301</v>
      </c>
      <c r="D12168" s="1">
        <f t="shared" si="47"/>
        <v>9733.5999999999112</v>
      </c>
    </row>
    <row r="12169" spans="1:4" ht="12.5" x14ac:dyDescent="0.25">
      <c r="A12169" s="1">
        <v>-91.255657308536598</v>
      </c>
      <c r="B12169" s="1">
        <v>46.192856545121998</v>
      </c>
      <c r="C12169" s="1">
        <v>417.56048583984398</v>
      </c>
      <c r="D12169" s="1">
        <f t="shared" si="47"/>
        <v>9734.3999999999105</v>
      </c>
    </row>
    <row r="12170" spans="1:4" ht="12.5" x14ac:dyDescent="0.25">
      <c r="A12170" s="1">
        <v>-91.255648460975607</v>
      </c>
      <c r="B12170" s="1">
        <v>46.192860136585402</v>
      </c>
      <c r="C12170" s="1">
        <v>417.46136474609398</v>
      </c>
      <c r="D12170" s="1">
        <f t="shared" si="47"/>
        <v>9735.1999999999098</v>
      </c>
    </row>
    <row r="12171" spans="1:4" ht="12.5" x14ac:dyDescent="0.25">
      <c r="A12171" s="1">
        <v>-91.255639613414601</v>
      </c>
      <c r="B12171" s="1">
        <v>46.192863728048799</v>
      </c>
      <c r="C12171" s="1">
        <v>417.45202636718801</v>
      </c>
      <c r="D12171" s="1">
        <f t="shared" si="47"/>
        <v>9735.9999999999091</v>
      </c>
    </row>
    <row r="12172" spans="1:4" ht="12.5" x14ac:dyDescent="0.25">
      <c r="A12172" s="1">
        <v>-91.255630765853695</v>
      </c>
      <c r="B12172" s="1">
        <v>46.192867319512203</v>
      </c>
      <c r="C12172" s="1">
        <v>417.37585449218801</v>
      </c>
      <c r="D12172" s="1">
        <f t="shared" si="47"/>
        <v>9736.7999999999083</v>
      </c>
    </row>
    <row r="12173" spans="1:4" ht="12.5" x14ac:dyDescent="0.25">
      <c r="A12173" s="1">
        <v>-91.255621918292704</v>
      </c>
      <c r="B12173" s="1">
        <v>46.1928709109756</v>
      </c>
      <c r="C12173" s="1">
        <v>417.29742431640602</v>
      </c>
      <c r="D12173" s="1">
        <f t="shared" si="47"/>
        <v>9737.5999999999076</v>
      </c>
    </row>
    <row r="12174" spans="1:4" ht="12.5" x14ac:dyDescent="0.25">
      <c r="A12174" s="1">
        <v>-91.255613070731698</v>
      </c>
      <c r="B12174" s="1">
        <v>46.192874502438997</v>
      </c>
      <c r="C12174" s="1">
        <v>417.29742431640602</v>
      </c>
      <c r="D12174" s="1">
        <f t="shared" si="47"/>
        <v>9738.3999999999069</v>
      </c>
    </row>
    <row r="12175" spans="1:4" ht="12.5" x14ac:dyDescent="0.25">
      <c r="A12175" s="1">
        <v>-91.255604223170707</v>
      </c>
      <c r="B12175" s="1">
        <v>46.192878093902401</v>
      </c>
      <c r="C12175" s="1">
        <v>417.18420410156199</v>
      </c>
      <c r="D12175" s="1">
        <f t="shared" si="47"/>
        <v>9739.1999999999061</v>
      </c>
    </row>
    <row r="12176" spans="1:4" ht="12.5" x14ac:dyDescent="0.25">
      <c r="A12176" s="1">
        <v>-91.255595375609801</v>
      </c>
      <c r="B12176" s="1">
        <v>46.192881685365897</v>
      </c>
      <c r="C12176" s="1">
        <v>417.10763549804699</v>
      </c>
      <c r="D12176" s="1">
        <f t="shared" si="47"/>
        <v>9739.9999999999054</v>
      </c>
    </row>
    <row r="12177" spans="1:4" ht="12.5" x14ac:dyDescent="0.25">
      <c r="A12177" s="1">
        <v>-91.255586528048795</v>
      </c>
      <c r="B12177" s="1">
        <v>46.192885276829301</v>
      </c>
      <c r="C12177" s="1">
        <v>417.10763549804699</v>
      </c>
      <c r="D12177" s="1">
        <f t="shared" si="47"/>
        <v>9740.7999999999047</v>
      </c>
    </row>
    <row r="12178" spans="1:4" ht="12.5" x14ac:dyDescent="0.25">
      <c r="A12178" s="1">
        <v>-91.255577680487804</v>
      </c>
      <c r="B12178" s="1">
        <v>46.192888868292698</v>
      </c>
      <c r="C12178" s="1">
        <v>416.82003784179699</v>
      </c>
      <c r="D12178" s="1">
        <f t="shared" si="47"/>
        <v>9741.599999999904</v>
      </c>
    </row>
    <row r="12179" spans="1:4" ht="12.5" x14ac:dyDescent="0.25">
      <c r="A12179" s="1">
        <v>-91.255568832926798</v>
      </c>
      <c r="B12179" s="1">
        <v>46.192892459756102</v>
      </c>
      <c r="C12179" s="1">
        <v>416.82003784179699</v>
      </c>
      <c r="D12179" s="1">
        <f t="shared" si="47"/>
        <v>9742.3999999999032</v>
      </c>
    </row>
    <row r="12180" spans="1:4" ht="12.5" x14ac:dyDescent="0.25">
      <c r="A12180" s="1">
        <v>-91.255559985365807</v>
      </c>
      <c r="B12180" s="1">
        <v>46.192896051219499</v>
      </c>
      <c r="C12180" s="1">
        <v>416.76022338867199</v>
      </c>
      <c r="D12180" s="1">
        <f t="shared" si="47"/>
        <v>9743.1999999999025</v>
      </c>
    </row>
    <row r="12181" spans="1:4" ht="12.5" x14ac:dyDescent="0.25">
      <c r="A12181" s="1">
        <v>-91.2555511378049</v>
      </c>
      <c r="B12181" s="1">
        <v>46.192899642682903</v>
      </c>
      <c r="C12181" s="1">
        <v>416.67150878906199</v>
      </c>
      <c r="D12181" s="1">
        <f t="shared" si="47"/>
        <v>9743.9999999999018</v>
      </c>
    </row>
    <row r="12182" spans="1:4" ht="12.5" x14ac:dyDescent="0.25">
      <c r="A12182" s="1">
        <v>-91.255542290243895</v>
      </c>
      <c r="B12182" s="1">
        <v>46.1929032341463</v>
      </c>
      <c r="C12182" s="1">
        <v>416.51614379882801</v>
      </c>
      <c r="D12182" s="1">
        <f t="shared" si="47"/>
        <v>9744.799999999901</v>
      </c>
    </row>
    <row r="12183" spans="1:4" ht="12.5" x14ac:dyDescent="0.25">
      <c r="A12183" s="1">
        <v>-91.255533442682903</v>
      </c>
      <c r="B12183" s="1">
        <v>46.192906825609803</v>
      </c>
      <c r="C12183" s="1">
        <v>416.43731689453102</v>
      </c>
      <c r="D12183" s="1">
        <f t="shared" si="47"/>
        <v>9745.5999999999003</v>
      </c>
    </row>
    <row r="12184" spans="1:4" ht="12.5" x14ac:dyDescent="0.25">
      <c r="A12184" s="1">
        <v>-91.255524595121997</v>
      </c>
      <c r="B12184" s="1">
        <v>46.1929104170732</v>
      </c>
      <c r="C12184" s="1">
        <v>416.27279663085898</v>
      </c>
      <c r="D12184" s="1">
        <f t="shared" si="47"/>
        <v>9746.3999999998996</v>
      </c>
    </row>
    <row r="12185" spans="1:4" ht="12.5" x14ac:dyDescent="0.25">
      <c r="A12185" s="1">
        <v>-91.255515747561006</v>
      </c>
      <c r="B12185" s="1">
        <v>46.192914008536597</v>
      </c>
      <c r="C12185" s="1">
        <v>416.14190673828102</v>
      </c>
      <c r="D12185" s="1">
        <f t="shared" si="47"/>
        <v>9747.1999999998989</v>
      </c>
    </row>
    <row r="12186" spans="1:4" ht="12.5" x14ac:dyDescent="0.25">
      <c r="A12186" s="1">
        <v>-91.2555069</v>
      </c>
      <c r="B12186" s="1">
        <v>46.192917600000001</v>
      </c>
      <c r="C12186" s="1">
        <v>416.14190673828102</v>
      </c>
      <c r="D12186" s="1">
        <f t="shared" si="47"/>
        <v>9747.9999999998981</v>
      </c>
    </row>
    <row r="12187" spans="1:4" ht="12.5" x14ac:dyDescent="0.25">
      <c r="A12187" s="1">
        <v>-91.255499308333299</v>
      </c>
      <c r="B12187" s="1">
        <v>46.192926800000002</v>
      </c>
      <c r="C12187" s="1">
        <v>415.99142456054699</v>
      </c>
      <c r="D12187" s="1">
        <f t="shared" si="47"/>
        <v>9748.7999999998974</v>
      </c>
    </row>
    <row r="12188" spans="1:4" ht="12.5" x14ac:dyDescent="0.25">
      <c r="A12188" s="1">
        <v>-91.255491716666697</v>
      </c>
      <c r="B12188" s="1">
        <v>46.192936000000003</v>
      </c>
      <c r="C12188" s="1">
        <v>415.74929809570301</v>
      </c>
      <c r="D12188" s="1">
        <f t="shared" si="47"/>
        <v>9749.5999999998967</v>
      </c>
    </row>
    <row r="12189" spans="1:4" ht="12.5" x14ac:dyDescent="0.25">
      <c r="A12189" s="1">
        <v>-91.255484124999995</v>
      </c>
      <c r="B12189" s="1">
        <v>46.192945199999997</v>
      </c>
      <c r="C12189" s="1">
        <v>415.74929809570301</v>
      </c>
      <c r="D12189" s="1">
        <f t="shared" si="47"/>
        <v>9750.399999999896</v>
      </c>
    </row>
    <row r="12190" spans="1:4" ht="12.5" x14ac:dyDescent="0.25">
      <c r="A12190" s="1">
        <v>-91.255476533333294</v>
      </c>
      <c r="B12190" s="1">
        <v>46.192954399999998</v>
      </c>
      <c r="C12190" s="1">
        <v>415.357666015625</v>
      </c>
      <c r="D12190" s="1">
        <f t="shared" si="47"/>
        <v>9751.1999999998952</v>
      </c>
    </row>
    <row r="12191" spans="1:4" ht="12.5" x14ac:dyDescent="0.25">
      <c r="A12191" s="1">
        <v>-91.255468941666706</v>
      </c>
      <c r="B12191" s="1">
        <v>46.192963599999999</v>
      </c>
      <c r="C12191" s="1">
        <v>415.33740234375</v>
      </c>
      <c r="D12191" s="1">
        <f t="shared" si="47"/>
        <v>9751.9999999998945</v>
      </c>
    </row>
    <row r="12192" spans="1:4" ht="12.5" x14ac:dyDescent="0.25">
      <c r="A12192" s="1">
        <v>-91.255461350000004</v>
      </c>
      <c r="B12192" s="1">
        <v>46.1929728</v>
      </c>
      <c r="C12192" s="1">
        <v>415.20428466796898</v>
      </c>
      <c r="D12192" s="1">
        <f t="shared" si="47"/>
        <v>9752.7999999998938</v>
      </c>
    </row>
    <row r="12193" spans="1:4" ht="12.5" x14ac:dyDescent="0.25">
      <c r="A12193" s="1">
        <v>-91.255453758333303</v>
      </c>
      <c r="B12193" s="1">
        <v>46.192982000000001</v>
      </c>
      <c r="C12193" s="1">
        <v>415.17852783203102</v>
      </c>
      <c r="D12193" s="1">
        <f t="shared" si="47"/>
        <v>9753.599999999893</v>
      </c>
    </row>
    <row r="12194" spans="1:4" ht="12.5" x14ac:dyDescent="0.25">
      <c r="A12194" s="1">
        <v>-91.255446166666701</v>
      </c>
      <c r="B12194" s="1">
        <v>46.192991200000002</v>
      </c>
      <c r="C12194" s="1">
        <v>415.12042236328102</v>
      </c>
      <c r="D12194" s="1">
        <f t="shared" si="47"/>
        <v>9754.3999999998923</v>
      </c>
    </row>
    <row r="12195" spans="1:4" ht="12.5" x14ac:dyDescent="0.25">
      <c r="A12195" s="1">
        <v>-91.255438574999999</v>
      </c>
      <c r="B12195" s="1">
        <v>46.193000400000003</v>
      </c>
      <c r="C12195" s="1">
        <v>414.96551513671898</v>
      </c>
      <c r="D12195" s="1">
        <f t="shared" si="47"/>
        <v>9755.1999999998916</v>
      </c>
    </row>
    <row r="12196" spans="1:4" ht="12.5" x14ac:dyDescent="0.25">
      <c r="A12196" s="1">
        <v>-91.255430983333298</v>
      </c>
      <c r="B12196" s="1">
        <v>46.193009600000003</v>
      </c>
      <c r="C12196" s="1">
        <v>414.96228027343801</v>
      </c>
      <c r="D12196" s="1">
        <f t="shared" si="47"/>
        <v>9755.9999999998909</v>
      </c>
    </row>
    <row r="12197" spans="1:4" ht="12.5" x14ac:dyDescent="0.25">
      <c r="A12197" s="1">
        <v>-91.255423391666696</v>
      </c>
      <c r="B12197" s="1">
        <v>46.193018799999997</v>
      </c>
      <c r="C12197" s="1">
        <v>414.95199584960898</v>
      </c>
      <c r="D12197" s="1">
        <f t="shared" si="47"/>
        <v>9756.7999999998901</v>
      </c>
    </row>
    <row r="12198" spans="1:4" ht="12.5" x14ac:dyDescent="0.25">
      <c r="A12198" s="1">
        <v>-91.255415799999994</v>
      </c>
      <c r="B12198" s="1">
        <v>46.193027999999998</v>
      </c>
      <c r="C12198" s="1">
        <v>414.95199584960898</v>
      </c>
      <c r="D12198" s="1">
        <f t="shared" si="47"/>
        <v>9757.5999999998894</v>
      </c>
    </row>
    <row r="12199" spans="1:4" ht="12.5" x14ac:dyDescent="0.25">
      <c r="A12199" s="1">
        <v>-91.255414442857102</v>
      </c>
      <c r="B12199" s="1">
        <v>46.193036828571401</v>
      </c>
      <c r="C12199" s="1">
        <v>414.94650268554699</v>
      </c>
      <c r="D12199" s="1">
        <f t="shared" si="47"/>
        <v>9758.3999999998887</v>
      </c>
    </row>
    <row r="12200" spans="1:4" ht="12.5" x14ac:dyDescent="0.25">
      <c r="A12200" s="1">
        <v>-91.255413085714295</v>
      </c>
      <c r="B12200" s="1">
        <v>46.193045657142903</v>
      </c>
      <c r="C12200" s="1">
        <v>414.86038208007801</v>
      </c>
      <c r="D12200" s="1">
        <f t="shared" si="47"/>
        <v>9759.199999999888</v>
      </c>
    </row>
    <row r="12201" spans="1:4" ht="12.5" x14ac:dyDescent="0.25">
      <c r="A12201" s="1">
        <v>-91.255411728571403</v>
      </c>
      <c r="B12201" s="1">
        <v>46.193054485714299</v>
      </c>
      <c r="C12201" s="1">
        <v>414.76211547851602</v>
      </c>
      <c r="D12201" s="1">
        <f t="shared" si="47"/>
        <v>9759.9999999998872</v>
      </c>
    </row>
    <row r="12202" spans="1:4" ht="12.5" x14ac:dyDescent="0.25">
      <c r="A12202" s="1">
        <v>-91.255410371428596</v>
      </c>
      <c r="B12202" s="1">
        <v>46.193063314285702</v>
      </c>
      <c r="C12202" s="1">
        <v>414.69714355468801</v>
      </c>
      <c r="D12202" s="1">
        <f t="shared" si="47"/>
        <v>9760.7999999998865</v>
      </c>
    </row>
    <row r="12203" spans="1:4" ht="12.5" x14ac:dyDescent="0.25">
      <c r="A12203" s="1">
        <v>-91.255409014285704</v>
      </c>
      <c r="B12203" s="1">
        <v>46.193072142857098</v>
      </c>
      <c r="C12203" s="1">
        <v>414.67532348632801</v>
      </c>
      <c r="D12203" s="1">
        <f t="shared" si="47"/>
        <v>9761.5999999998858</v>
      </c>
    </row>
    <row r="12204" spans="1:4" ht="12.5" x14ac:dyDescent="0.25">
      <c r="A12204" s="1">
        <v>-91.255407657142896</v>
      </c>
      <c r="B12204" s="1">
        <v>46.1930809714286</v>
      </c>
      <c r="C12204" s="1">
        <v>414.66082763671898</v>
      </c>
      <c r="D12204" s="1">
        <f t="shared" si="47"/>
        <v>9762.399999999885</v>
      </c>
    </row>
    <row r="12205" spans="1:4" ht="12.5" x14ac:dyDescent="0.25">
      <c r="A12205" s="1">
        <v>-91.255406300000004</v>
      </c>
      <c r="B12205" s="1">
        <v>46.193089800000003</v>
      </c>
      <c r="C12205" s="1">
        <v>414.63015747070301</v>
      </c>
      <c r="D12205" s="1">
        <f t="shared" si="47"/>
        <v>9763.1999999998843</v>
      </c>
    </row>
    <row r="12206" spans="1:4" ht="12.5" x14ac:dyDescent="0.25">
      <c r="A12206" s="1">
        <v>-91.255404942857098</v>
      </c>
      <c r="B12206" s="1">
        <v>46.193098628571398</v>
      </c>
      <c r="C12206" s="1">
        <v>414.57406616210898</v>
      </c>
      <c r="D12206" s="1">
        <f t="shared" si="47"/>
        <v>9763.9999999998836</v>
      </c>
    </row>
    <row r="12207" spans="1:4" ht="12.5" x14ac:dyDescent="0.25">
      <c r="A12207" s="1">
        <v>-91.255403585714305</v>
      </c>
      <c r="B12207" s="1">
        <v>46.193107457142901</v>
      </c>
      <c r="C12207" s="1">
        <v>414.57406616210898</v>
      </c>
      <c r="D12207" s="1">
        <f t="shared" si="47"/>
        <v>9764.7999999998829</v>
      </c>
    </row>
    <row r="12208" spans="1:4" ht="12.5" x14ac:dyDescent="0.25">
      <c r="A12208" s="1">
        <v>-91.255402228571398</v>
      </c>
      <c r="B12208" s="1">
        <v>46.193116285714297</v>
      </c>
      <c r="C12208" s="1">
        <v>414.54183959960898</v>
      </c>
      <c r="D12208" s="1">
        <f t="shared" si="47"/>
        <v>9765.5999999998821</v>
      </c>
    </row>
    <row r="12209" spans="1:4" ht="12.5" x14ac:dyDescent="0.25">
      <c r="A12209" s="1">
        <v>-91.255400871428606</v>
      </c>
      <c r="B12209" s="1">
        <v>46.193125114285699</v>
      </c>
      <c r="C12209" s="1">
        <v>414.54348754882801</v>
      </c>
      <c r="D12209" s="1">
        <f t="shared" si="47"/>
        <v>9766.3999999998814</v>
      </c>
    </row>
    <row r="12210" spans="1:4" ht="12.5" x14ac:dyDescent="0.25">
      <c r="A12210" s="1">
        <v>-91.255399514285699</v>
      </c>
      <c r="B12210" s="1">
        <v>46.193133942857102</v>
      </c>
      <c r="C12210" s="1">
        <v>414.35479736328102</v>
      </c>
      <c r="D12210" s="1">
        <f t="shared" si="47"/>
        <v>9767.1999999998807</v>
      </c>
    </row>
    <row r="12211" spans="1:4" ht="12.5" x14ac:dyDescent="0.25">
      <c r="A12211" s="1">
        <v>-91.255398157142807</v>
      </c>
      <c r="B12211" s="1">
        <v>46.193142771428597</v>
      </c>
      <c r="C12211" s="1">
        <v>414.32803344726602</v>
      </c>
      <c r="D12211" s="1">
        <f t="shared" si="47"/>
        <v>9767.9999999998799</v>
      </c>
    </row>
    <row r="12212" spans="1:4" ht="12.5" x14ac:dyDescent="0.25">
      <c r="A12212" s="1">
        <v>-91.2553968</v>
      </c>
      <c r="B12212" s="1">
        <v>46.1931516</v>
      </c>
      <c r="C12212" s="1">
        <v>414.3603515625</v>
      </c>
      <c r="D12212" s="1">
        <f t="shared" si="47"/>
        <v>9768.7999999998792</v>
      </c>
    </row>
    <row r="12213" spans="1:4" ht="12.5" x14ac:dyDescent="0.25">
      <c r="A12213" s="1">
        <v>-91.2553968</v>
      </c>
      <c r="B12213" s="1">
        <v>46.193160681818199</v>
      </c>
      <c r="C12213" s="1">
        <v>414.37939453125</v>
      </c>
      <c r="D12213" s="1">
        <f t="shared" si="47"/>
        <v>9769.5999999998785</v>
      </c>
    </row>
    <row r="12214" spans="1:4" ht="12.5" x14ac:dyDescent="0.25">
      <c r="A12214" s="1">
        <v>-91.2553968</v>
      </c>
      <c r="B12214" s="1">
        <v>46.193169763636398</v>
      </c>
      <c r="C12214" s="1">
        <v>414.37145996093801</v>
      </c>
      <c r="D12214" s="1">
        <f t="shared" si="47"/>
        <v>9770.3999999998778</v>
      </c>
    </row>
    <row r="12215" spans="1:4" ht="12.5" x14ac:dyDescent="0.25">
      <c r="A12215" s="1">
        <v>-91.2553968</v>
      </c>
      <c r="B12215" s="1">
        <v>46.193178845454497</v>
      </c>
      <c r="C12215" s="1">
        <v>414.34463500976602</v>
      </c>
      <c r="D12215" s="1">
        <f t="shared" si="47"/>
        <v>9771.199999999877</v>
      </c>
    </row>
    <row r="12216" spans="1:4" ht="12.5" x14ac:dyDescent="0.25">
      <c r="A12216" s="1">
        <v>-91.2553968</v>
      </c>
      <c r="B12216" s="1">
        <v>46.193187927272703</v>
      </c>
      <c r="C12216" s="1">
        <v>414.34463500976602</v>
      </c>
      <c r="D12216" s="1">
        <f t="shared" si="47"/>
        <v>9771.9999999998763</v>
      </c>
    </row>
    <row r="12217" spans="1:4" ht="12.5" x14ac:dyDescent="0.25">
      <c r="A12217" s="1">
        <v>-91.2553968</v>
      </c>
      <c r="B12217" s="1">
        <v>46.193197009090902</v>
      </c>
      <c r="C12217" s="1">
        <v>414.27981567382801</v>
      </c>
      <c r="D12217" s="1">
        <f t="shared" si="47"/>
        <v>9772.7999999998756</v>
      </c>
    </row>
    <row r="12218" spans="1:4" ht="12.5" x14ac:dyDescent="0.25">
      <c r="A12218" s="1">
        <v>-91.2553968</v>
      </c>
      <c r="B12218" s="1">
        <v>46.193206090909101</v>
      </c>
      <c r="C12218" s="1">
        <v>414.26281738281199</v>
      </c>
      <c r="D12218" s="1">
        <f t="shared" si="47"/>
        <v>9773.5999999998749</v>
      </c>
    </row>
    <row r="12219" spans="1:4" ht="12.5" x14ac:dyDescent="0.25">
      <c r="A12219" s="1">
        <v>-91.2553968</v>
      </c>
      <c r="B12219" s="1">
        <v>46.193215172727299</v>
      </c>
      <c r="C12219" s="1">
        <v>414.257568359375</v>
      </c>
      <c r="D12219" s="1">
        <f t="shared" si="47"/>
        <v>9774.3999999998741</v>
      </c>
    </row>
    <row r="12220" spans="1:4" ht="12.5" x14ac:dyDescent="0.25">
      <c r="A12220" s="1">
        <v>-91.2553968</v>
      </c>
      <c r="B12220" s="1">
        <v>46.193224254545498</v>
      </c>
      <c r="C12220" s="1">
        <v>414.22717285156199</v>
      </c>
      <c r="D12220" s="1">
        <f t="shared" si="47"/>
        <v>9775.1999999998734</v>
      </c>
    </row>
    <row r="12221" spans="1:4" ht="12.5" x14ac:dyDescent="0.25">
      <c r="A12221" s="1">
        <v>-91.2553968</v>
      </c>
      <c r="B12221" s="1">
        <v>46.193233336363598</v>
      </c>
      <c r="C12221" s="1">
        <v>414.19699096679699</v>
      </c>
      <c r="D12221" s="1">
        <f t="shared" si="47"/>
        <v>9775.9999999998727</v>
      </c>
    </row>
    <row r="12222" spans="1:4" ht="12.5" x14ac:dyDescent="0.25">
      <c r="A12222" s="1">
        <v>-91.2553968</v>
      </c>
      <c r="B12222" s="1">
        <v>46.193242418181804</v>
      </c>
      <c r="C12222" s="1">
        <v>414.10812377929699</v>
      </c>
      <c r="D12222" s="1">
        <f t="shared" si="47"/>
        <v>9776.7999999998719</v>
      </c>
    </row>
    <row r="12223" spans="1:4" ht="12.5" x14ac:dyDescent="0.25">
      <c r="A12223" s="1">
        <v>-91.2553968</v>
      </c>
      <c r="B12223" s="1">
        <v>46.193251500000002</v>
      </c>
      <c r="C12223" s="1">
        <v>414.10577392578102</v>
      </c>
      <c r="D12223" s="1">
        <f t="shared" si="47"/>
        <v>9777.5999999998712</v>
      </c>
    </row>
    <row r="12224" spans="1:4" ht="12.5" x14ac:dyDescent="0.25">
      <c r="A12224" s="1">
        <v>-91.255401683333304</v>
      </c>
      <c r="B12224" s="1">
        <v>46.193261249999999</v>
      </c>
      <c r="C12224" s="1">
        <v>414.21414184570301</v>
      </c>
      <c r="D12224" s="1">
        <f t="shared" si="47"/>
        <v>9778.3999999998705</v>
      </c>
    </row>
    <row r="12225" spans="1:4" ht="12.5" x14ac:dyDescent="0.25">
      <c r="A12225" s="1">
        <v>-91.255406566666693</v>
      </c>
      <c r="B12225" s="1">
        <v>46.193271000000003</v>
      </c>
      <c r="C12225" s="1">
        <v>414.21414184570301</v>
      </c>
      <c r="D12225" s="1">
        <f t="shared" si="47"/>
        <v>9779.1999999998698</v>
      </c>
    </row>
    <row r="12226" spans="1:4" ht="12.5" x14ac:dyDescent="0.25">
      <c r="A12226" s="1">
        <v>-91.255411449999997</v>
      </c>
      <c r="B12226" s="1">
        <v>46.19328075</v>
      </c>
      <c r="C12226" s="1">
        <v>414.21121215820301</v>
      </c>
      <c r="D12226" s="1">
        <f t="shared" si="47"/>
        <v>9779.999999999869</v>
      </c>
    </row>
    <row r="12227" spans="1:4" ht="12.5" x14ac:dyDescent="0.25">
      <c r="A12227" s="1">
        <v>-91.255416333333301</v>
      </c>
      <c r="B12227" s="1">
        <v>46.193290500000003</v>
      </c>
      <c r="C12227" s="1">
        <v>414.30007934570301</v>
      </c>
      <c r="D12227" s="1">
        <f t="shared" si="47"/>
        <v>9780.7999999998683</v>
      </c>
    </row>
    <row r="12228" spans="1:4" ht="12.5" x14ac:dyDescent="0.25">
      <c r="A12228" s="1">
        <v>-91.255421216666704</v>
      </c>
      <c r="B12228" s="1">
        <v>46.19330025</v>
      </c>
      <c r="C12228" s="1">
        <v>414.27706909179699</v>
      </c>
      <c r="D12228" s="1">
        <f t="shared" si="47"/>
        <v>9781.5999999998676</v>
      </c>
    </row>
    <row r="12229" spans="1:4" ht="12.5" x14ac:dyDescent="0.25">
      <c r="A12229" s="1">
        <v>-91.255426099999994</v>
      </c>
      <c r="B12229" s="1">
        <v>46.193309999999997</v>
      </c>
      <c r="C12229" s="1">
        <v>414.30197143554699</v>
      </c>
      <c r="D12229" s="1">
        <f t="shared" si="47"/>
        <v>9782.3999999998668</v>
      </c>
    </row>
    <row r="12230" spans="1:4" ht="12.5" x14ac:dyDescent="0.25">
      <c r="A12230" s="1">
        <v>-91.255426099999994</v>
      </c>
      <c r="B12230" s="1">
        <v>46.193309999999997</v>
      </c>
      <c r="C12230" s="1">
        <v>414.30197143554699</v>
      </c>
      <c r="D12230" s="1">
        <f t="shared" si="47"/>
        <v>9783.1999999998661</v>
      </c>
    </row>
    <row r="12231" spans="1:4" ht="12.5" x14ac:dyDescent="0.25">
      <c r="A12231" s="1">
        <v>-91.255430700000005</v>
      </c>
      <c r="B12231" s="1">
        <v>46.193319199999998</v>
      </c>
      <c r="C12231" s="1">
        <v>414.51571655273398</v>
      </c>
      <c r="D12231" s="1">
        <f t="shared" si="47"/>
        <v>9783.9999999998654</v>
      </c>
    </row>
    <row r="12232" spans="1:4" ht="12.5" x14ac:dyDescent="0.25">
      <c r="A12232" s="1">
        <v>-91.255435300000002</v>
      </c>
      <c r="B12232" s="1">
        <v>46.193328399999999</v>
      </c>
      <c r="C12232" s="1">
        <v>414.33883666992199</v>
      </c>
      <c r="D12232" s="1">
        <f t="shared" si="47"/>
        <v>9784.7999999998647</v>
      </c>
    </row>
    <row r="12233" spans="1:4" ht="12.5" x14ac:dyDescent="0.25">
      <c r="A12233" s="1">
        <v>-91.255439899999999</v>
      </c>
      <c r="B12233" s="1">
        <v>46.1933376</v>
      </c>
      <c r="C12233" s="1">
        <v>414.18588256835898</v>
      </c>
      <c r="D12233" s="1">
        <f t="shared" si="47"/>
        <v>9785.5999999998639</v>
      </c>
    </row>
    <row r="12234" spans="1:4" ht="12.5" x14ac:dyDescent="0.25">
      <c r="A12234" s="1">
        <v>-91.255444499999996</v>
      </c>
      <c r="B12234" s="1">
        <v>46.1933468</v>
      </c>
      <c r="C12234" s="1">
        <v>414.20571899414102</v>
      </c>
      <c r="D12234" s="1">
        <f t="shared" si="47"/>
        <v>9786.3999999998632</v>
      </c>
    </row>
    <row r="12235" spans="1:4" ht="12.5" x14ac:dyDescent="0.25">
      <c r="A12235" s="1">
        <v>-91.255449100000007</v>
      </c>
      <c r="B12235" s="1">
        <v>46.193356000000001</v>
      </c>
      <c r="C12235" s="1">
        <v>414.06533813476602</v>
      </c>
      <c r="D12235" s="1">
        <f t="shared" si="47"/>
        <v>9787.1999999998625</v>
      </c>
    </row>
    <row r="12236" spans="1:4" ht="12.5" x14ac:dyDescent="0.25">
      <c r="A12236" s="1">
        <v>-91.255453700000004</v>
      </c>
      <c r="B12236" s="1">
        <v>46.193365200000002</v>
      </c>
      <c r="C12236" s="1">
        <v>413.92877197265602</v>
      </c>
      <c r="D12236" s="1">
        <f t="shared" si="47"/>
        <v>9787.9999999998618</v>
      </c>
    </row>
    <row r="12237" spans="1:4" ht="12.5" x14ac:dyDescent="0.25">
      <c r="A12237" s="1">
        <v>-91.255463471428598</v>
      </c>
      <c r="B12237" s="1">
        <v>46.193370085714299</v>
      </c>
      <c r="C12237" s="1">
        <v>413.92877197265602</v>
      </c>
      <c r="D12237" s="1">
        <f t="shared" si="47"/>
        <v>9788.799999999861</v>
      </c>
    </row>
    <row r="12238" spans="1:4" ht="12.5" x14ac:dyDescent="0.25">
      <c r="A12238" s="1">
        <v>-91.255473242857093</v>
      </c>
      <c r="B12238" s="1">
        <v>46.193374971428597</v>
      </c>
      <c r="C12238" s="1">
        <v>413.83380126953102</v>
      </c>
      <c r="D12238" s="1">
        <f t="shared" si="47"/>
        <v>9789.5999999998603</v>
      </c>
    </row>
    <row r="12239" spans="1:4" ht="12.5" x14ac:dyDescent="0.25">
      <c r="A12239" s="1">
        <v>-91.255483014285701</v>
      </c>
      <c r="B12239" s="1">
        <v>46.193379857142901</v>
      </c>
      <c r="C12239" s="1">
        <v>413.84826660156199</v>
      </c>
      <c r="D12239" s="1">
        <f t="shared" si="47"/>
        <v>9790.3999999998596</v>
      </c>
    </row>
    <row r="12240" spans="1:4" ht="12.5" x14ac:dyDescent="0.25">
      <c r="A12240" s="1">
        <v>-91.255492785714296</v>
      </c>
      <c r="B12240" s="1">
        <v>46.193384742857099</v>
      </c>
      <c r="C12240" s="1">
        <v>413.84826660156199</v>
      </c>
      <c r="D12240" s="1">
        <f t="shared" si="47"/>
        <v>9791.1999999998588</v>
      </c>
    </row>
    <row r="12241" spans="1:4" ht="12.5" x14ac:dyDescent="0.25">
      <c r="A12241" s="1">
        <v>-91.255502557142805</v>
      </c>
      <c r="B12241" s="1">
        <v>46.193389628571403</v>
      </c>
      <c r="C12241" s="1">
        <v>413.85983276367199</v>
      </c>
      <c r="D12241" s="1">
        <f t="shared" si="47"/>
        <v>9791.9999999998581</v>
      </c>
    </row>
    <row r="12242" spans="1:4" ht="12.5" x14ac:dyDescent="0.25">
      <c r="A12242" s="1">
        <v>-91.255512328571399</v>
      </c>
      <c r="B12242" s="1">
        <v>46.1933945142857</v>
      </c>
      <c r="C12242" s="1">
        <v>413.87310791015602</v>
      </c>
      <c r="D12242" s="1">
        <f t="shared" si="47"/>
        <v>9792.7999999998574</v>
      </c>
    </row>
    <row r="12243" spans="1:4" ht="12.5" x14ac:dyDescent="0.25">
      <c r="A12243" s="1">
        <v>-91.255522099999993</v>
      </c>
      <c r="B12243" s="1">
        <v>46.193399399999997</v>
      </c>
      <c r="C12243" s="1">
        <v>413.87954711914102</v>
      </c>
      <c r="D12243" s="1">
        <f t="shared" ref="D12243:D12459" si="48">D12242+0.8</f>
        <v>9793.5999999998567</v>
      </c>
    </row>
    <row r="12244" spans="1:4" ht="12.5" x14ac:dyDescent="0.25">
      <c r="A12244" s="1">
        <v>-91.255531599999998</v>
      </c>
      <c r="B12244" s="1">
        <v>46.193402466666697</v>
      </c>
      <c r="C12244" s="1">
        <v>413.87954711914102</v>
      </c>
      <c r="D12244" s="1">
        <f t="shared" si="48"/>
        <v>9794.3999999998559</v>
      </c>
    </row>
    <row r="12245" spans="1:4" ht="12.5" x14ac:dyDescent="0.25">
      <c r="A12245" s="1">
        <v>-91.255541100000002</v>
      </c>
      <c r="B12245" s="1">
        <v>46.193405533333298</v>
      </c>
      <c r="C12245" s="1">
        <v>413.88983154296898</v>
      </c>
      <c r="D12245" s="1">
        <f t="shared" si="48"/>
        <v>9795.1999999998552</v>
      </c>
    </row>
    <row r="12246" spans="1:4" ht="12.5" x14ac:dyDescent="0.25">
      <c r="A12246" s="1">
        <v>-91.255550600000007</v>
      </c>
      <c r="B12246" s="1">
        <v>46.193408599999998</v>
      </c>
      <c r="C12246" s="1">
        <v>413.89886474609398</v>
      </c>
      <c r="D12246" s="1">
        <f t="shared" si="48"/>
        <v>9795.9999999998545</v>
      </c>
    </row>
    <row r="12247" spans="1:4" ht="12.5" x14ac:dyDescent="0.25">
      <c r="A12247" s="1">
        <v>-91.255560099999997</v>
      </c>
      <c r="B12247" s="1">
        <v>46.193411666666698</v>
      </c>
      <c r="C12247" s="1">
        <v>413.93692016601602</v>
      </c>
      <c r="D12247" s="1">
        <f t="shared" si="48"/>
        <v>9796.7999999998538</v>
      </c>
    </row>
    <row r="12248" spans="1:4" ht="12.5" x14ac:dyDescent="0.25">
      <c r="A12248" s="1">
        <v>-91.255569600000001</v>
      </c>
      <c r="B12248" s="1">
        <v>46.193414733333299</v>
      </c>
      <c r="C12248" s="1">
        <v>413.92807006835898</v>
      </c>
      <c r="D12248" s="1">
        <f t="shared" si="48"/>
        <v>9797.599999999853</v>
      </c>
    </row>
    <row r="12249" spans="1:4" ht="12.5" x14ac:dyDescent="0.25">
      <c r="A12249" s="1">
        <v>-91.255579100000006</v>
      </c>
      <c r="B12249" s="1">
        <v>46.193417799999999</v>
      </c>
      <c r="C12249" s="1">
        <v>413.950439453125</v>
      </c>
      <c r="D12249" s="1">
        <f t="shared" si="48"/>
        <v>9798.3999999998523</v>
      </c>
    </row>
    <row r="12250" spans="1:4" ht="12.5" x14ac:dyDescent="0.25">
      <c r="A12250" s="1">
        <v>-91.255588599999996</v>
      </c>
      <c r="B12250" s="1">
        <v>46.193420866666699</v>
      </c>
      <c r="C12250" s="1">
        <v>413.96664428710898</v>
      </c>
      <c r="D12250" s="1">
        <f t="shared" si="48"/>
        <v>9799.1999999998516</v>
      </c>
    </row>
    <row r="12251" spans="1:4" ht="12.5" x14ac:dyDescent="0.25">
      <c r="A12251" s="1">
        <v>-91.2555981</v>
      </c>
      <c r="B12251" s="1">
        <v>46.1934239333333</v>
      </c>
      <c r="C12251" s="1">
        <v>413.96032714843801</v>
      </c>
      <c r="D12251" s="1">
        <f t="shared" si="48"/>
        <v>9799.9999999998508</v>
      </c>
    </row>
    <row r="12252" spans="1:4" ht="12.5" x14ac:dyDescent="0.25">
      <c r="A12252" s="1">
        <v>-91.255607600000005</v>
      </c>
      <c r="B12252" s="1">
        <v>46.193427</v>
      </c>
      <c r="C12252" s="1">
        <v>413.96032714843801</v>
      </c>
      <c r="D12252" s="1">
        <f t="shared" si="48"/>
        <v>9800.7999999998501</v>
      </c>
    </row>
    <row r="12253" spans="1:4" ht="12.5" x14ac:dyDescent="0.25">
      <c r="A12253" s="1">
        <v>-91.255617099999995</v>
      </c>
      <c r="B12253" s="1">
        <v>46.1934300666667</v>
      </c>
      <c r="C12253" s="1">
        <v>413.95959472656199</v>
      </c>
      <c r="D12253" s="1">
        <f t="shared" si="48"/>
        <v>9801.5999999998494</v>
      </c>
    </row>
    <row r="12254" spans="1:4" ht="12.5" x14ac:dyDescent="0.25">
      <c r="A12254" s="1">
        <v>-91.255626599999999</v>
      </c>
      <c r="B12254" s="1">
        <v>46.193433133333301</v>
      </c>
      <c r="C12254" s="1">
        <v>413.94244384765602</v>
      </c>
      <c r="D12254" s="1">
        <f t="shared" si="48"/>
        <v>9802.3999999998487</v>
      </c>
    </row>
    <row r="12255" spans="1:4" ht="12.5" x14ac:dyDescent="0.25">
      <c r="A12255" s="1">
        <v>-91.255636100000004</v>
      </c>
      <c r="B12255" s="1">
        <v>46.193436200000001</v>
      </c>
      <c r="C12255" s="1">
        <v>413.94244384765602</v>
      </c>
      <c r="D12255" s="1">
        <f t="shared" si="48"/>
        <v>9803.1999999998479</v>
      </c>
    </row>
    <row r="12256" spans="1:4" ht="12.5" x14ac:dyDescent="0.25">
      <c r="A12256" s="1">
        <v>-91.255645137930998</v>
      </c>
      <c r="B12256" s="1">
        <v>46.193436655172398</v>
      </c>
      <c r="C12256" s="1">
        <v>413.9443359375</v>
      </c>
      <c r="D12256" s="1">
        <f t="shared" si="48"/>
        <v>9803.9999999998472</v>
      </c>
    </row>
    <row r="12257" spans="1:4" ht="12.5" x14ac:dyDescent="0.25">
      <c r="A12257" s="1">
        <v>-91.255654175862105</v>
      </c>
      <c r="B12257" s="1">
        <v>46.193437110344803</v>
      </c>
      <c r="C12257" s="1">
        <v>413.94830322265602</v>
      </c>
      <c r="D12257" s="1">
        <f t="shared" si="48"/>
        <v>9804.7999999998465</v>
      </c>
    </row>
    <row r="12258" spans="1:4" ht="12.5" x14ac:dyDescent="0.25">
      <c r="A12258" s="1">
        <v>-91.255663213793099</v>
      </c>
      <c r="B12258" s="1">
        <v>46.1934375655172</v>
      </c>
      <c r="C12258" s="1">
        <v>413.94830322265602</v>
      </c>
      <c r="D12258" s="1">
        <f t="shared" si="48"/>
        <v>9805.5999999998457</v>
      </c>
    </row>
    <row r="12259" spans="1:4" ht="12.5" x14ac:dyDescent="0.25">
      <c r="A12259" s="1">
        <v>-91.255672251724107</v>
      </c>
      <c r="B12259" s="1">
        <v>46.193438020689698</v>
      </c>
      <c r="C12259" s="1">
        <v>413.95883178710898</v>
      </c>
      <c r="D12259" s="1">
        <f t="shared" si="48"/>
        <v>9806.399999999845</v>
      </c>
    </row>
    <row r="12260" spans="1:4" ht="12.5" x14ac:dyDescent="0.25">
      <c r="A12260" s="1">
        <v>-91.2556812896552</v>
      </c>
      <c r="B12260" s="1">
        <v>46.193438475862102</v>
      </c>
      <c r="C12260" s="1">
        <v>413.97000122070301</v>
      </c>
      <c r="D12260" s="1">
        <f t="shared" si="48"/>
        <v>9807.1999999998443</v>
      </c>
    </row>
    <row r="12261" spans="1:4" ht="12.5" x14ac:dyDescent="0.25">
      <c r="A12261" s="1">
        <v>-91.255690327586194</v>
      </c>
      <c r="B12261" s="1">
        <v>46.1934389310345</v>
      </c>
      <c r="C12261" s="1">
        <v>413.97000122070301</v>
      </c>
      <c r="D12261" s="1">
        <f t="shared" si="48"/>
        <v>9807.9999999998436</v>
      </c>
    </row>
    <row r="12262" spans="1:4" ht="12.5" x14ac:dyDescent="0.25">
      <c r="A12262" s="1">
        <v>-91.255699365517202</v>
      </c>
      <c r="B12262" s="1">
        <v>46.193439386206897</v>
      </c>
      <c r="C12262" s="1">
        <v>413.97354125976602</v>
      </c>
      <c r="D12262" s="1">
        <f t="shared" si="48"/>
        <v>9808.7999999998428</v>
      </c>
    </row>
    <row r="12263" spans="1:4" ht="12.5" x14ac:dyDescent="0.25">
      <c r="A12263" s="1">
        <v>-91.255708403448295</v>
      </c>
      <c r="B12263" s="1">
        <v>46.193439841379302</v>
      </c>
      <c r="C12263" s="1">
        <v>413.98080444335898</v>
      </c>
      <c r="D12263" s="1">
        <f t="shared" si="48"/>
        <v>9809.5999999998421</v>
      </c>
    </row>
    <row r="12264" spans="1:4" ht="12.5" x14ac:dyDescent="0.25">
      <c r="A12264" s="1">
        <v>-91.255717441379304</v>
      </c>
      <c r="B12264" s="1">
        <v>46.193440296551699</v>
      </c>
      <c r="C12264" s="1">
        <v>413.98080444335898</v>
      </c>
      <c r="D12264" s="1">
        <f t="shared" si="48"/>
        <v>9810.3999999998414</v>
      </c>
    </row>
    <row r="12265" spans="1:4" ht="12.5" x14ac:dyDescent="0.25">
      <c r="A12265" s="1">
        <v>-91.255726479310397</v>
      </c>
      <c r="B12265" s="1">
        <v>46.193440751724097</v>
      </c>
      <c r="C12265" s="1">
        <v>413.98156738281199</v>
      </c>
      <c r="D12265" s="1">
        <f t="shared" si="48"/>
        <v>9811.1999999998407</v>
      </c>
    </row>
    <row r="12266" spans="1:4" ht="12.5" x14ac:dyDescent="0.25">
      <c r="A12266" s="1">
        <v>-91.255735517241405</v>
      </c>
      <c r="B12266" s="1">
        <v>46.193441206896601</v>
      </c>
      <c r="C12266" s="1">
        <v>413.987548828125</v>
      </c>
      <c r="D12266" s="1">
        <f t="shared" si="48"/>
        <v>9811.9999999998399</v>
      </c>
    </row>
    <row r="12267" spans="1:4" ht="12.5" x14ac:dyDescent="0.25">
      <c r="A12267" s="1">
        <v>-91.255744555172399</v>
      </c>
      <c r="B12267" s="1">
        <v>46.193441662068999</v>
      </c>
      <c r="C12267" s="1">
        <v>414.00869750976602</v>
      </c>
      <c r="D12267" s="1">
        <f t="shared" si="48"/>
        <v>9812.7999999998392</v>
      </c>
    </row>
    <row r="12268" spans="1:4" ht="12.5" x14ac:dyDescent="0.25">
      <c r="A12268" s="1">
        <v>-91.255753593103407</v>
      </c>
      <c r="B12268" s="1">
        <v>46.193442117241403</v>
      </c>
      <c r="C12268" s="1">
        <v>414.00869750976602</v>
      </c>
      <c r="D12268" s="1">
        <f t="shared" si="48"/>
        <v>9813.5999999998385</v>
      </c>
    </row>
    <row r="12269" spans="1:4" ht="12.5" x14ac:dyDescent="0.25">
      <c r="A12269" s="1">
        <v>-91.2557626310345</v>
      </c>
      <c r="B12269" s="1">
        <v>46.193442572413801</v>
      </c>
      <c r="C12269" s="1">
        <v>414.02938842773398</v>
      </c>
      <c r="D12269" s="1">
        <f t="shared" si="48"/>
        <v>9814.3999999998377</v>
      </c>
    </row>
    <row r="12270" spans="1:4" ht="12.5" x14ac:dyDescent="0.25">
      <c r="A12270" s="1">
        <v>-91.255771668965494</v>
      </c>
      <c r="B12270" s="1">
        <v>46.193443027586198</v>
      </c>
      <c r="C12270" s="1">
        <v>414.031982421875</v>
      </c>
      <c r="D12270" s="1">
        <f t="shared" si="48"/>
        <v>9815.199999999837</v>
      </c>
    </row>
    <row r="12271" spans="1:4" ht="12.5" x14ac:dyDescent="0.25">
      <c r="A12271" s="1">
        <v>-91.255780706896601</v>
      </c>
      <c r="B12271" s="1">
        <v>46.193443482758603</v>
      </c>
      <c r="C12271" s="1">
        <v>414.031982421875</v>
      </c>
      <c r="D12271" s="1">
        <f t="shared" si="48"/>
        <v>9815.9999999998363</v>
      </c>
    </row>
    <row r="12272" spans="1:4" ht="12.5" x14ac:dyDescent="0.25">
      <c r="A12272" s="1">
        <v>-91.255789744827595</v>
      </c>
      <c r="B12272" s="1">
        <v>46.193443937931001</v>
      </c>
      <c r="C12272" s="1">
        <v>414.04058837890602</v>
      </c>
      <c r="D12272" s="1">
        <f t="shared" si="48"/>
        <v>9816.7999999998356</v>
      </c>
    </row>
    <row r="12273" spans="1:4" ht="12.5" x14ac:dyDescent="0.25">
      <c r="A12273" s="1">
        <v>-91.255798782758603</v>
      </c>
      <c r="B12273" s="1">
        <v>46.193444393103398</v>
      </c>
      <c r="C12273" s="1">
        <v>414.04058837890602</v>
      </c>
      <c r="D12273" s="1">
        <f t="shared" si="48"/>
        <v>9817.5999999998348</v>
      </c>
    </row>
    <row r="12274" spans="1:4" ht="12.5" x14ac:dyDescent="0.25">
      <c r="A12274" s="1">
        <v>-91.255807820689697</v>
      </c>
      <c r="B12274" s="1">
        <v>46.193444848275902</v>
      </c>
      <c r="C12274" s="1">
        <v>414.04058837890602</v>
      </c>
      <c r="D12274" s="1">
        <f t="shared" si="48"/>
        <v>9818.3999999998341</v>
      </c>
    </row>
    <row r="12275" spans="1:4" ht="12.5" x14ac:dyDescent="0.25">
      <c r="A12275" s="1">
        <v>-91.255816858620705</v>
      </c>
      <c r="B12275" s="1">
        <v>46.1934453034483</v>
      </c>
      <c r="C12275" s="1">
        <v>414.05606079101602</v>
      </c>
      <c r="D12275" s="1">
        <f t="shared" si="48"/>
        <v>9819.1999999998334</v>
      </c>
    </row>
    <row r="12276" spans="1:4" ht="12.5" x14ac:dyDescent="0.25">
      <c r="A12276" s="1">
        <v>-91.255825896551698</v>
      </c>
      <c r="B12276" s="1">
        <v>46.193445758620697</v>
      </c>
      <c r="C12276" s="1">
        <v>414.08673095703102</v>
      </c>
      <c r="D12276" s="1">
        <f t="shared" si="48"/>
        <v>9819.9999999998327</v>
      </c>
    </row>
    <row r="12277" spans="1:4" ht="12.5" x14ac:dyDescent="0.25">
      <c r="A12277" s="1">
        <v>-91.255834934482806</v>
      </c>
      <c r="B12277" s="1">
        <v>46.193446213793102</v>
      </c>
      <c r="C12277" s="1">
        <v>414.08673095703102</v>
      </c>
      <c r="D12277" s="1">
        <f t="shared" si="48"/>
        <v>9820.7999999998319</v>
      </c>
    </row>
    <row r="12278" spans="1:4" ht="12.5" x14ac:dyDescent="0.25">
      <c r="A12278" s="1">
        <v>-91.2558439724138</v>
      </c>
      <c r="B12278" s="1">
        <v>46.1934466689655</v>
      </c>
      <c r="C12278" s="1">
        <v>414.109375</v>
      </c>
      <c r="D12278" s="1">
        <f t="shared" si="48"/>
        <v>9821.5999999998312</v>
      </c>
    </row>
    <row r="12279" spans="1:4" ht="12.5" x14ac:dyDescent="0.25">
      <c r="A12279" s="1">
        <v>-91.255853010344794</v>
      </c>
      <c r="B12279" s="1">
        <v>46.193447124137897</v>
      </c>
      <c r="C12279" s="1">
        <v>414.15002441406199</v>
      </c>
      <c r="D12279" s="1">
        <f t="shared" si="48"/>
        <v>9822.3999999998305</v>
      </c>
    </row>
    <row r="12280" spans="1:4" ht="12.5" x14ac:dyDescent="0.25">
      <c r="A12280" s="1">
        <v>-91.255862048275901</v>
      </c>
      <c r="B12280" s="1">
        <v>46.193447579310302</v>
      </c>
      <c r="C12280" s="1">
        <v>414.15002441406199</v>
      </c>
      <c r="D12280" s="1">
        <f t="shared" si="48"/>
        <v>9823.1999999998297</v>
      </c>
    </row>
    <row r="12281" spans="1:4" ht="12.5" x14ac:dyDescent="0.25">
      <c r="A12281" s="1">
        <v>-91.255871086206895</v>
      </c>
      <c r="B12281" s="1">
        <v>46.193448034482799</v>
      </c>
      <c r="C12281" s="1">
        <v>414.16195678710898</v>
      </c>
      <c r="D12281" s="1">
        <f t="shared" si="48"/>
        <v>9823.999999999829</v>
      </c>
    </row>
    <row r="12282" spans="1:4" ht="12.5" x14ac:dyDescent="0.25">
      <c r="A12282" s="1">
        <v>-91.255880124137903</v>
      </c>
      <c r="B12282" s="1">
        <v>46.193448489655196</v>
      </c>
      <c r="C12282" s="1">
        <v>414.15518188476602</v>
      </c>
      <c r="D12282" s="1">
        <f t="shared" si="48"/>
        <v>9824.7999999998283</v>
      </c>
    </row>
    <row r="12283" spans="1:4" ht="12.5" x14ac:dyDescent="0.25">
      <c r="A12283" s="1">
        <v>-91.255889162068996</v>
      </c>
      <c r="B12283" s="1">
        <v>46.193448944827601</v>
      </c>
      <c r="C12283" s="1">
        <v>414.15518188476602</v>
      </c>
      <c r="D12283" s="1">
        <f t="shared" si="48"/>
        <v>9825.5999999998276</v>
      </c>
    </row>
    <row r="12284" spans="1:4" ht="12.5" x14ac:dyDescent="0.25">
      <c r="A12284" s="1">
        <v>-91.255898200000004</v>
      </c>
      <c r="B12284" s="1">
        <v>46.193449399999999</v>
      </c>
      <c r="C12284" s="1">
        <v>414.14968872070301</v>
      </c>
      <c r="D12284" s="1">
        <f t="shared" si="48"/>
        <v>9826.3999999998268</v>
      </c>
    </row>
    <row r="12285" spans="1:4" ht="12.5" x14ac:dyDescent="0.25">
      <c r="A12285" s="1">
        <v>-91.255907033714294</v>
      </c>
      <c r="B12285" s="1">
        <v>46.193448393142901</v>
      </c>
      <c r="C12285" s="1">
        <v>414.146240234375</v>
      </c>
      <c r="D12285" s="1">
        <f t="shared" si="48"/>
        <v>9827.1999999998261</v>
      </c>
    </row>
    <row r="12286" spans="1:4" ht="12.5" x14ac:dyDescent="0.25">
      <c r="A12286" s="1">
        <v>-91.255915867428598</v>
      </c>
      <c r="B12286" s="1">
        <v>46.193447386285698</v>
      </c>
      <c r="C12286" s="1">
        <v>414.146240234375</v>
      </c>
      <c r="D12286" s="1">
        <f t="shared" si="48"/>
        <v>9827.9999999998254</v>
      </c>
    </row>
    <row r="12287" spans="1:4" ht="12.5" x14ac:dyDescent="0.25">
      <c r="A12287" s="1">
        <v>-91.255924701142902</v>
      </c>
      <c r="B12287" s="1">
        <v>46.1934463794286</v>
      </c>
      <c r="C12287" s="1">
        <v>414.14221191406199</v>
      </c>
      <c r="D12287" s="1">
        <f t="shared" si="48"/>
        <v>9828.7999999998246</v>
      </c>
    </row>
    <row r="12288" spans="1:4" ht="12.5" x14ac:dyDescent="0.25">
      <c r="A12288" s="1">
        <v>-91.255933534857107</v>
      </c>
      <c r="B12288" s="1">
        <v>46.193445372571396</v>
      </c>
      <c r="C12288" s="1">
        <v>414.14633178710898</v>
      </c>
      <c r="D12288" s="1">
        <f t="shared" si="48"/>
        <v>9829.5999999998239</v>
      </c>
    </row>
    <row r="12289" spans="1:4" ht="12.5" x14ac:dyDescent="0.25">
      <c r="A12289" s="1">
        <v>-91.255942368571397</v>
      </c>
      <c r="B12289" s="1">
        <v>46.193444365714299</v>
      </c>
      <c r="C12289" s="1">
        <v>414.14633178710898</v>
      </c>
      <c r="D12289" s="1">
        <f t="shared" si="48"/>
        <v>9830.3999999998232</v>
      </c>
    </row>
    <row r="12290" spans="1:4" ht="12.5" x14ac:dyDescent="0.25">
      <c r="A12290" s="1">
        <v>-91.255951202285701</v>
      </c>
      <c r="B12290" s="1">
        <v>46.193443358857103</v>
      </c>
      <c r="C12290" s="1">
        <v>414.1376953125</v>
      </c>
      <c r="D12290" s="1">
        <f t="shared" si="48"/>
        <v>9831.1999999998225</v>
      </c>
    </row>
    <row r="12291" spans="1:4" ht="12.5" x14ac:dyDescent="0.25">
      <c r="A12291" s="1">
        <v>-91.255960036000005</v>
      </c>
      <c r="B12291" s="1">
        <v>46.193442351999998</v>
      </c>
      <c r="C12291" s="1">
        <v>414.12939453125</v>
      </c>
      <c r="D12291" s="1">
        <f t="shared" si="48"/>
        <v>9831.9999999998217</v>
      </c>
    </row>
    <row r="12292" spans="1:4" ht="12.5" x14ac:dyDescent="0.25">
      <c r="A12292" s="1">
        <v>-91.255968869714295</v>
      </c>
      <c r="B12292" s="1">
        <v>46.193441345142901</v>
      </c>
      <c r="C12292" s="1">
        <v>414.12939453125</v>
      </c>
      <c r="D12292" s="1">
        <f t="shared" si="48"/>
        <v>9832.799999999821</v>
      </c>
    </row>
    <row r="12293" spans="1:4" ht="12.5" x14ac:dyDescent="0.25">
      <c r="A12293" s="1">
        <v>-91.255977703428599</v>
      </c>
      <c r="B12293" s="1">
        <v>46.193440338285697</v>
      </c>
      <c r="C12293" s="1">
        <v>414.1572265625</v>
      </c>
      <c r="D12293" s="1">
        <f t="shared" si="48"/>
        <v>9833.5999999998203</v>
      </c>
    </row>
    <row r="12294" spans="1:4" ht="12.5" x14ac:dyDescent="0.25">
      <c r="A12294" s="1">
        <v>-91.255986537142903</v>
      </c>
      <c r="B12294" s="1">
        <v>46.1934393314286</v>
      </c>
      <c r="C12294" s="1">
        <v>414.15786743164102</v>
      </c>
      <c r="D12294" s="1">
        <f t="shared" si="48"/>
        <v>9834.3999999998196</v>
      </c>
    </row>
    <row r="12295" spans="1:4" ht="12.5" x14ac:dyDescent="0.25">
      <c r="A12295" s="1">
        <v>-91.255995370857093</v>
      </c>
      <c r="B12295" s="1">
        <v>46.193438324571403</v>
      </c>
      <c r="C12295" s="1">
        <v>414.15786743164102</v>
      </c>
      <c r="D12295" s="1">
        <f t="shared" si="48"/>
        <v>9835.1999999998188</v>
      </c>
    </row>
    <row r="12296" spans="1:4" ht="12.5" x14ac:dyDescent="0.25">
      <c r="A12296" s="1">
        <v>-91.256004204571397</v>
      </c>
      <c r="B12296" s="1">
        <v>46.193437317714299</v>
      </c>
      <c r="C12296" s="1">
        <v>414.16369628906199</v>
      </c>
      <c r="D12296" s="1">
        <f t="shared" si="48"/>
        <v>9835.9999999998181</v>
      </c>
    </row>
    <row r="12297" spans="1:4" ht="12.5" x14ac:dyDescent="0.25">
      <c r="A12297" s="1">
        <v>-91.256013038285701</v>
      </c>
      <c r="B12297" s="1">
        <v>46.193436310857102</v>
      </c>
      <c r="C12297" s="1">
        <v>414.16378784179699</v>
      </c>
      <c r="D12297" s="1">
        <f t="shared" si="48"/>
        <v>9836.7999999998174</v>
      </c>
    </row>
    <row r="12298" spans="1:4" ht="12.5" x14ac:dyDescent="0.25">
      <c r="A12298" s="1">
        <v>-91.256021872000005</v>
      </c>
      <c r="B12298" s="1">
        <v>46.193435303999998</v>
      </c>
      <c r="C12298" s="1">
        <v>414.16378784179699</v>
      </c>
      <c r="D12298" s="1">
        <f t="shared" si="48"/>
        <v>9837.5999999998166</v>
      </c>
    </row>
    <row r="12299" spans="1:4" ht="12.5" x14ac:dyDescent="0.25">
      <c r="A12299" s="1">
        <v>-91.256030705714295</v>
      </c>
      <c r="B12299" s="1">
        <v>46.1934342971429</v>
      </c>
      <c r="C12299" s="1">
        <v>414.17227172851602</v>
      </c>
      <c r="D12299" s="1">
        <f t="shared" si="48"/>
        <v>9838.3999999998159</v>
      </c>
    </row>
    <row r="12300" spans="1:4" ht="12.5" x14ac:dyDescent="0.25">
      <c r="A12300" s="1">
        <v>-91.256039539428599</v>
      </c>
      <c r="B12300" s="1">
        <v>46.193433290285697</v>
      </c>
      <c r="C12300" s="1">
        <v>414.16778564453102</v>
      </c>
      <c r="D12300" s="1">
        <f t="shared" si="48"/>
        <v>9839.1999999998152</v>
      </c>
    </row>
    <row r="12301" spans="1:4" ht="12.5" x14ac:dyDescent="0.25">
      <c r="A12301" s="1">
        <v>-91.256048373142903</v>
      </c>
      <c r="B12301" s="1">
        <v>46.193432283428599</v>
      </c>
      <c r="C12301" s="1">
        <v>414.16500854492199</v>
      </c>
      <c r="D12301" s="1">
        <f t="shared" si="48"/>
        <v>9839.9999999998145</v>
      </c>
    </row>
    <row r="12302" spans="1:4" ht="12.5" x14ac:dyDescent="0.25">
      <c r="A12302" s="1">
        <v>-91.256057206857193</v>
      </c>
      <c r="B12302" s="1">
        <v>46.193431276571403</v>
      </c>
      <c r="C12302" s="1">
        <v>414.16717529296898</v>
      </c>
      <c r="D12302" s="1">
        <f t="shared" si="48"/>
        <v>9840.7999999998137</v>
      </c>
    </row>
    <row r="12303" spans="1:4" ht="12.5" x14ac:dyDescent="0.25">
      <c r="A12303" s="1">
        <v>-91.256066040571397</v>
      </c>
      <c r="B12303" s="1">
        <v>46.193430269714298</v>
      </c>
      <c r="C12303" s="1">
        <v>414.16882324218801</v>
      </c>
      <c r="D12303" s="1">
        <f t="shared" si="48"/>
        <v>9841.599999999813</v>
      </c>
    </row>
    <row r="12304" spans="1:4" ht="12.5" x14ac:dyDescent="0.25">
      <c r="A12304" s="1">
        <v>-91.256074874285702</v>
      </c>
      <c r="B12304" s="1">
        <v>46.193429262857101</v>
      </c>
      <c r="C12304" s="1">
        <v>414.16882324218801</v>
      </c>
      <c r="D12304" s="1">
        <f t="shared" si="48"/>
        <v>9842.3999999998123</v>
      </c>
    </row>
    <row r="12305" spans="1:4" ht="12.5" x14ac:dyDescent="0.25">
      <c r="A12305" s="1">
        <v>-91.256083708000006</v>
      </c>
      <c r="B12305" s="1">
        <v>46.193428255999997</v>
      </c>
      <c r="C12305" s="1">
        <v>414.16217041015602</v>
      </c>
      <c r="D12305" s="1">
        <f t="shared" si="48"/>
        <v>9843.1999999998116</v>
      </c>
    </row>
    <row r="12306" spans="1:4" ht="12.5" x14ac:dyDescent="0.25">
      <c r="A12306" s="1">
        <v>-91.256092541714295</v>
      </c>
      <c r="B12306" s="1">
        <v>46.1934272491429</v>
      </c>
      <c r="C12306" s="1">
        <v>414.16073608398398</v>
      </c>
      <c r="D12306" s="1">
        <f t="shared" si="48"/>
        <v>9843.9999999998108</v>
      </c>
    </row>
    <row r="12307" spans="1:4" ht="12.5" x14ac:dyDescent="0.25">
      <c r="A12307" s="1">
        <v>-91.256101375428599</v>
      </c>
      <c r="B12307" s="1">
        <v>46.193426242285703</v>
      </c>
      <c r="C12307" s="1">
        <v>414.16073608398398</v>
      </c>
      <c r="D12307" s="1">
        <f t="shared" si="48"/>
        <v>9844.7999999998101</v>
      </c>
    </row>
    <row r="12308" spans="1:4" ht="12.5" x14ac:dyDescent="0.25">
      <c r="A12308" s="1">
        <v>-91.256110209142903</v>
      </c>
      <c r="B12308" s="1">
        <v>46.193425235428599</v>
      </c>
      <c r="C12308" s="1">
        <v>414.15768432617199</v>
      </c>
      <c r="D12308" s="1">
        <f t="shared" si="48"/>
        <v>9845.5999999998094</v>
      </c>
    </row>
    <row r="12309" spans="1:4" ht="12.5" x14ac:dyDescent="0.25">
      <c r="A12309" s="1">
        <v>-91.256119042857193</v>
      </c>
      <c r="B12309" s="1">
        <v>46.193424228571402</v>
      </c>
      <c r="C12309" s="1">
        <v>414.16909790039102</v>
      </c>
      <c r="D12309" s="1">
        <f t="shared" si="48"/>
        <v>9846.3999999998086</v>
      </c>
    </row>
    <row r="12310" spans="1:4" ht="12.5" x14ac:dyDescent="0.25">
      <c r="A12310" s="1">
        <v>-91.256127876571398</v>
      </c>
      <c r="B12310" s="1">
        <v>46.193423221714298</v>
      </c>
      <c r="C12310" s="1">
        <v>414.15887451171898</v>
      </c>
      <c r="D12310" s="1">
        <f t="shared" si="48"/>
        <v>9847.1999999998079</v>
      </c>
    </row>
    <row r="12311" spans="1:4" ht="12.5" x14ac:dyDescent="0.25">
      <c r="A12311" s="1">
        <v>-91.256136710285702</v>
      </c>
      <c r="B12311" s="1">
        <v>46.193422214857101</v>
      </c>
      <c r="C12311" s="1">
        <v>414.17419433593801</v>
      </c>
      <c r="D12311" s="1">
        <f t="shared" si="48"/>
        <v>9847.9999999998072</v>
      </c>
    </row>
    <row r="12312" spans="1:4" ht="12.5" x14ac:dyDescent="0.25">
      <c r="A12312" s="1">
        <v>-91.256145544000006</v>
      </c>
      <c r="B12312" s="1">
        <v>46.193421207999997</v>
      </c>
      <c r="C12312" s="1">
        <v>414.17419433593801</v>
      </c>
      <c r="D12312" s="1">
        <f t="shared" si="48"/>
        <v>9848.7999999998065</v>
      </c>
    </row>
    <row r="12313" spans="1:4" ht="12.5" x14ac:dyDescent="0.25">
      <c r="A12313" s="1">
        <v>-91.256154377714296</v>
      </c>
      <c r="B12313" s="1">
        <v>46.193420201142899</v>
      </c>
      <c r="C12313" s="1">
        <v>414.17419433593801</v>
      </c>
      <c r="D12313" s="1">
        <f t="shared" si="48"/>
        <v>9849.5999999998057</v>
      </c>
    </row>
    <row r="12314" spans="1:4" ht="12.5" x14ac:dyDescent="0.25">
      <c r="A12314" s="1">
        <v>-91.2561632114286</v>
      </c>
      <c r="B12314" s="1">
        <v>46.193419194285703</v>
      </c>
      <c r="C12314" s="1">
        <v>414.19406127929699</v>
      </c>
      <c r="D12314" s="1">
        <f t="shared" si="48"/>
        <v>9850.399999999805</v>
      </c>
    </row>
    <row r="12315" spans="1:4" ht="12.5" x14ac:dyDescent="0.25">
      <c r="A12315" s="1">
        <v>-91.256172045142904</v>
      </c>
      <c r="B12315" s="1">
        <v>46.193418187428598</v>
      </c>
      <c r="C12315" s="1">
        <v>414.18890380859398</v>
      </c>
      <c r="D12315" s="1">
        <f t="shared" si="48"/>
        <v>9851.1999999998043</v>
      </c>
    </row>
    <row r="12316" spans="1:4" ht="12.5" x14ac:dyDescent="0.25">
      <c r="A12316" s="1">
        <v>-91.256180878857194</v>
      </c>
      <c r="B12316" s="1">
        <v>46.193417180571402</v>
      </c>
      <c r="C12316" s="1">
        <v>414.18890380859398</v>
      </c>
      <c r="D12316" s="1">
        <f t="shared" si="48"/>
        <v>9851.9999999998035</v>
      </c>
    </row>
    <row r="12317" spans="1:4" ht="12.5" x14ac:dyDescent="0.25">
      <c r="A12317" s="1">
        <v>-91.256189712571398</v>
      </c>
      <c r="B12317" s="1">
        <v>46.193416173714297</v>
      </c>
      <c r="C12317" s="1">
        <v>414.18710327148398</v>
      </c>
      <c r="D12317" s="1">
        <f t="shared" si="48"/>
        <v>9852.7999999998028</v>
      </c>
    </row>
    <row r="12318" spans="1:4" ht="12.5" x14ac:dyDescent="0.25">
      <c r="A12318" s="1">
        <v>-91.256198546285702</v>
      </c>
      <c r="B12318" s="1">
        <v>46.1934151668571</v>
      </c>
      <c r="C12318" s="1">
        <v>414.18212890625</v>
      </c>
      <c r="D12318" s="1">
        <f t="shared" si="48"/>
        <v>9853.5999999998021</v>
      </c>
    </row>
    <row r="12319" spans="1:4" ht="12.5" x14ac:dyDescent="0.25">
      <c r="A12319" s="1">
        <v>-91.256207380000006</v>
      </c>
      <c r="B12319" s="1">
        <v>46.193414160000003</v>
      </c>
      <c r="C12319" s="1">
        <v>414.18951416015602</v>
      </c>
      <c r="D12319" s="1">
        <f t="shared" si="48"/>
        <v>9854.3999999998014</v>
      </c>
    </row>
    <row r="12320" spans="1:4" ht="12.5" x14ac:dyDescent="0.25">
      <c r="A12320" s="1">
        <v>-91.256216213714296</v>
      </c>
      <c r="B12320" s="1">
        <v>46.193413153142899</v>
      </c>
      <c r="C12320" s="1">
        <v>414.18081665039102</v>
      </c>
      <c r="D12320" s="1">
        <f t="shared" si="48"/>
        <v>9855.1999999998006</v>
      </c>
    </row>
    <row r="12321" spans="1:4" ht="12.5" x14ac:dyDescent="0.25">
      <c r="A12321" s="1">
        <v>-91.2562250474286</v>
      </c>
      <c r="B12321" s="1">
        <v>46.193412146285702</v>
      </c>
      <c r="C12321" s="1">
        <v>414.17251586914102</v>
      </c>
      <c r="D12321" s="1">
        <f t="shared" si="48"/>
        <v>9855.9999999997999</v>
      </c>
    </row>
    <row r="12322" spans="1:4" ht="12.5" x14ac:dyDescent="0.25">
      <c r="A12322" s="1">
        <v>-91.256233881142904</v>
      </c>
      <c r="B12322" s="1">
        <v>46.193411139428598</v>
      </c>
      <c r="C12322" s="1">
        <v>414.17251586914102</v>
      </c>
      <c r="D12322" s="1">
        <f t="shared" si="48"/>
        <v>9856.7999999997992</v>
      </c>
    </row>
    <row r="12323" spans="1:4" ht="12.5" x14ac:dyDescent="0.25">
      <c r="A12323" s="1">
        <v>-91.256242714857194</v>
      </c>
      <c r="B12323" s="1">
        <v>46.193410132571401</v>
      </c>
      <c r="C12323" s="1">
        <v>414.17349243164102</v>
      </c>
      <c r="D12323" s="1">
        <f t="shared" si="48"/>
        <v>9857.5999999997985</v>
      </c>
    </row>
    <row r="12324" spans="1:4" ht="12.5" x14ac:dyDescent="0.25">
      <c r="A12324" s="1">
        <v>-91.256251548571399</v>
      </c>
      <c r="B12324" s="1">
        <v>46.193409125714297</v>
      </c>
      <c r="C12324" s="1">
        <v>414.16931152343801</v>
      </c>
      <c r="D12324" s="1">
        <f t="shared" si="48"/>
        <v>9858.3999999997977</v>
      </c>
    </row>
    <row r="12325" spans="1:4" ht="12.5" x14ac:dyDescent="0.25">
      <c r="A12325" s="1">
        <v>-91.256260382285703</v>
      </c>
      <c r="B12325" s="1">
        <v>46.1934081188571</v>
      </c>
      <c r="C12325" s="1">
        <v>414.16931152343801</v>
      </c>
      <c r="D12325" s="1">
        <f t="shared" si="48"/>
        <v>9859.199999999797</v>
      </c>
    </row>
    <row r="12326" spans="1:4" ht="12.5" x14ac:dyDescent="0.25">
      <c r="A12326" s="1">
        <v>-91.256269216000007</v>
      </c>
      <c r="B12326" s="1">
        <v>46.193407112000003</v>
      </c>
      <c r="C12326" s="1">
        <v>414.15704345703102</v>
      </c>
      <c r="D12326" s="1">
        <f t="shared" si="48"/>
        <v>9859.9999999997963</v>
      </c>
    </row>
    <row r="12327" spans="1:4" ht="12.5" x14ac:dyDescent="0.25">
      <c r="A12327" s="1">
        <v>-91.256278049714297</v>
      </c>
      <c r="B12327" s="1">
        <v>46.193406105142898</v>
      </c>
      <c r="C12327" s="1">
        <v>414.15197753906199</v>
      </c>
      <c r="D12327" s="1">
        <f t="shared" si="48"/>
        <v>9860.7999999997955</v>
      </c>
    </row>
    <row r="12328" spans="1:4" ht="12.5" x14ac:dyDescent="0.25">
      <c r="A12328" s="1">
        <v>-91.256286883428601</v>
      </c>
      <c r="B12328" s="1">
        <v>46.193405098285702</v>
      </c>
      <c r="C12328" s="1">
        <v>414.154541015625</v>
      </c>
      <c r="D12328" s="1">
        <f t="shared" si="48"/>
        <v>9861.5999999997948</v>
      </c>
    </row>
    <row r="12329" spans="1:4" ht="12.5" x14ac:dyDescent="0.25">
      <c r="A12329" s="1">
        <v>-91.256295717142905</v>
      </c>
      <c r="B12329" s="1">
        <v>46.193404091428597</v>
      </c>
      <c r="C12329" s="1">
        <v>414.16101074218801</v>
      </c>
      <c r="D12329" s="1">
        <f t="shared" si="48"/>
        <v>9862.3999999997941</v>
      </c>
    </row>
    <row r="12330" spans="1:4" ht="12.5" x14ac:dyDescent="0.25">
      <c r="A12330" s="1">
        <v>-91.256304550857195</v>
      </c>
      <c r="B12330" s="1">
        <v>46.193403084571401</v>
      </c>
      <c r="C12330" s="1">
        <v>414.16491699218801</v>
      </c>
      <c r="D12330" s="1">
        <f t="shared" si="48"/>
        <v>9863.1999999997934</v>
      </c>
    </row>
    <row r="12331" spans="1:4" ht="12.5" x14ac:dyDescent="0.25">
      <c r="A12331" s="1">
        <v>-91.256313384571399</v>
      </c>
      <c r="B12331" s="1">
        <v>46.193402077714303</v>
      </c>
      <c r="C12331" s="1">
        <v>414.16491699218801</v>
      </c>
      <c r="D12331" s="1">
        <f t="shared" si="48"/>
        <v>9863.9999999997926</v>
      </c>
    </row>
    <row r="12332" spans="1:4" ht="12.5" x14ac:dyDescent="0.25">
      <c r="A12332" s="1">
        <v>-91.256322218285703</v>
      </c>
      <c r="B12332" s="1">
        <v>46.193401070857099</v>
      </c>
      <c r="C12332" s="1">
        <v>414.172607421875</v>
      </c>
      <c r="D12332" s="1">
        <f t="shared" si="48"/>
        <v>9864.7999999997919</v>
      </c>
    </row>
    <row r="12333" spans="1:4" ht="12.5" x14ac:dyDescent="0.25">
      <c r="A12333" s="1">
        <v>-91.256331051999993</v>
      </c>
      <c r="B12333" s="1">
        <v>46.193400064000002</v>
      </c>
      <c r="C12333" s="1">
        <v>414.172607421875</v>
      </c>
      <c r="D12333" s="1">
        <f t="shared" si="48"/>
        <v>9865.5999999997912</v>
      </c>
    </row>
    <row r="12334" spans="1:4" ht="12.5" x14ac:dyDescent="0.25">
      <c r="A12334" s="1">
        <v>-91.256339885714297</v>
      </c>
      <c r="B12334" s="1">
        <v>46.193399057142898</v>
      </c>
      <c r="C12334" s="1">
        <v>414.172607421875</v>
      </c>
      <c r="D12334" s="1">
        <f t="shared" si="48"/>
        <v>9866.3999999997905</v>
      </c>
    </row>
    <row r="12335" spans="1:4" ht="12.5" x14ac:dyDescent="0.25">
      <c r="A12335" s="1">
        <v>-91.256348719428601</v>
      </c>
      <c r="B12335" s="1">
        <v>46.193398050285701</v>
      </c>
      <c r="C12335" s="1">
        <v>414.18273925781199</v>
      </c>
      <c r="D12335" s="1">
        <f t="shared" si="48"/>
        <v>9867.1999999997897</v>
      </c>
    </row>
    <row r="12336" spans="1:4" ht="12.5" x14ac:dyDescent="0.25">
      <c r="A12336" s="1">
        <v>-91.256357553142905</v>
      </c>
      <c r="B12336" s="1">
        <v>46.193397043428597</v>
      </c>
      <c r="C12336" s="1">
        <v>414.19641113281199</v>
      </c>
      <c r="D12336" s="1">
        <f t="shared" si="48"/>
        <v>9867.999999999789</v>
      </c>
    </row>
    <row r="12337" spans="1:4" ht="12.5" x14ac:dyDescent="0.25">
      <c r="A12337" s="1">
        <v>-91.256366386857195</v>
      </c>
      <c r="B12337" s="1">
        <v>46.1933960365714</v>
      </c>
      <c r="C12337" s="1">
        <v>414.19641113281199</v>
      </c>
      <c r="D12337" s="1">
        <f t="shared" si="48"/>
        <v>9868.7999999997883</v>
      </c>
    </row>
    <row r="12338" spans="1:4" ht="12.5" x14ac:dyDescent="0.25">
      <c r="A12338" s="1">
        <v>-91.2563752205714</v>
      </c>
      <c r="B12338" s="1">
        <v>46.193395029714303</v>
      </c>
      <c r="C12338" s="1">
        <v>414.20367431640602</v>
      </c>
      <c r="D12338" s="1">
        <f t="shared" si="48"/>
        <v>9869.5999999997875</v>
      </c>
    </row>
    <row r="12339" spans="1:4" ht="12.5" x14ac:dyDescent="0.25">
      <c r="A12339" s="1">
        <v>-91.256384054285704</v>
      </c>
      <c r="B12339" s="1">
        <v>46.193394022857099</v>
      </c>
      <c r="C12339" s="1">
        <v>414.21075439453102</v>
      </c>
      <c r="D12339" s="1">
        <f t="shared" si="48"/>
        <v>9870.3999999997868</v>
      </c>
    </row>
    <row r="12340" spans="1:4" ht="12.5" x14ac:dyDescent="0.25">
      <c r="A12340" s="1">
        <v>-91.256392887999993</v>
      </c>
      <c r="B12340" s="1">
        <v>46.193393016000002</v>
      </c>
      <c r="C12340" s="1">
        <v>414.21075439453102</v>
      </c>
      <c r="D12340" s="1">
        <f t="shared" si="48"/>
        <v>9871.1999999997861</v>
      </c>
    </row>
    <row r="12341" spans="1:4" ht="12.5" x14ac:dyDescent="0.25">
      <c r="A12341" s="1">
        <v>-91.256401721714298</v>
      </c>
      <c r="B12341" s="1">
        <v>46.193392009142897</v>
      </c>
      <c r="C12341" s="1">
        <v>414.21719360351602</v>
      </c>
      <c r="D12341" s="1">
        <f t="shared" si="48"/>
        <v>9871.9999999997854</v>
      </c>
    </row>
    <row r="12342" spans="1:4" ht="12.5" x14ac:dyDescent="0.25">
      <c r="A12342" s="1">
        <v>-91.256410555428602</v>
      </c>
      <c r="B12342" s="1">
        <v>46.193391002285701</v>
      </c>
      <c r="C12342" s="1">
        <v>414.23736572265602</v>
      </c>
      <c r="D12342" s="1">
        <f t="shared" si="48"/>
        <v>9872.7999999997846</v>
      </c>
    </row>
    <row r="12343" spans="1:4" ht="12.5" x14ac:dyDescent="0.25">
      <c r="A12343" s="1">
        <v>-91.256419389142906</v>
      </c>
      <c r="B12343" s="1">
        <v>46.193389995428603</v>
      </c>
      <c r="C12343" s="1">
        <v>414.23736572265602</v>
      </c>
      <c r="D12343" s="1">
        <f t="shared" si="48"/>
        <v>9873.5999999997839</v>
      </c>
    </row>
    <row r="12344" spans="1:4" ht="12.5" x14ac:dyDescent="0.25">
      <c r="A12344" s="1">
        <v>-91.256428222857195</v>
      </c>
      <c r="B12344" s="1">
        <v>46.1933889885714</v>
      </c>
      <c r="C12344" s="1">
        <v>414.23663330078102</v>
      </c>
      <c r="D12344" s="1">
        <f t="shared" si="48"/>
        <v>9874.3999999997832</v>
      </c>
    </row>
    <row r="12345" spans="1:4" ht="12.5" x14ac:dyDescent="0.25">
      <c r="A12345" s="1">
        <v>-91.2564370565714</v>
      </c>
      <c r="B12345" s="1">
        <v>46.193387981714302</v>
      </c>
      <c r="C12345" s="1">
        <v>414.23684692382801</v>
      </c>
      <c r="D12345" s="1">
        <f t="shared" si="48"/>
        <v>9875.1999999997824</v>
      </c>
    </row>
    <row r="12346" spans="1:4" ht="12.5" x14ac:dyDescent="0.25">
      <c r="A12346" s="1">
        <v>-91.256445890285704</v>
      </c>
      <c r="B12346" s="1">
        <v>46.193386974857098</v>
      </c>
      <c r="C12346" s="1">
        <v>414.23684692382801</v>
      </c>
      <c r="D12346" s="1">
        <f t="shared" si="48"/>
        <v>9875.9999999997817</v>
      </c>
    </row>
    <row r="12347" spans="1:4" ht="12.5" x14ac:dyDescent="0.25">
      <c r="A12347" s="1">
        <v>-91.256454723999994</v>
      </c>
      <c r="B12347" s="1">
        <v>46.193385968000001</v>
      </c>
      <c r="C12347" s="1">
        <v>414.23187255859398</v>
      </c>
      <c r="D12347" s="1">
        <f t="shared" si="48"/>
        <v>9876.799999999781</v>
      </c>
    </row>
    <row r="12348" spans="1:4" ht="12.5" x14ac:dyDescent="0.25">
      <c r="A12348" s="1">
        <v>-91.256463557714298</v>
      </c>
      <c r="B12348" s="1">
        <v>46.193384961142897</v>
      </c>
      <c r="C12348" s="1">
        <v>414.23431396484398</v>
      </c>
      <c r="D12348" s="1">
        <f t="shared" si="48"/>
        <v>9877.5999999997803</v>
      </c>
    </row>
    <row r="12349" spans="1:4" ht="12.5" x14ac:dyDescent="0.25">
      <c r="A12349" s="1">
        <v>-91.256472391428602</v>
      </c>
      <c r="B12349" s="1">
        <v>46.1933839542857</v>
      </c>
      <c r="C12349" s="1">
        <v>414.23431396484398</v>
      </c>
      <c r="D12349" s="1">
        <f t="shared" si="48"/>
        <v>9878.3999999997795</v>
      </c>
    </row>
    <row r="12350" spans="1:4" ht="12.5" x14ac:dyDescent="0.25">
      <c r="A12350" s="1">
        <v>-91.256481225142906</v>
      </c>
      <c r="B12350" s="1">
        <v>46.193382947428603</v>
      </c>
      <c r="C12350" s="1">
        <v>414.23568725585898</v>
      </c>
      <c r="D12350" s="1">
        <f t="shared" si="48"/>
        <v>9879.1999999997788</v>
      </c>
    </row>
    <row r="12351" spans="1:4" ht="12.5" x14ac:dyDescent="0.25">
      <c r="A12351" s="1">
        <v>-91.256490058857096</v>
      </c>
      <c r="B12351" s="1">
        <v>46.193381940571399</v>
      </c>
      <c r="C12351" s="1">
        <v>414.23715209960898</v>
      </c>
      <c r="D12351" s="1">
        <f t="shared" si="48"/>
        <v>9879.9999999997781</v>
      </c>
    </row>
    <row r="12352" spans="1:4" ht="12.5" x14ac:dyDescent="0.25">
      <c r="A12352" s="1">
        <v>-91.2564988925714</v>
      </c>
      <c r="B12352" s="1">
        <v>46.193380933714302</v>
      </c>
      <c r="C12352" s="1">
        <v>414.23715209960898</v>
      </c>
      <c r="D12352" s="1">
        <f t="shared" si="48"/>
        <v>9880.7999999997774</v>
      </c>
    </row>
    <row r="12353" spans="1:4" ht="12.5" x14ac:dyDescent="0.25">
      <c r="A12353" s="1">
        <v>-91.256507726285705</v>
      </c>
      <c r="B12353" s="1">
        <v>46.193379926857098</v>
      </c>
      <c r="C12353" s="1">
        <v>414.23715209960898</v>
      </c>
      <c r="D12353" s="1">
        <f t="shared" si="48"/>
        <v>9881.5999999997766</v>
      </c>
    </row>
    <row r="12354" spans="1:4" ht="12.5" x14ac:dyDescent="0.25">
      <c r="A12354" s="1">
        <v>-91.256516559999994</v>
      </c>
      <c r="B12354" s="1">
        <v>46.193378920000001</v>
      </c>
      <c r="C12354" s="1">
        <v>414.21682739257801</v>
      </c>
      <c r="D12354" s="1">
        <f t="shared" si="48"/>
        <v>9882.3999999997759</v>
      </c>
    </row>
    <row r="12355" spans="1:4" ht="12.5" x14ac:dyDescent="0.25">
      <c r="A12355" s="1">
        <v>-91.256525393714298</v>
      </c>
      <c r="B12355" s="1">
        <v>46.193377913142903</v>
      </c>
      <c r="C12355" s="1">
        <v>414.21682739257801</v>
      </c>
      <c r="D12355" s="1">
        <f t="shared" si="48"/>
        <v>9883.1999999997752</v>
      </c>
    </row>
    <row r="12356" spans="1:4" ht="12.5" x14ac:dyDescent="0.25">
      <c r="A12356" s="1">
        <v>-91.256534227428602</v>
      </c>
      <c r="B12356" s="1">
        <v>46.1933769062857</v>
      </c>
      <c r="C12356" s="1">
        <v>414.20132446289102</v>
      </c>
      <c r="D12356" s="1">
        <f t="shared" si="48"/>
        <v>9883.9999999997744</v>
      </c>
    </row>
    <row r="12357" spans="1:4" ht="12.5" x14ac:dyDescent="0.25">
      <c r="A12357" s="1">
        <v>-91.256543061142906</v>
      </c>
      <c r="B12357" s="1">
        <v>46.193375899428602</v>
      </c>
      <c r="C12357" s="1">
        <v>414.19580078125</v>
      </c>
      <c r="D12357" s="1">
        <f t="shared" si="48"/>
        <v>9884.7999999997737</v>
      </c>
    </row>
    <row r="12358" spans="1:4" ht="12.5" x14ac:dyDescent="0.25">
      <c r="A12358" s="1">
        <v>-91.256551894857097</v>
      </c>
      <c r="B12358" s="1">
        <v>46.193374892571399</v>
      </c>
      <c r="C12358" s="1">
        <v>414.19580078125</v>
      </c>
      <c r="D12358" s="1">
        <f t="shared" si="48"/>
        <v>9885.599999999773</v>
      </c>
    </row>
    <row r="12359" spans="1:4" ht="12.5" x14ac:dyDescent="0.25">
      <c r="A12359" s="1">
        <v>-91.256560728571401</v>
      </c>
      <c r="B12359" s="1">
        <v>46.193373885714301</v>
      </c>
      <c r="C12359" s="1">
        <v>414.17935180664102</v>
      </c>
      <c r="D12359" s="1">
        <f t="shared" si="48"/>
        <v>9886.3999999997723</v>
      </c>
    </row>
    <row r="12360" spans="1:4" ht="12.5" x14ac:dyDescent="0.25">
      <c r="A12360" s="1">
        <v>-91.256569562285705</v>
      </c>
      <c r="B12360" s="1">
        <v>46.193372878857097</v>
      </c>
      <c r="C12360" s="1">
        <v>414.17718505859398</v>
      </c>
      <c r="D12360" s="1">
        <f t="shared" si="48"/>
        <v>9887.1999999997715</v>
      </c>
    </row>
    <row r="12361" spans="1:4" ht="12.5" x14ac:dyDescent="0.25">
      <c r="A12361" s="1">
        <v>-91.256578395999995</v>
      </c>
      <c r="B12361" s="1">
        <v>46.193371872</v>
      </c>
      <c r="C12361" s="1">
        <v>414.17718505859398</v>
      </c>
      <c r="D12361" s="1">
        <f t="shared" si="48"/>
        <v>9887.9999999997708</v>
      </c>
    </row>
    <row r="12362" spans="1:4" ht="12.5" x14ac:dyDescent="0.25">
      <c r="A12362" s="1">
        <v>-91.256587229714299</v>
      </c>
      <c r="B12362" s="1">
        <v>46.193370865142903</v>
      </c>
      <c r="C12362" s="1">
        <v>414.1767578125</v>
      </c>
      <c r="D12362" s="1">
        <f t="shared" si="48"/>
        <v>9888.7999999997701</v>
      </c>
    </row>
    <row r="12363" spans="1:4" ht="12.5" x14ac:dyDescent="0.25">
      <c r="A12363" s="1">
        <v>-91.256596063428603</v>
      </c>
      <c r="B12363" s="1">
        <v>46.193369858285699</v>
      </c>
      <c r="C12363" s="1">
        <v>414.15911865234398</v>
      </c>
      <c r="D12363" s="1">
        <f t="shared" si="48"/>
        <v>9889.5999999997694</v>
      </c>
    </row>
    <row r="12364" spans="1:4" ht="12.5" x14ac:dyDescent="0.25">
      <c r="A12364" s="1">
        <v>-91.256604897142907</v>
      </c>
      <c r="B12364" s="1">
        <v>46.193368851428602</v>
      </c>
      <c r="C12364" s="1">
        <v>414.16134643554699</v>
      </c>
      <c r="D12364" s="1">
        <f t="shared" si="48"/>
        <v>9890.3999999997686</v>
      </c>
    </row>
    <row r="12365" spans="1:4" ht="12.5" x14ac:dyDescent="0.25">
      <c r="A12365" s="1">
        <v>-91.256613730857097</v>
      </c>
      <c r="B12365" s="1">
        <v>46.193367844571398</v>
      </c>
      <c r="C12365" s="1">
        <v>414.16134643554699</v>
      </c>
      <c r="D12365" s="1">
        <f t="shared" si="48"/>
        <v>9891.1999999997679</v>
      </c>
    </row>
    <row r="12366" spans="1:4" ht="12.5" x14ac:dyDescent="0.25">
      <c r="A12366" s="1">
        <v>-91.256622564571401</v>
      </c>
      <c r="B12366" s="1">
        <v>46.193366837714301</v>
      </c>
      <c r="C12366" s="1">
        <v>414.16015625</v>
      </c>
      <c r="D12366" s="1">
        <f t="shared" si="48"/>
        <v>9891.9999999997672</v>
      </c>
    </row>
    <row r="12367" spans="1:4" ht="12.5" x14ac:dyDescent="0.25">
      <c r="A12367" s="1">
        <v>-91.256631398285705</v>
      </c>
      <c r="B12367" s="1">
        <v>46.193365830857097</v>
      </c>
      <c r="C12367" s="1">
        <v>414.16082763671898</v>
      </c>
      <c r="D12367" s="1">
        <f t="shared" si="48"/>
        <v>9892.7999999997664</v>
      </c>
    </row>
    <row r="12368" spans="1:4" ht="12.5" x14ac:dyDescent="0.25">
      <c r="A12368" s="1">
        <v>-91.256640231999995</v>
      </c>
      <c r="B12368" s="1">
        <v>46.193364824</v>
      </c>
      <c r="C12368" s="1">
        <v>414.16082763671898</v>
      </c>
      <c r="D12368" s="1">
        <f t="shared" si="48"/>
        <v>9893.5999999997657</v>
      </c>
    </row>
    <row r="12369" spans="1:4" ht="12.5" x14ac:dyDescent="0.25">
      <c r="A12369" s="1">
        <v>-91.256649065714299</v>
      </c>
      <c r="B12369" s="1">
        <v>46.193363817142902</v>
      </c>
      <c r="C12369" s="1">
        <v>414.16534423828102</v>
      </c>
      <c r="D12369" s="1">
        <f t="shared" si="48"/>
        <v>9894.399999999765</v>
      </c>
    </row>
    <row r="12370" spans="1:4" ht="12.5" x14ac:dyDescent="0.25">
      <c r="A12370" s="1">
        <v>-91.256657899428603</v>
      </c>
      <c r="B12370" s="1">
        <v>46.193362810285699</v>
      </c>
      <c r="C12370" s="1">
        <v>414.17703247070301</v>
      </c>
      <c r="D12370" s="1">
        <f t="shared" si="48"/>
        <v>9895.1999999997643</v>
      </c>
    </row>
    <row r="12371" spans="1:4" ht="12.5" x14ac:dyDescent="0.25">
      <c r="A12371" s="1">
        <v>-91.256666733142893</v>
      </c>
      <c r="B12371" s="1">
        <v>46.193361803428601</v>
      </c>
      <c r="C12371" s="1">
        <v>414.17779541015602</v>
      </c>
      <c r="D12371" s="1">
        <f t="shared" si="48"/>
        <v>9895.9999999997635</v>
      </c>
    </row>
    <row r="12372" spans="1:4" ht="12.5" x14ac:dyDescent="0.25">
      <c r="A12372" s="1">
        <v>-91.256675566857098</v>
      </c>
      <c r="B12372" s="1">
        <v>46.193360796571397</v>
      </c>
      <c r="C12372" s="1">
        <v>414.17779541015602</v>
      </c>
      <c r="D12372" s="1">
        <f t="shared" si="48"/>
        <v>9896.7999999997628</v>
      </c>
    </row>
    <row r="12373" spans="1:4" ht="12.5" x14ac:dyDescent="0.25">
      <c r="A12373" s="1">
        <v>-91.256684400571402</v>
      </c>
      <c r="B12373" s="1">
        <v>46.1933597897143</v>
      </c>
      <c r="C12373" s="1">
        <v>414.18878173828102</v>
      </c>
      <c r="D12373" s="1">
        <f t="shared" si="48"/>
        <v>9897.5999999997621</v>
      </c>
    </row>
    <row r="12374" spans="1:4" ht="12.5" x14ac:dyDescent="0.25">
      <c r="A12374" s="1">
        <v>-91.256693234285706</v>
      </c>
      <c r="B12374" s="1">
        <v>46.193358782857104</v>
      </c>
      <c r="C12374" s="1">
        <v>414.18878173828102</v>
      </c>
      <c r="D12374" s="1">
        <f t="shared" si="48"/>
        <v>9898.3999999997613</v>
      </c>
    </row>
    <row r="12375" spans="1:4" ht="12.5" x14ac:dyDescent="0.25">
      <c r="A12375" s="1">
        <v>-91.256702067999996</v>
      </c>
      <c r="B12375" s="1">
        <v>46.193357775999999</v>
      </c>
      <c r="C12375" s="1">
        <v>414.20309448242199</v>
      </c>
      <c r="D12375" s="1">
        <f t="shared" si="48"/>
        <v>9899.1999999997606</v>
      </c>
    </row>
    <row r="12376" spans="1:4" ht="12.5" x14ac:dyDescent="0.25">
      <c r="A12376" s="1">
        <v>-91.2567109017143</v>
      </c>
      <c r="B12376" s="1">
        <v>46.193356769142902</v>
      </c>
      <c r="C12376" s="1">
        <v>414.20303344726602</v>
      </c>
      <c r="D12376" s="1">
        <f t="shared" si="48"/>
        <v>9899.9999999997599</v>
      </c>
    </row>
    <row r="12377" spans="1:4" ht="12.5" x14ac:dyDescent="0.25">
      <c r="A12377" s="1">
        <v>-91.256719735428604</v>
      </c>
      <c r="B12377" s="1">
        <v>46.193355762285698</v>
      </c>
      <c r="C12377" s="1">
        <v>414.20303344726602</v>
      </c>
      <c r="D12377" s="1">
        <f t="shared" si="48"/>
        <v>9900.7999999997592</v>
      </c>
    </row>
    <row r="12378" spans="1:4" ht="12.5" x14ac:dyDescent="0.25">
      <c r="A12378" s="1">
        <v>-91.256728569142894</v>
      </c>
      <c r="B12378" s="1">
        <v>46.193354755428601</v>
      </c>
      <c r="C12378" s="1">
        <v>414.20794677734398</v>
      </c>
      <c r="D12378" s="1">
        <f t="shared" si="48"/>
        <v>9901.5999999997584</v>
      </c>
    </row>
    <row r="12379" spans="1:4" ht="12.5" x14ac:dyDescent="0.25">
      <c r="A12379" s="1">
        <v>-91.256737402857098</v>
      </c>
      <c r="B12379" s="1">
        <v>46.193353748571397</v>
      </c>
      <c r="C12379" s="1">
        <v>414.20242309570301</v>
      </c>
      <c r="D12379" s="1">
        <f t="shared" si="48"/>
        <v>9902.3999999997577</v>
      </c>
    </row>
    <row r="12380" spans="1:4" ht="12.5" x14ac:dyDescent="0.25">
      <c r="A12380" s="1">
        <v>-91.256746236571402</v>
      </c>
      <c r="B12380" s="1">
        <v>46.1933527417143</v>
      </c>
      <c r="C12380" s="1">
        <v>414.19104003906199</v>
      </c>
      <c r="D12380" s="1">
        <f t="shared" si="48"/>
        <v>9903.199999999757</v>
      </c>
    </row>
    <row r="12381" spans="1:4" ht="12.5" x14ac:dyDescent="0.25">
      <c r="A12381" s="1">
        <v>-91.256755070285706</v>
      </c>
      <c r="B12381" s="1">
        <v>46.193351734857103</v>
      </c>
      <c r="C12381" s="1">
        <v>414.19546508789102</v>
      </c>
      <c r="D12381" s="1">
        <f t="shared" si="48"/>
        <v>9903.9999999997563</v>
      </c>
    </row>
    <row r="12382" spans="1:4" ht="12.5" x14ac:dyDescent="0.25">
      <c r="A12382" s="1">
        <v>-91.256763903999996</v>
      </c>
      <c r="B12382" s="1">
        <v>46.193350727999999</v>
      </c>
      <c r="C12382" s="1">
        <v>414.19598388671898</v>
      </c>
      <c r="D12382" s="1">
        <f t="shared" si="48"/>
        <v>9904.7999999997555</v>
      </c>
    </row>
    <row r="12383" spans="1:4" ht="12.5" x14ac:dyDescent="0.25">
      <c r="A12383" s="1">
        <v>-91.2567727377143</v>
      </c>
      <c r="B12383" s="1">
        <v>46.193349721142901</v>
      </c>
      <c r="C12383" s="1">
        <v>414.19598388671898</v>
      </c>
      <c r="D12383" s="1">
        <f t="shared" si="48"/>
        <v>9905.5999999997548</v>
      </c>
    </row>
    <row r="12384" spans="1:4" ht="12.5" x14ac:dyDescent="0.25">
      <c r="A12384" s="1">
        <v>-91.256781571428604</v>
      </c>
      <c r="B12384" s="1">
        <v>46.193348714285698</v>
      </c>
      <c r="C12384" s="1">
        <v>414.19201660156199</v>
      </c>
      <c r="D12384" s="1">
        <f t="shared" si="48"/>
        <v>9906.3999999997541</v>
      </c>
    </row>
    <row r="12385" spans="1:4" ht="12.5" x14ac:dyDescent="0.25">
      <c r="A12385" s="1">
        <v>-91.256790405142894</v>
      </c>
      <c r="B12385" s="1">
        <v>46.1933477074286</v>
      </c>
      <c r="C12385" s="1">
        <v>414.19894409179699</v>
      </c>
      <c r="D12385" s="1">
        <f t="shared" si="48"/>
        <v>9907.1999999997533</v>
      </c>
    </row>
    <row r="12386" spans="1:4" ht="12.5" x14ac:dyDescent="0.25">
      <c r="A12386" s="1">
        <v>-91.256799238857099</v>
      </c>
      <c r="B12386" s="1">
        <v>46.193346700571396</v>
      </c>
      <c r="C12386" s="1">
        <v>414.19894409179699</v>
      </c>
      <c r="D12386" s="1">
        <f t="shared" si="48"/>
        <v>9907.9999999997526</v>
      </c>
    </row>
    <row r="12387" spans="1:4" ht="12.5" x14ac:dyDescent="0.25">
      <c r="A12387" s="1">
        <v>-91.256808072571403</v>
      </c>
      <c r="B12387" s="1">
        <v>46.193345693714299</v>
      </c>
      <c r="C12387" s="1">
        <v>414.20541381835898</v>
      </c>
      <c r="D12387" s="1">
        <f t="shared" si="48"/>
        <v>9908.7999999997519</v>
      </c>
    </row>
    <row r="12388" spans="1:4" ht="12.5" x14ac:dyDescent="0.25">
      <c r="A12388" s="1">
        <v>-91.256816906285707</v>
      </c>
      <c r="B12388" s="1">
        <v>46.193344686857102</v>
      </c>
      <c r="C12388" s="1">
        <v>414.20925903320301</v>
      </c>
      <c r="D12388" s="1">
        <f t="shared" si="48"/>
        <v>9909.5999999997512</v>
      </c>
    </row>
    <row r="12389" spans="1:4" ht="12.5" x14ac:dyDescent="0.25">
      <c r="A12389" s="1">
        <v>-91.256825739999996</v>
      </c>
      <c r="B12389" s="1">
        <v>46.193343679999998</v>
      </c>
      <c r="C12389" s="1">
        <v>414.21710205078102</v>
      </c>
      <c r="D12389" s="1">
        <f t="shared" si="48"/>
        <v>9910.3999999997504</v>
      </c>
    </row>
    <row r="12390" spans="1:4" ht="12.5" x14ac:dyDescent="0.25">
      <c r="A12390" s="1">
        <v>-91.256834573714301</v>
      </c>
      <c r="B12390" s="1">
        <v>46.193342673142901</v>
      </c>
      <c r="C12390" s="1">
        <v>414.22271728515602</v>
      </c>
      <c r="D12390" s="1">
        <f t="shared" si="48"/>
        <v>9911.1999999997497</v>
      </c>
    </row>
    <row r="12391" spans="1:4" ht="12.5" x14ac:dyDescent="0.25">
      <c r="A12391" s="1">
        <v>-91.256843407428605</v>
      </c>
      <c r="B12391" s="1">
        <v>46.193341666285697</v>
      </c>
      <c r="C12391" s="1">
        <v>414.22271728515602</v>
      </c>
      <c r="D12391" s="1">
        <f t="shared" si="48"/>
        <v>9911.999999999749</v>
      </c>
    </row>
    <row r="12392" spans="1:4" ht="12.5" x14ac:dyDescent="0.25">
      <c r="A12392" s="1">
        <v>-91.256852241142894</v>
      </c>
      <c r="B12392" s="1">
        <v>46.1933406594286</v>
      </c>
      <c r="C12392" s="1">
        <v>414.22271728515602</v>
      </c>
      <c r="D12392" s="1">
        <f t="shared" si="48"/>
        <v>9912.7999999997483</v>
      </c>
    </row>
    <row r="12393" spans="1:4" ht="12.5" x14ac:dyDescent="0.25">
      <c r="A12393" s="1">
        <v>-91.256861074857099</v>
      </c>
      <c r="B12393" s="1">
        <v>46.193339652571403</v>
      </c>
      <c r="C12393" s="1">
        <v>414.22540283203102</v>
      </c>
      <c r="D12393" s="1">
        <f t="shared" si="48"/>
        <v>9913.5999999997475</v>
      </c>
    </row>
    <row r="12394" spans="1:4" ht="12.5" x14ac:dyDescent="0.25">
      <c r="A12394" s="1">
        <v>-91.256869908571403</v>
      </c>
      <c r="B12394" s="1">
        <v>46.193338645714299</v>
      </c>
      <c r="C12394" s="1">
        <v>414.22140502929699</v>
      </c>
      <c r="D12394" s="1">
        <f t="shared" si="48"/>
        <v>9914.3999999997468</v>
      </c>
    </row>
    <row r="12395" spans="1:4" ht="12.5" x14ac:dyDescent="0.25">
      <c r="A12395" s="1">
        <v>-91.256878742285707</v>
      </c>
      <c r="B12395" s="1">
        <v>46.193337638857102</v>
      </c>
      <c r="C12395" s="1">
        <v>414.22140502929699</v>
      </c>
      <c r="D12395" s="1">
        <f t="shared" si="48"/>
        <v>9915.1999999997461</v>
      </c>
    </row>
    <row r="12396" spans="1:4" ht="12.5" x14ac:dyDescent="0.25">
      <c r="A12396" s="1">
        <v>-91.256887575999997</v>
      </c>
      <c r="B12396" s="1">
        <v>46.193336631999998</v>
      </c>
      <c r="C12396" s="1">
        <v>414.2197265625</v>
      </c>
      <c r="D12396" s="1">
        <f t="shared" si="48"/>
        <v>9915.9999999997453</v>
      </c>
    </row>
    <row r="12397" spans="1:4" ht="12.5" x14ac:dyDescent="0.25">
      <c r="A12397" s="1">
        <v>-91.256896409714301</v>
      </c>
      <c r="B12397" s="1">
        <v>46.1933356251429</v>
      </c>
      <c r="C12397" s="1">
        <v>414.21649169921898</v>
      </c>
      <c r="D12397" s="1">
        <f t="shared" si="48"/>
        <v>9916.7999999997446</v>
      </c>
    </row>
    <row r="12398" spans="1:4" ht="12.5" x14ac:dyDescent="0.25">
      <c r="A12398" s="1">
        <v>-91.256905243428605</v>
      </c>
      <c r="B12398" s="1">
        <v>46.193334618285697</v>
      </c>
      <c r="C12398" s="1">
        <v>414.21099853515602</v>
      </c>
      <c r="D12398" s="1">
        <f t="shared" si="48"/>
        <v>9917.5999999997439</v>
      </c>
    </row>
    <row r="12399" spans="1:4" ht="12.5" x14ac:dyDescent="0.25">
      <c r="A12399" s="1">
        <v>-91.256914077142895</v>
      </c>
      <c r="B12399" s="1">
        <v>46.193333611428599</v>
      </c>
      <c r="C12399" s="1">
        <v>414.20181274414102</v>
      </c>
      <c r="D12399" s="1">
        <f t="shared" si="48"/>
        <v>9918.3999999997432</v>
      </c>
    </row>
    <row r="12400" spans="1:4" ht="12.5" x14ac:dyDescent="0.25">
      <c r="A12400" s="1">
        <v>-91.256922910857099</v>
      </c>
      <c r="B12400" s="1">
        <v>46.193332604571403</v>
      </c>
      <c r="C12400" s="1">
        <v>414.203857421875</v>
      </c>
      <c r="D12400" s="1">
        <f t="shared" si="48"/>
        <v>9919.1999999997424</v>
      </c>
    </row>
    <row r="12401" spans="1:4" ht="12.5" x14ac:dyDescent="0.25">
      <c r="A12401" s="1">
        <v>-91.256931744571403</v>
      </c>
      <c r="B12401" s="1">
        <v>46.193331597714298</v>
      </c>
      <c r="C12401" s="1">
        <v>414.203857421875</v>
      </c>
      <c r="D12401" s="1">
        <f t="shared" si="48"/>
        <v>9919.9999999997417</v>
      </c>
    </row>
    <row r="12402" spans="1:4" ht="12.5" x14ac:dyDescent="0.25">
      <c r="A12402" s="1">
        <v>-91.256940578285693</v>
      </c>
      <c r="B12402" s="1">
        <v>46.193330590857101</v>
      </c>
      <c r="C12402" s="1">
        <v>414.19671630859398</v>
      </c>
      <c r="D12402" s="1">
        <f t="shared" si="48"/>
        <v>9920.799999999741</v>
      </c>
    </row>
    <row r="12403" spans="1:4" ht="12.5" x14ac:dyDescent="0.25">
      <c r="A12403" s="1">
        <v>-91.256949411999997</v>
      </c>
      <c r="B12403" s="1">
        <v>46.193329583999997</v>
      </c>
      <c r="C12403" s="1">
        <v>414.18252563476602</v>
      </c>
      <c r="D12403" s="1">
        <f t="shared" si="48"/>
        <v>9921.5999999997402</v>
      </c>
    </row>
    <row r="12404" spans="1:4" ht="12.5" x14ac:dyDescent="0.25">
      <c r="A12404" s="1">
        <v>-91.256958245714301</v>
      </c>
      <c r="B12404" s="1">
        <v>46.1933285771429</v>
      </c>
      <c r="C12404" s="1">
        <v>414.18252563476602</v>
      </c>
      <c r="D12404" s="1">
        <f t="shared" si="48"/>
        <v>9922.3999999997395</v>
      </c>
    </row>
    <row r="12405" spans="1:4" ht="12.5" x14ac:dyDescent="0.25">
      <c r="A12405" s="1">
        <v>-91.256967079428605</v>
      </c>
      <c r="B12405" s="1">
        <v>46.193327570285703</v>
      </c>
      <c r="C12405" s="1">
        <v>414.18624877929699</v>
      </c>
      <c r="D12405" s="1">
        <f t="shared" si="48"/>
        <v>9923.1999999997388</v>
      </c>
    </row>
    <row r="12406" spans="1:4" ht="12.5" x14ac:dyDescent="0.25">
      <c r="A12406" s="1">
        <v>-91.256975913142895</v>
      </c>
      <c r="B12406" s="1">
        <v>46.193326563428599</v>
      </c>
      <c r="C12406" s="1">
        <v>414.21759033203102</v>
      </c>
      <c r="D12406" s="1">
        <f t="shared" si="48"/>
        <v>9923.9999999997381</v>
      </c>
    </row>
    <row r="12407" spans="1:4" ht="12.5" x14ac:dyDescent="0.25">
      <c r="A12407" s="1">
        <v>-91.2569847468571</v>
      </c>
      <c r="B12407" s="1">
        <v>46.193325556571402</v>
      </c>
      <c r="C12407" s="1">
        <v>414.21759033203102</v>
      </c>
      <c r="D12407" s="1">
        <f t="shared" si="48"/>
        <v>9924.7999999997373</v>
      </c>
    </row>
    <row r="12408" spans="1:4" ht="12.5" x14ac:dyDescent="0.25">
      <c r="A12408" s="1">
        <v>-91.256993580571404</v>
      </c>
      <c r="B12408" s="1">
        <v>46.193324549714298</v>
      </c>
      <c r="C12408" s="1">
        <v>414.22189331054699</v>
      </c>
      <c r="D12408" s="1">
        <f t="shared" si="48"/>
        <v>9925.5999999997366</v>
      </c>
    </row>
    <row r="12409" spans="1:4" ht="12.5" x14ac:dyDescent="0.25">
      <c r="A12409" s="1">
        <v>-91.257002414285694</v>
      </c>
      <c r="B12409" s="1">
        <v>46.193323542857101</v>
      </c>
      <c r="C12409" s="1">
        <v>414.21597290039102</v>
      </c>
      <c r="D12409" s="1">
        <f t="shared" si="48"/>
        <v>9926.3999999997359</v>
      </c>
    </row>
    <row r="12410" spans="1:4" ht="12.5" x14ac:dyDescent="0.25">
      <c r="A12410" s="1">
        <v>-91.257011247999998</v>
      </c>
      <c r="B12410" s="1">
        <v>46.193322535999997</v>
      </c>
      <c r="C12410" s="1">
        <v>414.21597290039102</v>
      </c>
      <c r="D12410" s="1">
        <f t="shared" si="48"/>
        <v>9927.1999999997352</v>
      </c>
    </row>
    <row r="12411" spans="1:4" ht="12.5" x14ac:dyDescent="0.25">
      <c r="A12411" s="1">
        <v>-91.257020081714302</v>
      </c>
      <c r="B12411" s="1">
        <v>46.193321529142899</v>
      </c>
      <c r="C12411" s="1">
        <v>414.21597290039102</v>
      </c>
      <c r="D12411" s="1">
        <f t="shared" si="48"/>
        <v>9927.9999999997344</v>
      </c>
    </row>
    <row r="12412" spans="1:4" ht="12.5" x14ac:dyDescent="0.25">
      <c r="A12412" s="1">
        <v>-91.257028915428606</v>
      </c>
      <c r="B12412" s="1">
        <v>46.193320522285703</v>
      </c>
      <c r="C12412" s="1">
        <v>414.20849609375</v>
      </c>
      <c r="D12412" s="1">
        <f t="shared" si="48"/>
        <v>9928.7999999997337</v>
      </c>
    </row>
    <row r="12413" spans="1:4" ht="12.5" x14ac:dyDescent="0.25">
      <c r="A12413" s="1">
        <v>-91.257037749142896</v>
      </c>
      <c r="B12413" s="1">
        <v>46.193319515428598</v>
      </c>
      <c r="C12413" s="1">
        <v>414.20849609375</v>
      </c>
      <c r="D12413" s="1">
        <f t="shared" si="48"/>
        <v>9929.599999999733</v>
      </c>
    </row>
    <row r="12414" spans="1:4" ht="12.5" x14ac:dyDescent="0.25">
      <c r="A12414" s="1">
        <v>-91.2570465828571</v>
      </c>
      <c r="B12414" s="1">
        <v>46.193318508571402</v>
      </c>
      <c r="C12414" s="1">
        <v>414.199951171875</v>
      </c>
      <c r="D12414" s="1">
        <f t="shared" si="48"/>
        <v>9930.3999999997322</v>
      </c>
    </row>
    <row r="12415" spans="1:4" ht="12.5" x14ac:dyDescent="0.25">
      <c r="A12415" s="1">
        <v>-91.257055416571404</v>
      </c>
      <c r="B12415" s="1">
        <v>46.193317501714297</v>
      </c>
      <c r="C12415" s="1">
        <v>414.19573974609398</v>
      </c>
      <c r="D12415" s="1">
        <f t="shared" si="48"/>
        <v>9931.1999999997315</v>
      </c>
    </row>
    <row r="12416" spans="1:4" ht="12.5" x14ac:dyDescent="0.25">
      <c r="A12416" s="1">
        <v>-91.257064250285694</v>
      </c>
      <c r="B12416" s="1">
        <v>46.1933164948571</v>
      </c>
      <c r="C12416" s="1">
        <v>414.19573974609398</v>
      </c>
      <c r="D12416" s="1">
        <f t="shared" si="48"/>
        <v>9931.9999999997308</v>
      </c>
    </row>
    <row r="12417" spans="1:4" ht="12.5" x14ac:dyDescent="0.25">
      <c r="A12417" s="1">
        <v>-91.257073083999998</v>
      </c>
      <c r="B12417" s="1">
        <v>46.193315488000003</v>
      </c>
      <c r="C12417" s="1">
        <v>414.19528198242199</v>
      </c>
      <c r="D12417" s="1">
        <f t="shared" si="48"/>
        <v>9932.7999999997301</v>
      </c>
    </row>
    <row r="12418" spans="1:4" ht="12.5" x14ac:dyDescent="0.25">
      <c r="A12418" s="1">
        <v>-91.257081917714302</v>
      </c>
      <c r="B12418" s="1">
        <v>46.193314481142899</v>
      </c>
      <c r="C12418" s="1">
        <v>414.19442749023398</v>
      </c>
      <c r="D12418" s="1">
        <f t="shared" si="48"/>
        <v>9933.5999999997293</v>
      </c>
    </row>
    <row r="12419" spans="1:4" ht="12.5" x14ac:dyDescent="0.25">
      <c r="A12419" s="1">
        <v>-91.257090751428606</v>
      </c>
      <c r="B12419" s="1">
        <v>46.193313474285702</v>
      </c>
      <c r="C12419" s="1">
        <v>414.19442749023398</v>
      </c>
      <c r="D12419" s="1">
        <f t="shared" si="48"/>
        <v>9934.3999999997286</v>
      </c>
    </row>
    <row r="12420" spans="1:4" ht="12.5" x14ac:dyDescent="0.25">
      <c r="A12420" s="1">
        <v>-91.257099585142896</v>
      </c>
      <c r="B12420" s="1">
        <v>46.193312467428598</v>
      </c>
      <c r="C12420" s="1">
        <v>414.19195556640602</v>
      </c>
      <c r="D12420" s="1">
        <f t="shared" si="48"/>
        <v>9935.1999999997279</v>
      </c>
    </row>
    <row r="12421" spans="1:4" ht="12.5" x14ac:dyDescent="0.25">
      <c r="A12421" s="1">
        <v>-91.257108418857101</v>
      </c>
      <c r="B12421" s="1">
        <v>46.193311460571401</v>
      </c>
      <c r="C12421" s="1">
        <v>414.19183349609398</v>
      </c>
      <c r="D12421" s="1">
        <f t="shared" si="48"/>
        <v>9935.9999999997272</v>
      </c>
    </row>
    <row r="12422" spans="1:4" ht="12.5" x14ac:dyDescent="0.25">
      <c r="A12422" s="1">
        <v>-91.257117252571405</v>
      </c>
      <c r="B12422" s="1">
        <v>46.193310453714297</v>
      </c>
      <c r="C12422" s="1">
        <v>414.19183349609398</v>
      </c>
      <c r="D12422" s="1">
        <f t="shared" si="48"/>
        <v>9936.7999999997264</v>
      </c>
    </row>
    <row r="12423" spans="1:4" ht="12.5" x14ac:dyDescent="0.25">
      <c r="A12423" s="1">
        <v>-91.257126086285695</v>
      </c>
      <c r="B12423" s="1">
        <v>46.1933094468571</v>
      </c>
      <c r="C12423" s="1">
        <v>414.20544433593801</v>
      </c>
      <c r="D12423" s="1">
        <f t="shared" si="48"/>
        <v>9937.5999999997257</v>
      </c>
    </row>
    <row r="12424" spans="1:4" ht="12.5" x14ac:dyDescent="0.25">
      <c r="A12424" s="1">
        <v>-91.257134919999999</v>
      </c>
      <c r="B12424" s="1">
        <v>46.193308440000003</v>
      </c>
      <c r="C12424" s="1">
        <v>414.23275756835898</v>
      </c>
      <c r="D12424" s="1">
        <f t="shared" si="48"/>
        <v>9938.399999999725</v>
      </c>
    </row>
    <row r="12425" spans="1:4" ht="12.5" x14ac:dyDescent="0.25">
      <c r="A12425" s="1">
        <v>-91.257143753714303</v>
      </c>
      <c r="B12425" s="1">
        <v>46.193307433142898</v>
      </c>
      <c r="C12425" s="1">
        <v>414.23275756835898</v>
      </c>
      <c r="D12425" s="1">
        <f t="shared" si="48"/>
        <v>9939.1999999997242</v>
      </c>
    </row>
    <row r="12426" spans="1:4" ht="12.5" x14ac:dyDescent="0.25">
      <c r="A12426" s="1">
        <v>-91.257152587428607</v>
      </c>
      <c r="B12426" s="1">
        <v>46.193306426285702</v>
      </c>
      <c r="C12426" s="1">
        <v>414.25088500976602</v>
      </c>
      <c r="D12426" s="1">
        <f t="shared" si="48"/>
        <v>9939.9999999997235</v>
      </c>
    </row>
    <row r="12427" spans="1:4" ht="12.5" x14ac:dyDescent="0.25">
      <c r="A12427" s="1">
        <v>-91.257161421142897</v>
      </c>
      <c r="B12427" s="1">
        <v>46.193305419428597</v>
      </c>
      <c r="C12427" s="1">
        <v>414.26806640625</v>
      </c>
      <c r="D12427" s="1">
        <f t="shared" si="48"/>
        <v>9940.7999999997228</v>
      </c>
    </row>
    <row r="12428" spans="1:4" ht="12.5" x14ac:dyDescent="0.25">
      <c r="A12428" s="1">
        <v>-91.257170254857101</v>
      </c>
      <c r="B12428" s="1">
        <v>46.193304412571401</v>
      </c>
      <c r="C12428" s="1">
        <v>414.26806640625</v>
      </c>
      <c r="D12428" s="1">
        <f t="shared" si="48"/>
        <v>9941.5999999997221</v>
      </c>
    </row>
    <row r="12429" spans="1:4" ht="12.5" x14ac:dyDescent="0.25">
      <c r="A12429" s="1">
        <v>-91.257179088571405</v>
      </c>
      <c r="B12429" s="1">
        <v>46.193303405714303</v>
      </c>
      <c r="C12429" s="1">
        <v>414.28381347656199</v>
      </c>
      <c r="D12429" s="1">
        <f t="shared" si="48"/>
        <v>9942.3999999997213</v>
      </c>
    </row>
    <row r="12430" spans="1:4" ht="12.5" x14ac:dyDescent="0.25">
      <c r="A12430" s="1">
        <v>-91.257187922285695</v>
      </c>
      <c r="B12430" s="1">
        <v>46.193302398857099</v>
      </c>
      <c r="C12430" s="1">
        <v>414.298828125</v>
      </c>
      <c r="D12430" s="1">
        <f t="shared" si="48"/>
        <v>9943.1999999997206</v>
      </c>
    </row>
    <row r="12431" spans="1:4" ht="12.5" x14ac:dyDescent="0.25">
      <c r="A12431" s="1">
        <v>-91.257196755999999</v>
      </c>
      <c r="B12431" s="1">
        <v>46.193301392000002</v>
      </c>
      <c r="C12431" s="1">
        <v>414.298828125</v>
      </c>
      <c r="D12431" s="1">
        <f t="shared" si="48"/>
        <v>9943.9999999997199</v>
      </c>
    </row>
    <row r="12432" spans="1:4" ht="12.5" x14ac:dyDescent="0.25">
      <c r="A12432" s="1">
        <v>-91.257205589714303</v>
      </c>
      <c r="B12432" s="1">
        <v>46.193300385142898</v>
      </c>
      <c r="C12432" s="1">
        <v>414.298828125</v>
      </c>
      <c r="D12432" s="1">
        <f t="shared" si="48"/>
        <v>9944.7999999997191</v>
      </c>
    </row>
    <row r="12433" spans="1:4" ht="12.5" x14ac:dyDescent="0.25">
      <c r="A12433" s="1">
        <v>-91.257214423428593</v>
      </c>
      <c r="B12433" s="1">
        <v>46.193299378285701</v>
      </c>
      <c r="C12433" s="1">
        <v>414.33938598632801</v>
      </c>
      <c r="D12433" s="1">
        <f t="shared" si="48"/>
        <v>9945.5999999997184</v>
      </c>
    </row>
    <row r="12434" spans="1:4" ht="12.5" x14ac:dyDescent="0.25">
      <c r="A12434" s="1">
        <v>-91.257223257142897</v>
      </c>
      <c r="B12434" s="1">
        <v>46.193298371428597</v>
      </c>
      <c r="C12434" s="1">
        <v>414.33938598632801</v>
      </c>
      <c r="D12434" s="1">
        <f t="shared" si="48"/>
        <v>9946.3999999997177</v>
      </c>
    </row>
    <row r="12435" spans="1:4" ht="12.5" x14ac:dyDescent="0.25">
      <c r="A12435" s="1">
        <v>-91.257232090857102</v>
      </c>
      <c r="B12435" s="1">
        <v>46.1932973645714</v>
      </c>
      <c r="C12435" s="1">
        <v>414.34143066406199</v>
      </c>
      <c r="D12435" s="1">
        <f t="shared" si="48"/>
        <v>9947.199999999717</v>
      </c>
    </row>
    <row r="12436" spans="1:4" ht="12.5" x14ac:dyDescent="0.25">
      <c r="A12436" s="1">
        <v>-91.257240924571406</v>
      </c>
      <c r="B12436" s="1">
        <v>46.193296357714303</v>
      </c>
      <c r="C12436" s="1">
        <v>414.34631347656199</v>
      </c>
      <c r="D12436" s="1">
        <f t="shared" si="48"/>
        <v>9947.9999999997162</v>
      </c>
    </row>
    <row r="12437" spans="1:4" ht="12.5" x14ac:dyDescent="0.25">
      <c r="A12437" s="1">
        <v>-91.257249758285695</v>
      </c>
      <c r="B12437" s="1">
        <v>46.193295350857099</v>
      </c>
      <c r="C12437" s="1">
        <v>414.34631347656199</v>
      </c>
      <c r="D12437" s="1">
        <f t="shared" si="48"/>
        <v>9948.7999999997155</v>
      </c>
    </row>
    <row r="12438" spans="1:4" ht="12.5" x14ac:dyDescent="0.25">
      <c r="A12438" s="1">
        <v>-91.257258591999999</v>
      </c>
      <c r="B12438" s="1">
        <v>46.193294344000002</v>
      </c>
      <c r="C12438" s="1">
        <v>414.35122680664102</v>
      </c>
      <c r="D12438" s="1">
        <f t="shared" si="48"/>
        <v>9949.5999999997148</v>
      </c>
    </row>
    <row r="12439" spans="1:4" ht="12.5" x14ac:dyDescent="0.25">
      <c r="A12439" s="1">
        <v>-91.257267425714303</v>
      </c>
      <c r="B12439" s="1">
        <v>46.193293337142897</v>
      </c>
      <c r="C12439" s="1">
        <v>414.36465454101602</v>
      </c>
      <c r="D12439" s="1">
        <f t="shared" si="48"/>
        <v>9950.3999999997141</v>
      </c>
    </row>
    <row r="12440" spans="1:4" ht="12.5" x14ac:dyDescent="0.25">
      <c r="A12440" s="1">
        <v>-91.257276259428593</v>
      </c>
      <c r="B12440" s="1">
        <v>46.193292330285701</v>
      </c>
      <c r="C12440" s="1">
        <v>414.36465454101602</v>
      </c>
      <c r="D12440" s="1">
        <f t="shared" si="48"/>
        <v>9951.1999999997133</v>
      </c>
    </row>
    <row r="12441" spans="1:4" ht="12.5" x14ac:dyDescent="0.25">
      <c r="A12441" s="1">
        <v>-91.257285093142897</v>
      </c>
      <c r="B12441" s="1">
        <v>46.193291323428603</v>
      </c>
      <c r="C12441" s="1">
        <v>414.38659667968801</v>
      </c>
      <c r="D12441" s="1">
        <f t="shared" si="48"/>
        <v>9951.9999999997126</v>
      </c>
    </row>
    <row r="12442" spans="1:4" ht="12.5" x14ac:dyDescent="0.25">
      <c r="A12442" s="1">
        <v>-91.257293926857102</v>
      </c>
      <c r="B12442" s="1">
        <v>46.1932903165714</v>
      </c>
      <c r="C12442" s="1">
        <v>414.3955078125</v>
      </c>
      <c r="D12442" s="1">
        <f t="shared" si="48"/>
        <v>9952.7999999997119</v>
      </c>
    </row>
    <row r="12443" spans="1:4" ht="12.5" x14ac:dyDescent="0.25">
      <c r="A12443" s="1">
        <v>-91.257302760571406</v>
      </c>
      <c r="B12443" s="1">
        <v>46.193289309714302</v>
      </c>
      <c r="C12443" s="1">
        <v>414.3955078125</v>
      </c>
      <c r="D12443" s="1">
        <f t="shared" si="48"/>
        <v>9953.5999999997111</v>
      </c>
    </row>
    <row r="12444" spans="1:4" ht="12.5" x14ac:dyDescent="0.25">
      <c r="A12444" s="1">
        <v>-91.257311594285696</v>
      </c>
      <c r="B12444" s="1">
        <v>46.193288302857098</v>
      </c>
      <c r="C12444" s="1">
        <v>414.41485595703102</v>
      </c>
      <c r="D12444" s="1">
        <f t="shared" si="48"/>
        <v>9954.3999999997104</v>
      </c>
    </row>
    <row r="12445" spans="1:4" ht="12.5" x14ac:dyDescent="0.25">
      <c r="A12445" s="1">
        <v>-91.257320428</v>
      </c>
      <c r="B12445" s="1">
        <v>46.193287296000001</v>
      </c>
      <c r="C12445" s="1">
        <v>414.43511962890602</v>
      </c>
      <c r="D12445" s="1">
        <f t="shared" si="48"/>
        <v>9955.1999999997097</v>
      </c>
    </row>
    <row r="12446" spans="1:4" ht="12.5" x14ac:dyDescent="0.25">
      <c r="A12446" s="1">
        <v>-91.257329261714304</v>
      </c>
      <c r="B12446" s="1">
        <v>46.193286289142897</v>
      </c>
      <c r="C12446" s="1">
        <v>414.43511962890602</v>
      </c>
      <c r="D12446" s="1">
        <f t="shared" si="48"/>
        <v>9955.999999999709</v>
      </c>
    </row>
    <row r="12447" spans="1:4" ht="12.5" x14ac:dyDescent="0.25">
      <c r="A12447" s="1">
        <v>-91.257338095428594</v>
      </c>
      <c r="B12447" s="1">
        <v>46.1932852822857</v>
      </c>
      <c r="C12447" s="1">
        <v>414.44232177734398</v>
      </c>
      <c r="D12447" s="1">
        <f t="shared" si="48"/>
        <v>9956.7999999997082</v>
      </c>
    </row>
    <row r="12448" spans="1:4" ht="12.5" x14ac:dyDescent="0.25">
      <c r="A12448" s="1">
        <v>-91.257346929142898</v>
      </c>
      <c r="B12448" s="1">
        <v>46.193284275428603</v>
      </c>
      <c r="C12448" s="1">
        <v>414.44207763671898</v>
      </c>
      <c r="D12448" s="1">
        <f t="shared" si="48"/>
        <v>9957.5999999997075</v>
      </c>
    </row>
    <row r="12449" spans="1:4" ht="12.5" x14ac:dyDescent="0.25">
      <c r="A12449" s="1">
        <v>-91.257355762857102</v>
      </c>
      <c r="B12449" s="1">
        <v>46.193283268571399</v>
      </c>
      <c r="C12449" s="1">
        <v>414.44207763671898</v>
      </c>
      <c r="D12449" s="1">
        <f t="shared" si="48"/>
        <v>9958.3999999997068</v>
      </c>
    </row>
    <row r="12450" spans="1:4" ht="12.5" x14ac:dyDescent="0.25">
      <c r="A12450" s="1">
        <v>-91.257364596571406</v>
      </c>
      <c r="B12450" s="1">
        <v>46.193282261714302</v>
      </c>
      <c r="C12450" s="1">
        <v>414.45721435546898</v>
      </c>
      <c r="D12450" s="1">
        <f t="shared" si="48"/>
        <v>9959.1999999997061</v>
      </c>
    </row>
    <row r="12451" spans="1:4" ht="12.5" x14ac:dyDescent="0.25">
      <c r="A12451" s="1">
        <v>-91.257373430285696</v>
      </c>
      <c r="B12451" s="1">
        <v>46.193281254857098</v>
      </c>
      <c r="C12451" s="1">
        <v>414.45721435546898</v>
      </c>
      <c r="D12451" s="1">
        <f t="shared" si="48"/>
        <v>9959.9999999997053</v>
      </c>
    </row>
    <row r="12452" spans="1:4" ht="12.5" x14ac:dyDescent="0.25">
      <c r="A12452" s="1">
        <v>-91.257382264</v>
      </c>
      <c r="B12452" s="1">
        <v>46.193280248000001</v>
      </c>
      <c r="C12452" s="1">
        <v>414.45721435546898</v>
      </c>
      <c r="D12452" s="1">
        <f t="shared" si="48"/>
        <v>9960.7999999997046</v>
      </c>
    </row>
    <row r="12453" spans="1:4" ht="12.5" x14ac:dyDescent="0.25">
      <c r="A12453" s="1">
        <v>-91.257391097714304</v>
      </c>
      <c r="B12453" s="1">
        <v>46.193279241142903</v>
      </c>
      <c r="C12453" s="1">
        <v>414.45956420898398</v>
      </c>
      <c r="D12453" s="1">
        <f t="shared" si="48"/>
        <v>9961.5999999997039</v>
      </c>
    </row>
    <row r="12454" spans="1:4" ht="12.5" x14ac:dyDescent="0.25">
      <c r="A12454" s="1">
        <v>-91.257399931428594</v>
      </c>
      <c r="B12454" s="1">
        <v>46.1932782342857</v>
      </c>
      <c r="C12454" s="1">
        <v>414.47409057617199</v>
      </c>
      <c r="D12454" s="1">
        <f t="shared" si="48"/>
        <v>9962.3999999997031</v>
      </c>
    </row>
    <row r="12455" spans="1:4" ht="12.5" x14ac:dyDescent="0.25">
      <c r="A12455" s="1">
        <v>-91.257408765142898</v>
      </c>
      <c r="B12455" s="1">
        <v>46.193277227428602</v>
      </c>
      <c r="C12455" s="1">
        <v>414.47409057617199</v>
      </c>
      <c r="D12455" s="1">
        <f t="shared" si="48"/>
        <v>9963.1999999997024</v>
      </c>
    </row>
    <row r="12456" spans="1:4" ht="12.5" x14ac:dyDescent="0.25">
      <c r="A12456" s="1">
        <v>-91.257417598857103</v>
      </c>
      <c r="B12456" s="1">
        <v>46.193276220571398</v>
      </c>
      <c r="C12456" s="1">
        <v>414.47891235351602</v>
      </c>
      <c r="D12456" s="1">
        <f t="shared" si="48"/>
        <v>9963.9999999997017</v>
      </c>
    </row>
    <row r="12457" spans="1:4" ht="12.5" x14ac:dyDescent="0.25">
      <c r="A12457" s="1">
        <v>-91.257426432571407</v>
      </c>
      <c r="B12457" s="1">
        <v>46.193275213714301</v>
      </c>
      <c r="C12457" s="1">
        <v>414.48620605468801</v>
      </c>
      <c r="D12457" s="1">
        <f t="shared" si="48"/>
        <v>9964.799999999701</v>
      </c>
    </row>
    <row r="12458" spans="1:4" ht="12.5" x14ac:dyDescent="0.25">
      <c r="A12458" s="1">
        <v>-91.257435266285697</v>
      </c>
      <c r="B12458" s="1">
        <v>46.193274206857097</v>
      </c>
      <c r="C12458" s="1">
        <v>414.48620605468801</v>
      </c>
      <c r="D12458" s="1">
        <f t="shared" si="48"/>
        <v>9965.5999999997002</v>
      </c>
    </row>
    <row r="12459" spans="1:4" ht="12.5" x14ac:dyDescent="0.25">
      <c r="A12459" s="1">
        <v>-91.257444100000001</v>
      </c>
      <c r="B12459" s="1">
        <v>46.1932732</v>
      </c>
      <c r="C12459" s="1">
        <v>414.467041015625</v>
      </c>
      <c r="D12459" s="1">
        <f t="shared" si="48"/>
        <v>9966.3999999996995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E99"/>
  <sheetViews>
    <sheetView workbookViewId="0"/>
  </sheetViews>
  <sheetFormatPr defaultColWidth="12.6328125" defaultRowHeight="15.75" customHeight="1" x14ac:dyDescent="0.25"/>
  <sheetData>
    <row r="2" spans="1:5" ht="15.75" customHeight="1" x14ac:dyDescent="0.25">
      <c r="A2" s="1" t="s">
        <v>2</v>
      </c>
    </row>
    <row r="3" spans="1:5" ht="15.75" customHeight="1" x14ac:dyDescent="0.25">
      <c r="A3" s="1" t="s">
        <v>3</v>
      </c>
      <c r="B3" s="1" t="s">
        <v>4</v>
      </c>
      <c r="C3" s="1" t="s">
        <v>5</v>
      </c>
      <c r="D3" s="1"/>
      <c r="E3" s="1" t="s">
        <v>6</v>
      </c>
    </row>
    <row r="4" spans="1:5" ht="15.75" customHeight="1" x14ac:dyDescent="0.25">
      <c r="A4" s="1" t="s">
        <v>3</v>
      </c>
      <c r="B4" s="1" t="s">
        <v>7</v>
      </c>
      <c r="C4" s="1" t="s">
        <v>8</v>
      </c>
      <c r="D4" s="1"/>
      <c r="E4" s="1" t="s">
        <v>9</v>
      </c>
    </row>
    <row r="5" spans="1:5" ht="15.75" customHeight="1" x14ac:dyDescent="0.25">
      <c r="A5" s="1">
        <v>1</v>
      </c>
      <c r="B5" s="1">
        <v>46.193414032459202</v>
      </c>
      <c r="C5" s="1">
        <v>-91.257535759359499</v>
      </c>
      <c r="D5" s="1">
        <f t="shared" ref="D5:D99" si="0">ACOS(SIN(B5)*SIN(B6)+COS(B5)*COS(B6)*COS(C6-C5))*6371</f>
        <v>4.7248314534018654</v>
      </c>
      <c r="E5" s="1">
        <v>414</v>
      </c>
    </row>
    <row r="6" spans="1:5" ht="15.75" customHeight="1" x14ac:dyDescent="0.25">
      <c r="A6" s="1">
        <v>2</v>
      </c>
      <c r="B6" s="1">
        <v>46.193233402445898</v>
      </c>
      <c r="C6" s="1">
        <v>-91.258739819750105</v>
      </c>
      <c r="D6" s="1">
        <f t="shared" si="0"/>
        <v>4.6878426775027844</v>
      </c>
      <c r="E6" s="1">
        <v>419</v>
      </c>
    </row>
    <row r="7" spans="1:5" ht="15.75" customHeight="1" x14ac:dyDescent="0.25">
      <c r="A7" s="1">
        <v>3</v>
      </c>
      <c r="B7" s="1">
        <v>46.193100381642502</v>
      </c>
      <c r="C7" s="1">
        <v>-91.259951507672596</v>
      </c>
      <c r="D7" s="1">
        <f t="shared" si="0"/>
        <v>2.5553780369278307</v>
      </c>
      <c r="E7" s="1">
        <v>422</v>
      </c>
    </row>
    <row r="8" spans="1:5" ht="15.75" customHeight="1" x14ac:dyDescent="0.25">
      <c r="A8" s="1">
        <v>4</v>
      </c>
      <c r="B8" s="1">
        <v>46.193094598129299</v>
      </c>
      <c r="C8" s="1">
        <v>-91.2606230657547</v>
      </c>
      <c r="D8" s="1">
        <f t="shared" si="0"/>
        <v>15.547018715567221</v>
      </c>
      <c r="E8" s="1">
        <v>422</v>
      </c>
    </row>
    <row r="9" spans="1:5" ht="15.75" customHeight="1" x14ac:dyDescent="0.25">
      <c r="A9" s="1">
        <v>5</v>
      </c>
      <c r="B9" s="1">
        <v>46.193127790465901</v>
      </c>
      <c r="C9" s="1">
        <v>-91.264708824455695</v>
      </c>
      <c r="D9" s="1">
        <f t="shared" si="0"/>
        <v>9.2487396178053398</v>
      </c>
      <c r="E9" s="1">
        <v>416</v>
      </c>
    </row>
    <row r="10" spans="1:5" ht="15.75" customHeight="1" x14ac:dyDescent="0.25">
      <c r="A10" s="1">
        <v>6</v>
      </c>
      <c r="B10" s="1">
        <v>46.193196522071901</v>
      </c>
      <c r="C10" s="1">
        <v>-91.267136726528406</v>
      </c>
      <c r="D10" s="1">
        <f t="shared" si="0"/>
        <v>6.1521330128572531</v>
      </c>
      <c r="E10" s="1">
        <v>425</v>
      </c>
    </row>
    <row r="11" spans="1:5" ht="15.75" customHeight="1" x14ac:dyDescent="0.25">
      <c r="A11" s="1">
        <v>7</v>
      </c>
      <c r="B11" s="1">
        <v>46.1934404354542</v>
      </c>
      <c r="C11" s="1">
        <v>-91.268700789660201</v>
      </c>
      <c r="D11" s="1">
        <f t="shared" si="0"/>
        <v>1.9141855192689325</v>
      </c>
      <c r="E11" s="1">
        <v>425</v>
      </c>
    </row>
    <row r="12" spans="1:5" ht="15.75" customHeight="1" x14ac:dyDescent="0.25">
      <c r="A12" s="1">
        <v>8</v>
      </c>
      <c r="B12" s="1">
        <v>46.193517968058501</v>
      </c>
      <c r="C12" s="1">
        <v>-91.269186604767995</v>
      </c>
      <c r="D12" s="1">
        <f t="shared" si="0"/>
        <v>1.6879021825114906</v>
      </c>
      <c r="E12" s="1">
        <v>424</v>
      </c>
    </row>
    <row r="13" spans="1:5" ht="15.75" customHeight="1" x14ac:dyDescent="0.25">
      <c r="A13" s="1">
        <v>9</v>
      </c>
      <c r="B13" s="1">
        <v>46.193529115989797</v>
      </c>
      <c r="C13" s="1">
        <v>-91.269629588350597</v>
      </c>
      <c r="D13" s="1">
        <f t="shared" si="0"/>
        <v>3.7894038266366241</v>
      </c>
      <c r="E13" s="1">
        <v>425</v>
      </c>
    </row>
    <row r="14" spans="1:5" ht="15.75" customHeight="1" x14ac:dyDescent="0.25">
      <c r="A14" s="1">
        <v>10</v>
      </c>
      <c r="B14" s="1">
        <v>46.193448314443202</v>
      </c>
      <c r="C14" s="1">
        <v>-91.270615803077803</v>
      </c>
      <c r="D14" s="1">
        <f t="shared" si="0"/>
        <v>2.7958794880182598</v>
      </c>
      <c r="E14" s="1">
        <v>430</v>
      </c>
    </row>
    <row r="15" spans="1:5" ht="15.75" customHeight="1" x14ac:dyDescent="0.25">
      <c r="A15" s="1">
        <v>11</v>
      </c>
      <c r="B15" s="1">
        <v>46.193442111834798</v>
      </c>
      <c r="C15" s="1">
        <v>-91.271350225433693</v>
      </c>
      <c r="D15" s="1">
        <f t="shared" si="0"/>
        <v>3.4869612528076299</v>
      </c>
      <c r="E15" s="1">
        <v>428</v>
      </c>
    </row>
    <row r="16" spans="1:5" ht="15.75" customHeight="1" x14ac:dyDescent="0.25">
      <c r="A16" s="1">
        <v>12</v>
      </c>
      <c r="B16" s="1">
        <v>46.193174310028503</v>
      </c>
      <c r="C16" s="1">
        <v>-91.272149272262993</v>
      </c>
      <c r="D16" s="1">
        <f t="shared" si="0"/>
        <v>4.5299363673609072</v>
      </c>
      <c r="E16" s="1">
        <v>428</v>
      </c>
    </row>
    <row r="17" spans="1:5" ht="15.75" customHeight="1" x14ac:dyDescent="0.25">
      <c r="A17" s="1">
        <v>13</v>
      </c>
      <c r="B17" s="1">
        <v>46.192745659500297</v>
      </c>
      <c r="C17" s="1">
        <v>-91.273099360987501</v>
      </c>
      <c r="D17" s="1">
        <f t="shared" si="0"/>
        <v>2.6546023868593602</v>
      </c>
      <c r="E17" s="1">
        <v>438</v>
      </c>
    </row>
    <row r="18" spans="1:5" ht="15.75" customHeight="1" x14ac:dyDescent="0.25">
      <c r="A18" s="1">
        <v>14</v>
      </c>
      <c r="B18" s="1">
        <v>46.192509122192803</v>
      </c>
      <c r="C18" s="1">
        <v>-91.273674108088002</v>
      </c>
      <c r="D18" s="1">
        <f t="shared" si="0"/>
        <v>4.1558855391416696</v>
      </c>
      <c r="E18" s="1">
        <v>439</v>
      </c>
    </row>
    <row r="19" spans="1:5" ht="15.75" customHeight="1" x14ac:dyDescent="0.25">
      <c r="A19" s="1">
        <v>15</v>
      </c>
      <c r="B19" s="1">
        <v>46.192073095589798</v>
      </c>
      <c r="C19" s="1">
        <v>-91.274487404152694</v>
      </c>
      <c r="D19" s="1">
        <f t="shared" si="0"/>
        <v>4.3596190635908147</v>
      </c>
      <c r="E19" s="1">
        <v>442</v>
      </c>
    </row>
    <row r="20" spans="1:5" ht="15.75" customHeight="1" x14ac:dyDescent="0.25">
      <c r="A20" s="1">
        <v>16</v>
      </c>
      <c r="B20" s="1">
        <v>46.191509580239597</v>
      </c>
      <c r="C20" s="1">
        <v>-91.275138594210105</v>
      </c>
      <c r="D20" s="1">
        <f t="shared" si="0"/>
        <v>3.9675966429120484</v>
      </c>
      <c r="E20" s="1">
        <v>446</v>
      </c>
    </row>
    <row r="21" spans="1:5" ht="15.75" customHeight="1" x14ac:dyDescent="0.25">
      <c r="A21" s="1">
        <v>17</v>
      </c>
      <c r="B21" s="1">
        <v>46.190903484821298</v>
      </c>
      <c r="C21" s="1">
        <v>-91.275378819555002</v>
      </c>
      <c r="D21" s="1">
        <f t="shared" si="0"/>
        <v>3.2656831383443397</v>
      </c>
      <c r="E21" s="1">
        <v>446</v>
      </c>
    </row>
    <row r="22" spans="1:5" ht="15.75" customHeight="1" x14ac:dyDescent="0.25">
      <c r="A22" s="1">
        <v>18</v>
      </c>
      <c r="B22" s="1">
        <v>46.190411802381199</v>
      </c>
      <c r="C22" s="1">
        <v>-91.275622230023103</v>
      </c>
      <c r="D22" s="1">
        <f t="shared" si="0"/>
        <v>3.4230242130648136</v>
      </c>
      <c r="E22" s="1">
        <v>449</v>
      </c>
    </row>
    <row r="23" spans="1:5" ht="15.75" customHeight="1" x14ac:dyDescent="0.25">
      <c r="A23" s="1">
        <v>19</v>
      </c>
      <c r="B23" s="1">
        <v>46.190030090510803</v>
      </c>
      <c r="C23" s="1">
        <v>-91.276257829740601</v>
      </c>
      <c r="D23" s="1">
        <f t="shared" si="0"/>
        <v>1.1485899886075068</v>
      </c>
      <c r="E23" s="1">
        <v>448</v>
      </c>
    </row>
    <row r="24" spans="1:5" ht="15.75" customHeight="1" x14ac:dyDescent="0.25">
      <c r="A24" s="1">
        <v>20</v>
      </c>
      <c r="B24" s="1">
        <v>46.189924394711802</v>
      </c>
      <c r="C24" s="1">
        <v>-91.276012239977703</v>
      </c>
      <c r="D24" s="1">
        <f t="shared" si="0"/>
        <v>1.6478477819197537</v>
      </c>
      <c r="E24" s="1">
        <v>451</v>
      </c>
    </row>
    <row r="25" spans="1:5" ht="15.75" customHeight="1" x14ac:dyDescent="0.25">
      <c r="A25" s="1">
        <v>21</v>
      </c>
      <c r="B25" s="1">
        <v>46.1899787932634</v>
      </c>
      <c r="C25" s="1">
        <v>-91.275587026029797</v>
      </c>
      <c r="D25" s="1">
        <f t="shared" si="0"/>
        <v>3.4917255374919614</v>
      </c>
      <c r="E25" s="1">
        <v>450</v>
      </c>
    </row>
    <row r="26" spans="1:5" ht="15.75" customHeight="1" x14ac:dyDescent="0.25">
      <c r="A26" s="1">
        <v>22</v>
      </c>
      <c r="B26" s="1">
        <v>46.189989103004301</v>
      </c>
      <c r="C26" s="1">
        <v>-91.274665603414107</v>
      </c>
      <c r="D26" s="1">
        <f t="shared" si="0"/>
        <v>6.6883267141110831</v>
      </c>
      <c r="E26" s="1">
        <v>449</v>
      </c>
    </row>
    <row r="27" spans="1:5" ht="15.75" customHeight="1" x14ac:dyDescent="0.25">
      <c r="A27" s="1">
        <v>23</v>
      </c>
      <c r="B27" s="1">
        <v>46.190818995237301</v>
      </c>
      <c r="C27" s="1">
        <v>-91.273585092276306</v>
      </c>
      <c r="D27" s="1">
        <f t="shared" si="0"/>
        <v>2.3150122326138645</v>
      </c>
      <c r="E27" s="1">
        <v>449</v>
      </c>
    </row>
    <row r="28" spans="1:5" ht="15.75" customHeight="1" x14ac:dyDescent="0.25">
      <c r="A28" s="1">
        <v>24</v>
      </c>
      <c r="B28" s="1">
        <v>46.1910914909094</v>
      </c>
      <c r="C28" s="1">
        <v>-91.273181419819494</v>
      </c>
      <c r="D28" s="1">
        <f t="shared" si="0"/>
        <v>2.5229776650737925</v>
      </c>
      <c r="E28" s="1">
        <v>445</v>
      </c>
    </row>
    <row r="29" spans="1:5" ht="15.75" customHeight="1" x14ac:dyDescent="0.25">
      <c r="A29" s="1">
        <v>25</v>
      </c>
      <c r="B29" s="1">
        <v>46.190907089039598</v>
      </c>
      <c r="C29" s="1">
        <v>-91.272592926397905</v>
      </c>
      <c r="D29" s="1">
        <f t="shared" si="0"/>
        <v>3.0744452653235248</v>
      </c>
      <c r="E29" s="1">
        <v>442</v>
      </c>
    </row>
    <row r="30" spans="1:5" ht="15.75" customHeight="1" x14ac:dyDescent="0.25">
      <c r="A30" s="1">
        <v>26</v>
      </c>
      <c r="B30" s="1">
        <v>46.190797286108101</v>
      </c>
      <c r="C30" s="1">
        <v>-91.271803686395202</v>
      </c>
      <c r="D30" s="1">
        <f t="shared" si="0"/>
        <v>3.5088355926455854</v>
      </c>
      <c r="E30" s="1">
        <v>438</v>
      </c>
    </row>
    <row r="31" spans="1:5" ht="15.75" customHeight="1" x14ac:dyDescent="0.25">
      <c r="A31" s="1">
        <v>27</v>
      </c>
      <c r="B31" s="1">
        <v>46.190526382997596</v>
      </c>
      <c r="C31" s="1">
        <v>-91.2709981016814</v>
      </c>
      <c r="D31" s="1">
        <f t="shared" si="0"/>
        <v>3.4589150019311194</v>
      </c>
      <c r="E31" s="1">
        <v>431</v>
      </c>
    </row>
    <row r="32" spans="1:5" ht="15.75" customHeight="1" x14ac:dyDescent="0.25">
      <c r="A32" s="1">
        <v>28</v>
      </c>
      <c r="B32" s="1">
        <v>46.190501069649997</v>
      </c>
      <c r="C32" s="1">
        <v>-91.270086821168604</v>
      </c>
      <c r="D32" s="1">
        <f t="shared" si="0"/>
        <v>3.4783526239172047</v>
      </c>
      <c r="E32" s="1">
        <v>432</v>
      </c>
    </row>
    <row r="33" spans="1:5" ht="15.75" customHeight="1" x14ac:dyDescent="0.25">
      <c r="A33" s="1">
        <v>29</v>
      </c>
      <c r="B33" s="1">
        <v>46.190785970538798</v>
      </c>
      <c r="C33" s="1">
        <v>-91.269304370507498</v>
      </c>
      <c r="D33" s="1">
        <f t="shared" si="0"/>
        <v>4.6537461302029834</v>
      </c>
      <c r="E33" s="1">
        <v>436</v>
      </c>
    </row>
    <row r="34" spans="1:5" ht="15.75" customHeight="1" x14ac:dyDescent="0.25">
      <c r="A34" s="1">
        <v>30</v>
      </c>
      <c r="B34" s="1">
        <v>46.190768284723099</v>
      </c>
      <c r="C34" s="1">
        <v>-91.268077762797404</v>
      </c>
      <c r="D34" s="1">
        <f t="shared" si="0"/>
        <v>2.2425164267430007</v>
      </c>
      <c r="E34" s="1">
        <v>439</v>
      </c>
    </row>
    <row r="35" spans="1:5" ht="15.75" customHeight="1" x14ac:dyDescent="0.25">
      <c r="A35" s="1">
        <v>31</v>
      </c>
      <c r="B35" s="1">
        <v>46.190670384094098</v>
      </c>
      <c r="C35" s="1">
        <v>-91.2675098050385</v>
      </c>
      <c r="D35" s="1">
        <f t="shared" si="0"/>
        <v>11.638297462701333</v>
      </c>
      <c r="E35" s="1">
        <v>440</v>
      </c>
    </row>
    <row r="36" spans="1:5" ht="15.75" customHeight="1" x14ac:dyDescent="0.25">
      <c r="A36" s="1">
        <v>32</v>
      </c>
      <c r="B36" s="1">
        <v>46.190605675801599</v>
      </c>
      <c r="C36" s="1">
        <v>-91.264442699029999</v>
      </c>
      <c r="D36" s="1">
        <f t="shared" si="0"/>
        <v>6.2365302841453047</v>
      </c>
      <c r="E36" s="1">
        <v>423</v>
      </c>
    </row>
    <row r="37" spans="1:5" ht="12.5" x14ac:dyDescent="0.25">
      <c r="A37" s="1">
        <v>33</v>
      </c>
      <c r="B37" s="1">
        <v>46.191289220005203</v>
      </c>
      <c r="C37" s="1">
        <v>-91.263265963643704</v>
      </c>
      <c r="D37" s="1">
        <f t="shared" si="0"/>
        <v>3.9177393151336366</v>
      </c>
      <c r="E37" s="1">
        <v>419</v>
      </c>
    </row>
    <row r="38" spans="1:5" ht="12.5" x14ac:dyDescent="0.25">
      <c r="A38" s="1">
        <v>34</v>
      </c>
      <c r="B38" s="1">
        <v>46.191701358184197</v>
      </c>
      <c r="C38" s="1">
        <v>-91.262500109151006</v>
      </c>
      <c r="D38" s="1">
        <f t="shared" si="0"/>
        <v>7.0919253683074119</v>
      </c>
      <c r="E38" s="1">
        <v>424</v>
      </c>
    </row>
    <row r="39" spans="1:5" ht="12.5" x14ac:dyDescent="0.25">
      <c r="A39" s="1">
        <v>35</v>
      </c>
      <c r="B39" s="1">
        <v>46.192370569333399</v>
      </c>
      <c r="C39" s="1">
        <v>-91.261008465662499</v>
      </c>
      <c r="D39" s="1">
        <f t="shared" si="0"/>
        <v>3.738696037832951</v>
      </c>
      <c r="E39" s="1">
        <v>427</v>
      </c>
    </row>
    <row r="40" spans="1:5" ht="12.5" x14ac:dyDescent="0.25">
      <c r="A40" s="1">
        <v>36</v>
      </c>
      <c r="B40" s="1">
        <v>46.192245008423903</v>
      </c>
      <c r="C40" s="1">
        <v>-91.260047564282999</v>
      </c>
      <c r="D40" s="1">
        <f t="shared" si="0"/>
        <v>7.6512070341855258</v>
      </c>
      <c r="E40" s="1">
        <v>427</v>
      </c>
    </row>
    <row r="41" spans="1:5" ht="12.5" x14ac:dyDescent="0.25">
      <c r="A41" s="1">
        <v>37</v>
      </c>
      <c r="B41" s="1">
        <v>46.192841380834501</v>
      </c>
      <c r="C41" s="1">
        <v>-91.258300775661993</v>
      </c>
      <c r="D41" s="1">
        <f t="shared" si="0"/>
        <v>6.7804815782261878</v>
      </c>
      <c r="E41" s="1">
        <v>418</v>
      </c>
    </row>
    <row r="42" spans="1:5" ht="12.5" x14ac:dyDescent="0.25">
      <c r="A42" s="1">
        <v>38</v>
      </c>
      <c r="B42" s="1">
        <v>46.192995272576802</v>
      </c>
      <c r="C42" s="1">
        <v>-91.256536971777606</v>
      </c>
      <c r="D42" s="1">
        <f t="shared" si="0"/>
        <v>14.768618553747528</v>
      </c>
      <c r="E42" s="1">
        <v>415</v>
      </c>
    </row>
    <row r="43" spans="1:5" ht="12.5" x14ac:dyDescent="0.25">
      <c r="A43" s="1">
        <v>39</v>
      </c>
      <c r="B43" s="1">
        <v>46.190825868397901</v>
      </c>
      <c r="C43" s="1">
        <v>-91.257906993850995</v>
      </c>
      <c r="D43" s="1">
        <f t="shared" si="0"/>
        <v>4.8550807433141472</v>
      </c>
      <c r="E43" s="1">
        <v>436</v>
      </c>
    </row>
    <row r="44" spans="1:5" ht="12.5" x14ac:dyDescent="0.25">
      <c r="A44" s="1">
        <v>40</v>
      </c>
      <c r="B44" s="1">
        <v>46.1915761325508</v>
      </c>
      <c r="C44" s="1">
        <v>-91.258131209760904</v>
      </c>
      <c r="D44" s="1">
        <f t="shared" si="0"/>
        <v>5.4463274605507053</v>
      </c>
      <c r="E44" s="1">
        <v>427</v>
      </c>
    </row>
    <row r="45" spans="1:5" ht="12.5" x14ac:dyDescent="0.25">
      <c r="A45" s="1">
        <v>41</v>
      </c>
      <c r="B45" s="1">
        <v>46.192247103899703</v>
      </c>
      <c r="C45" s="1">
        <v>-91.257242811843696</v>
      </c>
      <c r="D45" s="1">
        <f t="shared" si="0"/>
        <v>7.8617478335066373</v>
      </c>
      <c r="E45" s="1">
        <v>425</v>
      </c>
    </row>
    <row r="46" spans="1:5" ht="12.5" x14ac:dyDescent="0.25">
      <c r="A46" s="1">
        <v>42</v>
      </c>
      <c r="B46" s="1">
        <v>46.192917572334402</v>
      </c>
      <c r="C46" s="1">
        <v>-91.255506919696899</v>
      </c>
      <c r="D46" s="1">
        <f t="shared" si="0"/>
        <v>11.944752070765317</v>
      </c>
      <c r="E46" s="1">
        <v>416</v>
      </c>
    </row>
    <row r="47" spans="1:5" ht="12.5" x14ac:dyDescent="0.25">
      <c r="A47" s="1">
        <v>43</v>
      </c>
      <c r="B47" s="1">
        <v>46.191148739308098</v>
      </c>
      <c r="C47" s="1">
        <v>-91.256549209356294</v>
      </c>
      <c r="D47" s="1">
        <f t="shared" si="0"/>
        <v>7.3196713419232866</v>
      </c>
      <c r="E47" s="1">
        <v>432</v>
      </c>
    </row>
    <row r="48" spans="1:5" ht="12.5" x14ac:dyDescent="0.25">
      <c r="A48" s="1">
        <v>44</v>
      </c>
      <c r="B48" s="1">
        <v>46.192082399502297</v>
      </c>
      <c r="C48" s="1">
        <v>-91.255425866693201</v>
      </c>
      <c r="D48" s="1">
        <f t="shared" si="0"/>
        <v>3.1613207856813053</v>
      </c>
      <c r="E48" s="1">
        <v>416</v>
      </c>
    </row>
    <row r="49" spans="1:5" ht="12.5" x14ac:dyDescent="0.25">
      <c r="A49" s="1">
        <v>45</v>
      </c>
      <c r="B49" s="1">
        <v>46.191714517772098</v>
      </c>
      <c r="C49" s="1">
        <v>-91.254867380484896</v>
      </c>
      <c r="D49" s="1">
        <f t="shared" si="0"/>
        <v>3.442378297750996</v>
      </c>
      <c r="E49" s="1">
        <v>411</v>
      </c>
    </row>
    <row r="50" spans="1:5" ht="12.5" x14ac:dyDescent="0.25">
      <c r="A50" s="1">
        <v>46</v>
      </c>
      <c r="B50" s="1">
        <v>46.191367674618903</v>
      </c>
      <c r="C50" s="1">
        <v>-91.254172185435806</v>
      </c>
      <c r="D50" s="1">
        <f t="shared" si="0"/>
        <v>3.5582688247072856</v>
      </c>
      <c r="E50" s="1">
        <v>427</v>
      </c>
    </row>
    <row r="51" spans="1:5" ht="12.5" x14ac:dyDescent="0.25">
      <c r="A51" s="1">
        <v>47</v>
      </c>
      <c r="B51" s="1">
        <v>46.191564062610198</v>
      </c>
      <c r="C51" s="1">
        <v>-91.253294767811795</v>
      </c>
      <c r="D51" s="1">
        <f t="shared" si="0"/>
        <v>1.5645310817969402</v>
      </c>
      <c r="E51" s="1">
        <v>420</v>
      </c>
    </row>
    <row r="52" spans="1:5" ht="12.5" x14ac:dyDescent="0.25">
      <c r="A52" s="1">
        <v>48</v>
      </c>
      <c r="B52" s="1">
        <v>46.191694485023604</v>
      </c>
      <c r="C52" s="1">
        <v>-91.2529456615448</v>
      </c>
      <c r="D52" s="1">
        <f t="shared" si="0"/>
        <v>3.2649825673926811</v>
      </c>
      <c r="E52" s="1">
        <v>421</v>
      </c>
    </row>
    <row r="53" spans="1:5" ht="12.5" x14ac:dyDescent="0.25">
      <c r="A53" s="1">
        <v>49</v>
      </c>
      <c r="B53" s="1">
        <v>46.191996233537701</v>
      </c>
      <c r="C53" s="1">
        <v>-91.252250885590897</v>
      </c>
      <c r="D53" s="1">
        <f t="shared" si="0"/>
        <v>2.8931342385774199</v>
      </c>
      <c r="E53" s="1">
        <v>417</v>
      </c>
    </row>
    <row r="54" spans="1:5" ht="12.5" x14ac:dyDescent="0.25">
      <c r="A54" s="1">
        <v>50</v>
      </c>
      <c r="B54" s="1">
        <v>46.191607480868598</v>
      </c>
      <c r="C54" s="1">
        <v>-91.251857187598901</v>
      </c>
      <c r="D54" s="1">
        <f t="shared" si="0"/>
        <v>5.9444845760033882</v>
      </c>
      <c r="E54" s="1">
        <v>417</v>
      </c>
    </row>
    <row r="55" spans="1:5" ht="12.5" x14ac:dyDescent="0.25">
      <c r="A55" s="1">
        <v>51</v>
      </c>
      <c r="B55" s="1">
        <v>46.190682705491703</v>
      </c>
      <c r="C55" s="1">
        <v>-91.252065394073696</v>
      </c>
      <c r="D55" s="1">
        <f t="shared" si="0"/>
        <v>2.7800223652756197</v>
      </c>
      <c r="E55" s="1">
        <v>428</v>
      </c>
    </row>
    <row r="56" spans="1:5" ht="12.5" x14ac:dyDescent="0.25">
      <c r="A56" s="1">
        <v>52</v>
      </c>
      <c r="B56" s="1">
        <v>46.190248522907403</v>
      </c>
      <c r="C56" s="1">
        <v>-91.251992303877998</v>
      </c>
      <c r="D56" s="1">
        <f t="shared" si="0"/>
        <v>1.2044918519512371</v>
      </c>
      <c r="E56" s="1">
        <v>428</v>
      </c>
    </row>
    <row r="57" spans="1:5" ht="12.5" x14ac:dyDescent="0.25">
      <c r="A57" s="1">
        <v>53</v>
      </c>
      <c r="B57" s="1">
        <v>46.190146096050697</v>
      </c>
      <c r="C57" s="1">
        <v>-91.251725172623907</v>
      </c>
      <c r="D57" s="1">
        <f t="shared" si="0"/>
        <v>5.180215702778372</v>
      </c>
      <c r="E57" s="1">
        <v>433</v>
      </c>
    </row>
    <row r="58" spans="1:5" ht="12.5" x14ac:dyDescent="0.25">
      <c r="A58" s="1">
        <v>54</v>
      </c>
      <c r="B58" s="1">
        <v>46.1907770857214</v>
      </c>
      <c r="C58" s="1">
        <v>-91.250863429158898</v>
      </c>
      <c r="D58" s="1">
        <f t="shared" si="0"/>
        <v>9.0016038428504377</v>
      </c>
      <c r="E58" s="1">
        <v>422</v>
      </c>
    </row>
    <row r="59" spans="1:5" ht="12.5" x14ac:dyDescent="0.25">
      <c r="A59" s="1">
        <v>55</v>
      </c>
      <c r="B59" s="1">
        <v>46.189799169078398</v>
      </c>
      <c r="C59" s="1">
        <v>-91.249149329960304</v>
      </c>
      <c r="D59" s="1">
        <f t="shared" si="0"/>
        <v>3.8005802320093842</v>
      </c>
      <c r="E59" s="1">
        <v>426</v>
      </c>
    </row>
    <row r="60" spans="1:5" ht="12.5" x14ac:dyDescent="0.25">
      <c r="A60" s="1">
        <v>56</v>
      </c>
      <c r="B60" s="1">
        <v>46.189775196835299</v>
      </c>
      <c r="C60" s="1">
        <v>-91.248146770521899</v>
      </c>
      <c r="D60" s="1">
        <f t="shared" si="0"/>
        <v>4.745070161594839</v>
      </c>
      <c r="E60" s="1">
        <v>423</v>
      </c>
    </row>
    <row r="61" spans="1:5" ht="12.5" x14ac:dyDescent="0.25">
      <c r="A61" s="1">
        <v>57</v>
      </c>
      <c r="B61" s="1">
        <v>46.189039098098803</v>
      </c>
      <c r="C61" s="1">
        <v>-91.248337710276203</v>
      </c>
      <c r="D61" s="1">
        <f t="shared" si="0"/>
        <v>3.8971779440455703</v>
      </c>
      <c r="E61" s="1">
        <v>420</v>
      </c>
    </row>
    <row r="62" spans="1:5" ht="12.5" x14ac:dyDescent="0.25">
      <c r="A62" s="1">
        <v>58</v>
      </c>
      <c r="B62" s="1">
        <v>46.188982436433399</v>
      </c>
      <c r="C62" s="1">
        <v>-91.249363236129199</v>
      </c>
      <c r="D62" s="1">
        <f t="shared" si="0"/>
        <v>8.0069580901634634</v>
      </c>
      <c r="E62" s="1">
        <v>425</v>
      </c>
    </row>
    <row r="63" spans="1:5" ht="12.5" x14ac:dyDescent="0.25">
      <c r="A63" s="1">
        <v>59</v>
      </c>
      <c r="B63" s="1">
        <v>46.188091272488201</v>
      </c>
      <c r="C63" s="1">
        <v>-91.250856304541202</v>
      </c>
      <c r="D63" s="1">
        <f t="shared" si="0"/>
        <v>5.1431398096036229</v>
      </c>
      <c r="E63" s="1">
        <v>427</v>
      </c>
    </row>
    <row r="64" spans="1:5" ht="12.5" x14ac:dyDescent="0.25">
      <c r="A64" s="1">
        <v>60</v>
      </c>
      <c r="B64" s="1">
        <v>46.188294785097199</v>
      </c>
      <c r="C64" s="1">
        <v>-91.249539507552896</v>
      </c>
      <c r="D64" s="1">
        <f t="shared" si="0"/>
        <v>6.3887701537408983</v>
      </c>
      <c r="E64" s="1">
        <v>418</v>
      </c>
    </row>
    <row r="65" spans="1:5" ht="12.5" x14ac:dyDescent="0.25">
      <c r="A65" s="1">
        <v>61</v>
      </c>
      <c r="B65" s="1">
        <v>46.187296919524599</v>
      </c>
      <c r="C65" s="1">
        <v>-91.249706894159303</v>
      </c>
      <c r="D65" s="1">
        <f t="shared" si="0"/>
        <v>3.6369805539768372</v>
      </c>
      <c r="E65" s="1">
        <v>427</v>
      </c>
    </row>
    <row r="66" spans="1:5" ht="12.5" x14ac:dyDescent="0.25">
      <c r="A66" s="1">
        <v>62</v>
      </c>
      <c r="B66" s="1">
        <v>46.187541503459201</v>
      </c>
      <c r="C66" s="1">
        <v>-91.248836517333899</v>
      </c>
      <c r="D66" s="1">
        <f t="shared" si="0"/>
        <v>6.732274770618508</v>
      </c>
      <c r="E66" s="1">
        <v>420</v>
      </c>
    </row>
    <row r="67" spans="1:5" ht="12.5" x14ac:dyDescent="0.25">
      <c r="A67" s="1">
        <v>63</v>
      </c>
      <c r="B67" s="1">
        <v>46.186490328982401</v>
      </c>
      <c r="C67" s="1">
        <v>-91.249018823727894</v>
      </c>
      <c r="D67" s="1">
        <f t="shared" si="0"/>
        <v>6.5058444928267889</v>
      </c>
      <c r="E67" s="1">
        <v>431</v>
      </c>
    </row>
    <row r="68" spans="1:5" ht="12.5" x14ac:dyDescent="0.25">
      <c r="A68" s="1">
        <v>64</v>
      </c>
      <c r="B68" s="1">
        <v>46.1869794968515</v>
      </c>
      <c r="C68" s="1">
        <v>-91.247504884377094</v>
      </c>
      <c r="D68" s="1">
        <f t="shared" si="0"/>
        <v>7.0909425896604406</v>
      </c>
      <c r="E68" s="1">
        <v>422</v>
      </c>
    </row>
    <row r="69" spans="1:5" ht="12.5" x14ac:dyDescent="0.25">
      <c r="A69" s="1">
        <v>65</v>
      </c>
      <c r="B69" s="1">
        <v>46.187087036669197</v>
      </c>
      <c r="C69" s="1">
        <v>-91.2456346303224</v>
      </c>
      <c r="D69" s="1">
        <f t="shared" si="0"/>
        <v>4.1985949168239713</v>
      </c>
      <c r="E69" s="1">
        <v>420</v>
      </c>
    </row>
    <row r="70" spans="1:5" ht="12.5" x14ac:dyDescent="0.25">
      <c r="A70" s="1">
        <v>66</v>
      </c>
      <c r="B70" s="1">
        <v>46.186845470219801</v>
      </c>
      <c r="C70" s="1">
        <v>-91.244599381461697</v>
      </c>
      <c r="D70" s="1">
        <f t="shared" si="0"/>
        <v>1.1836716432953054</v>
      </c>
      <c r="E70" s="1">
        <v>423</v>
      </c>
    </row>
    <row r="71" spans="1:5" ht="12.5" x14ac:dyDescent="0.25">
      <c r="A71" s="1">
        <v>67</v>
      </c>
      <c r="B71" s="1">
        <v>46.186754861846502</v>
      </c>
      <c r="C71" s="1">
        <v>-91.244325460865994</v>
      </c>
      <c r="D71" s="1">
        <f t="shared" si="0"/>
        <v>2.0666171409059233</v>
      </c>
      <c r="E71" s="1">
        <v>421</v>
      </c>
    </row>
    <row r="72" spans="1:5" ht="12.5" x14ac:dyDescent="0.25">
      <c r="A72" s="1">
        <v>68</v>
      </c>
      <c r="B72" s="1">
        <v>46.1865765787661</v>
      </c>
      <c r="C72" s="1">
        <v>-91.243867725133796</v>
      </c>
      <c r="D72" s="1">
        <f t="shared" si="0"/>
        <v>2.2753683903628734</v>
      </c>
      <c r="E72" s="1">
        <v>424</v>
      </c>
    </row>
    <row r="73" spans="1:5" ht="12.5" x14ac:dyDescent="0.25">
      <c r="A73" s="1">
        <v>69</v>
      </c>
      <c r="B73" s="1">
        <v>46.186228478327301</v>
      </c>
      <c r="C73" s="1">
        <v>-91.243732776492806</v>
      </c>
      <c r="D73" s="1">
        <f t="shared" si="0"/>
        <v>6.6127543033765663</v>
      </c>
      <c r="E73" s="1">
        <v>421</v>
      </c>
    </row>
    <row r="74" spans="1:5" ht="12.5" x14ac:dyDescent="0.25">
      <c r="A74" s="1">
        <v>70</v>
      </c>
      <c r="B74" s="1">
        <v>46.185273276641901</v>
      </c>
      <c r="C74" s="1">
        <v>-91.244419589638696</v>
      </c>
      <c r="D74" s="1">
        <f t="shared" si="0"/>
        <v>3.2708613451872459</v>
      </c>
      <c r="E74" s="1">
        <v>429</v>
      </c>
    </row>
    <row r="75" spans="1:5" ht="12.5" x14ac:dyDescent="0.25">
      <c r="A75" s="1">
        <v>71</v>
      </c>
      <c r="B75" s="1">
        <v>46.184782180935102</v>
      </c>
      <c r="C75" s="1">
        <v>-91.2446729745715</v>
      </c>
      <c r="D75" s="1">
        <f t="shared" si="0"/>
        <v>4.4661853468935595</v>
      </c>
      <c r="E75" s="1">
        <v>431</v>
      </c>
    </row>
    <row r="76" spans="1:5" ht="12.5" x14ac:dyDescent="0.25">
      <c r="A76" s="1">
        <v>72</v>
      </c>
      <c r="B76" s="1">
        <v>46.184100061655002</v>
      </c>
      <c r="C76" s="1">
        <v>-91.244946895167203</v>
      </c>
      <c r="D76" s="1">
        <f t="shared" si="0"/>
        <v>2.0076879323194472</v>
      </c>
      <c r="E76" s="1">
        <v>429</v>
      </c>
    </row>
    <row r="77" spans="1:5" ht="12.5" x14ac:dyDescent="0.25">
      <c r="A77" s="1">
        <v>73</v>
      </c>
      <c r="B77" s="1">
        <v>46.1838000733405</v>
      </c>
      <c r="C77" s="1">
        <v>-91.245110509917097</v>
      </c>
      <c r="D77" s="1">
        <f t="shared" si="0"/>
        <v>2.9963047383595889</v>
      </c>
      <c r="E77" s="1">
        <v>424</v>
      </c>
    </row>
    <row r="78" spans="1:5" ht="12.5" x14ac:dyDescent="0.25">
      <c r="A78" s="1">
        <v>74</v>
      </c>
      <c r="B78" s="1">
        <v>46.183573678135801</v>
      </c>
      <c r="C78" s="1">
        <v>-91.244411375373602</v>
      </c>
      <c r="D78" s="1">
        <f t="shared" si="0"/>
        <v>10.2791578988751</v>
      </c>
      <c r="E78" s="1">
        <v>423</v>
      </c>
    </row>
    <row r="79" spans="1:5" ht="12.5" x14ac:dyDescent="0.25">
      <c r="A79" s="1">
        <v>75</v>
      </c>
      <c r="B79" s="1">
        <v>46.184137612581203</v>
      </c>
      <c r="C79" s="1">
        <v>-91.241848189383703</v>
      </c>
      <c r="D79" s="1">
        <f t="shared" si="0"/>
        <v>9.4156057418445371</v>
      </c>
      <c r="E79" s="1">
        <v>416</v>
      </c>
    </row>
    <row r="80" spans="1:5" ht="12.5" x14ac:dyDescent="0.25">
      <c r="A80" s="1">
        <v>76</v>
      </c>
      <c r="B80" s="1">
        <v>46.185390036553102</v>
      </c>
      <c r="C80" s="1">
        <v>-91.240519490092893</v>
      </c>
      <c r="D80" s="1">
        <f t="shared" si="0"/>
        <v>12.521739468679755</v>
      </c>
      <c r="E80" s="1">
        <v>413</v>
      </c>
    </row>
    <row r="81" spans="1:5" ht="12.5" x14ac:dyDescent="0.25">
      <c r="A81" s="1">
        <v>77</v>
      </c>
      <c r="B81" s="1">
        <v>46.185073032975097</v>
      </c>
      <c r="C81" s="1">
        <v>-91.243802262470098</v>
      </c>
      <c r="D81" s="1">
        <f t="shared" si="0"/>
        <v>7.9237763702089552</v>
      </c>
      <c r="E81" s="1">
        <v>427</v>
      </c>
    </row>
    <row r="82" spans="1:5" ht="12.5" x14ac:dyDescent="0.25">
      <c r="A82" s="1">
        <v>78</v>
      </c>
      <c r="B82" s="1">
        <v>46.186178270727297</v>
      </c>
      <c r="C82" s="1">
        <v>-91.242837505414997</v>
      </c>
      <c r="D82" s="1">
        <f t="shared" si="0"/>
        <v>7.2528314366118449</v>
      </c>
      <c r="E82" s="1">
        <v>416</v>
      </c>
    </row>
    <row r="83" spans="1:5" ht="12.5" x14ac:dyDescent="0.25">
      <c r="A83" s="1">
        <v>79</v>
      </c>
      <c r="B83" s="1">
        <v>46.186115993186803</v>
      </c>
      <c r="C83" s="1">
        <v>-91.240916121750999</v>
      </c>
      <c r="D83" s="1">
        <f t="shared" si="0"/>
        <v>9.4601379300978365</v>
      </c>
      <c r="E83" s="1">
        <v>413</v>
      </c>
    </row>
    <row r="84" spans="1:5" ht="12.5" x14ac:dyDescent="0.25">
      <c r="A84" s="1">
        <v>80</v>
      </c>
      <c r="B84" s="1">
        <v>46.187200695276204</v>
      </c>
      <c r="C84" s="1">
        <v>-91.242628963664103</v>
      </c>
      <c r="D84" s="1">
        <f t="shared" si="0"/>
        <v>8.7605320466196339</v>
      </c>
      <c r="E84" s="1">
        <v>413</v>
      </c>
    </row>
    <row r="85" spans="1:5" ht="12.5" x14ac:dyDescent="0.25">
      <c r="A85" s="1">
        <v>81</v>
      </c>
      <c r="B85" s="1">
        <v>46.1870648246258</v>
      </c>
      <c r="C85" s="1">
        <v>-91.244938764721098</v>
      </c>
      <c r="D85" s="1">
        <f t="shared" si="0"/>
        <v>11.859576634677715</v>
      </c>
      <c r="E85" s="1">
        <v>421</v>
      </c>
    </row>
    <row r="86" spans="1:5" ht="12.5" x14ac:dyDescent="0.25">
      <c r="A86" s="1">
        <v>82</v>
      </c>
      <c r="B86" s="1">
        <v>46.187799330800701</v>
      </c>
      <c r="C86" s="1">
        <v>-91.247824905440197</v>
      </c>
      <c r="D86" s="1">
        <f t="shared" si="0"/>
        <v>7.813168908270713</v>
      </c>
      <c r="E86" s="1">
        <v>421</v>
      </c>
    </row>
    <row r="87" spans="1:5" ht="12.5" x14ac:dyDescent="0.25">
      <c r="A87" s="1">
        <v>83</v>
      </c>
      <c r="B87" s="1">
        <v>46.1890256870538</v>
      </c>
      <c r="C87" s="1">
        <v>-91.247817277908297</v>
      </c>
      <c r="D87" s="1">
        <f t="shared" si="0"/>
        <v>4.8459687906216589</v>
      </c>
      <c r="E87" s="1">
        <v>419</v>
      </c>
    </row>
    <row r="88" spans="1:5" ht="12.5" x14ac:dyDescent="0.25">
      <c r="A88" s="1">
        <v>84</v>
      </c>
      <c r="B88" s="1">
        <v>46.189778214320498</v>
      </c>
      <c r="C88" s="1">
        <v>-91.2480036076158</v>
      </c>
      <c r="D88" s="1">
        <f t="shared" si="0"/>
        <v>8.4523608193067918</v>
      </c>
      <c r="E88" s="1">
        <v>422</v>
      </c>
    </row>
    <row r="89" spans="1:5" ht="12.5" x14ac:dyDescent="0.25">
      <c r="A89" s="1">
        <v>85</v>
      </c>
      <c r="B89" s="1">
        <v>46.1907504312694</v>
      </c>
      <c r="C89" s="1">
        <v>-91.249520983546901</v>
      </c>
      <c r="D89" s="1">
        <f t="shared" si="0"/>
        <v>3.7391205797304812</v>
      </c>
      <c r="E89" s="1">
        <v>425</v>
      </c>
    </row>
    <row r="90" spans="1:5" ht="12.5" x14ac:dyDescent="0.25">
      <c r="A90" s="1">
        <v>86</v>
      </c>
      <c r="B90" s="1">
        <v>46.190830562263699</v>
      </c>
      <c r="C90" s="1">
        <v>-91.250497559085403</v>
      </c>
      <c r="D90" s="1">
        <f t="shared" si="0"/>
        <v>3.3361550483529907</v>
      </c>
      <c r="E90" s="1">
        <v>425</v>
      </c>
    </row>
    <row r="91" spans="1:5" ht="12.5" x14ac:dyDescent="0.25">
      <c r="A91" s="1">
        <v>87</v>
      </c>
      <c r="B91" s="1">
        <v>46.191094676032598</v>
      </c>
      <c r="C91" s="1">
        <v>-91.251256875693699</v>
      </c>
      <c r="D91" s="1">
        <f t="shared" si="0"/>
        <v>3.4400174358018454</v>
      </c>
      <c r="E91" s="1">
        <v>421</v>
      </c>
    </row>
    <row r="92" spans="1:5" ht="12.5" x14ac:dyDescent="0.25">
      <c r="A92" s="1">
        <v>88</v>
      </c>
      <c r="B92" s="1">
        <v>46.191586526110697</v>
      </c>
      <c r="C92" s="1">
        <v>-91.251630792394195</v>
      </c>
      <c r="D92" s="1">
        <f t="shared" si="0"/>
        <v>6.5390175144553728</v>
      </c>
      <c r="E92" s="1">
        <v>416</v>
      </c>
    </row>
    <row r="93" spans="1:5" ht="12.5" x14ac:dyDescent="0.25">
      <c r="A93" s="1">
        <v>89</v>
      </c>
      <c r="B93" s="1">
        <v>46.192331258207503</v>
      </c>
      <c r="C93" s="1">
        <v>-91.252815239131394</v>
      </c>
      <c r="D93" s="1">
        <f t="shared" si="0"/>
        <v>3.9884041085101849</v>
      </c>
      <c r="E93" s="1">
        <v>414</v>
      </c>
    </row>
    <row r="94" spans="1:5" ht="12.5" x14ac:dyDescent="0.25">
      <c r="A94" s="1">
        <v>90</v>
      </c>
      <c r="B94" s="1">
        <v>46.192493531852897</v>
      </c>
      <c r="C94" s="1">
        <v>-91.253828611224804</v>
      </c>
      <c r="D94" s="1">
        <f t="shared" si="0"/>
        <v>8.5837466683397103</v>
      </c>
      <c r="E94" s="1">
        <v>411</v>
      </c>
    </row>
    <row r="95" spans="1:5" ht="12.5" x14ac:dyDescent="0.25">
      <c r="A95" s="1">
        <v>91</v>
      </c>
      <c r="B95" s="1">
        <v>46.192216258496003</v>
      </c>
      <c r="C95" s="1">
        <v>-91.256038583814998</v>
      </c>
      <c r="D95" s="1">
        <f t="shared" si="0"/>
        <v>2.3697391217635029</v>
      </c>
      <c r="E95" s="1">
        <v>415</v>
      </c>
    </row>
    <row r="96" spans="1:5" ht="12.5" x14ac:dyDescent="0.25">
      <c r="A96" s="1">
        <v>92</v>
      </c>
      <c r="B96" s="1">
        <v>46.192471319809499</v>
      </c>
      <c r="C96" s="1">
        <v>-91.256492380052805</v>
      </c>
      <c r="D96" s="1">
        <f t="shared" si="0"/>
        <v>3.4150249674380038</v>
      </c>
      <c r="E96" s="1">
        <v>418</v>
      </c>
    </row>
    <row r="97" spans="1:5" ht="12.5" x14ac:dyDescent="0.25">
      <c r="A97" s="1">
        <v>93</v>
      </c>
      <c r="B97" s="1">
        <v>46.192132271826203</v>
      </c>
      <c r="C97" s="1">
        <v>-91.257188329473095</v>
      </c>
      <c r="D97" s="1">
        <f t="shared" si="0"/>
        <v>10.437623789694435</v>
      </c>
      <c r="E97" s="1">
        <v>426</v>
      </c>
    </row>
    <row r="98" spans="1:5" ht="12.5" x14ac:dyDescent="0.25">
      <c r="A98" s="1">
        <v>94</v>
      </c>
      <c r="B98" s="1">
        <v>46.190494364127503</v>
      </c>
      <c r="C98" s="1">
        <v>-91.257127979770303</v>
      </c>
      <c r="D98" s="1">
        <f t="shared" si="0"/>
        <v>2.1599812286082662</v>
      </c>
      <c r="E98" s="1">
        <v>438</v>
      </c>
    </row>
    <row r="99" spans="1:5" ht="12.5" x14ac:dyDescent="0.25">
      <c r="A99" s="1">
        <v>95</v>
      </c>
      <c r="B99" s="1">
        <v>46.190707683563197</v>
      </c>
      <c r="C99" s="1">
        <v>-91.257570711895795</v>
      </c>
      <c r="D99" s="1">
        <f t="shared" si="0"/>
        <v>5999.1154854452907</v>
      </c>
      <c r="E99" s="1">
        <v>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B24v1_profile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Wikum, Erick</cp:lastModifiedBy>
  <dcterms:modified xsi:type="dcterms:W3CDTF">2024-01-31T21:06:03Z</dcterms:modified>
</cp:coreProperties>
</file>